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raj\Desktop\"/>
    </mc:Choice>
  </mc:AlternateContent>
  <xr:revisionPtr revIDLastSave="0" documentId="13_ncr:1_{2136F66A-47B7-4CC9-94C4-C0E49116B9F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Northridge-Oliveview" sheetId="1" r:id="rId1"/>
    <sheet name="Landers" sheetId="2" r:id="rId2"/>
    <sheet name="Erzincan" sheetId="3" r:id="rId3"/>
    <sheet name="Whittier Narrows-0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A9499" i="2" s="1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864" i="2" s="1"/>
  <c r="A9865" i="2" s="1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10002" i="2" s="1"/>
  <c r="A10003" i="2" s="1"/>
  <c r="A10004" i="2" s="1"/>
  <c r="A10005" i="2" s="1"/>
  <c r="A10006" i="2" s="1"/>
  <c r="A10007" i="2" s="1"/>
  <c r="A10008" i="2" s="1"/>
  <c r="A10009" i="2" s="1"/>
  <c r="A10010" i="2" s="1"/>
  <c r="A10011" i="2" s="1"/>
  <c r="A10012" i="2" s="1"/>
  <c r="A10013" i="2" s="1"/>
  <c r="A10014" i="2" s="1"/>
  <c r="A10015" i="2" s="1"/>
  <c r="A10016" i="2" s="1"/>
  <c r="A10017" i="2" s="1"/>
  <c r="A10018" i="2" s="1"/>
  <c r="A10019" i="2" s="1"/>
  <c r="A10020" i="2" s="1"/>
  <c r="A10021" i="2" s="1"/>
  <c r="A10022" i="2" s="1"/>
  <c r="A10023" i="2" s="1"/>
  <c r="A10024" i="2" s="1"/>
  <c r="A10025" i="2" s="1"/>
  <c r="A10026" i="2" s="1"/>
  <c r="A10027" i="2" s="1"/>
  <c r="A10028" i="2" s="1"/>
  <c r="A10029" i="2" s="1"/>
  <c r="A10030" i="2" s="1"/>
  <c r="A10031" i="2" s="1"/>
  <c r="A10032" i="2" s="1"/>
  <c r="A10033" i="2" s="1"/>
  <c r="A10034" i="2" s="1"/>
  <c r="A10035" i="2" s="1"/>
  <c r="A10036" i="2" s="1"/>
  <c r="A10037" i="2" s="1"/>
  <c r="A10038" i="2" s="1"/>
  <c r="A10039" i="2" s="1"/>
  <c r="A10040" i="2" s="1"/>
  <c r="A10041" i="2" s="1"/>
  <c r="A10042" i="2" s="1"/>
  <c r="A10043" i="2" s="1"/>
  <c r="A10044" i="2" s="1"/>
  <c r="A10045" i="2" s="1"/>
  <c r="A10046" i="2" s="1"/>
  <c r="A10047" i="2" s="1"/>
  <c r="A10048" i="2" s="1"/>
  <c r="A10049" i="2" s="1"/>
  <c r="A10050" i="2" s="1"/>
  <c r="A10051" i="2" s="1"/>
  <c r="A10052" i="2" s="1"/>
  <c r="A10053" i="2" s="1"/>
  <c r="A10054" i="2" s="1"/>
  <c r="A10055" i="2" s="1"/>
  <c r="A10056" i="2" s="1"/>
  <c r="A10057" i="2" s="1"/>
  <c r="A10058" i="2" s="1"/>
  <c r="A10059" i="2" s="1"/>
  <c r="A10060" i="2" s="1"/>
  <c r="A10061" i="2" s="1"/>
  <c r="A10062" i="2" s="1"/>
  <c r="A10063" i="2" s="1"/>
  <c r="A10064" i="2" s="1"/>
  <c r="A10065" i="2" s="1"/>
  <c r="A10066" i="2" s="1"/>
  <c r="A10067" i="2" s="1"/>
  <c r="A10068" i="2" s="1"/>
  <c r="A10069" i="2" s="1"/>
  <c r="A10070" i="2" s="1"/>
  <c r="A10071" i="2" s="1"/>
  <c r="A10072" i="2" s="1"/>
  <c r="A10073" i="2" s="1"/>
  <c r="A10074" i="2" s="1"/>
  <c r="A10075" i="2" s="1"/>
  <c r="A10076" i="2" s="1"/>
  <c r="A10077" i="2" s="1"/>
  <c r="A10078" i="2" s="1"/>
  <c r="A10079" i="2" s="1"/>
  <c r="A10080" i="2" s="1"/>
  <c r="A10081" i="2" s="1"/>
  <c r="A10082" i="2" s="1"/>
  <c r="A10083" i="2" s="1"/>
  <c r="A10084" i="2" s="1"/>
  <c r="A10085" i="2" s="1"/>
  <c r="A10086" i="2" s="1"/>
  <c r="A10087" i="2" s="1"/>
  <c r="A10088" i="2" s="1"/>
  <c r="A10089" i="2" s="1"/>
  <c r="A10090" i="2" s="1"/>
  <c r="A10091" i="2" s="1"/>
  <c r="A10092" i="2" s="1"/>
  <c r="A10093" i="2" s="1"/>
  <c r="A10094" i="2" s="1"/>
  <c r="A10095" i="2" s="1"/>
  <c r="A10096" i="2" s="1"/>
  <c r="A10097" i="2" s="1"/>
  <c r="A10098" i="2" s="1"/>
  <c r="A10099" i="2" s="1"/>
  <c r="A10100" i="2" s="1"/>
  <c r="A10101" i="2" s="1"/>
  <c r="A10102" i="2" s="1"/>
  <c r="A10103" i="2" s="1"/>
  <c r="A10104" i="2" s="1"/>
  <c r="A10105" i="2" s="1"/>
  <c r="A10106" i="2" s="1"/>
  <c r="A10107" i="2" s="1"/>
  <c r="A10108" i="2" s="1"/>
  <c r="A10109" i="2" s="1"/>
  <c r="A10110" i="2" s="1"/>
  <c r="A10111" i="2" s="1"/>
  <c r="A10112" i="2" s="1"/>
  <c r="A10113" i="2" s="1"/>
  <c r="A10114" i="2" s="1"/>
  <c r="A10115" i="2" s="1"/>
  <c r="A10116" i="2" s="1"/>
  <c r="A10117" i="2" s="1"/>
  <c r="A10118" i="2" s="1"/>
  <c r="A10119" i="2" s="1"/>
  <c r="A10120" i="2" s="1"/>
  <c r="A10121" i="2" s="1"/>
  <c r="A10122" i="2" s="1"/>
  <c r="A10123" i="2" s="1"/>
  <c r="A10124" i="2" s="1"/>
  <c r="A10125" i="2" s="1"/>
  <c r="A10126" i="2" s="1"/>
  <c r="A10127" i="2" s="1"/>
  <c r="A10128" i="2" s="1"/>
  <c r="A10129" i="2" s="1"/>
  <c r="A10130" i="2" s="1"/>
  <c r="A10131" i="2" s="1"/>
  <c r="A10132" i="2" s="1"/>
  <c r="A10133" i="2" s="1"/>
  <c r="A10134" i="2" s="1"/>
  <c r="A10135" i="2" s="1"/>
  <c r="A10136" i="2" s="1"/>
  <c r="A10137" i="2" s="1"/>
  <c r="A10138" i="2" s="1"/>
  <c r="A10139" i="2" s="1"/>
  <c r="A10140" i="2" s="1"/>
  <c r="A10141" i="2" s="1"/>
  <c r="A10142" i="2" s="1"/>
  <c r="A10143" i="2" s="1"/>
  <c r="A10144" i="2" s="1"/>
  <c r="A10145" i="2" s="1"/>
  <c r="A10146" i="2" s="1"/>
  <c r="A10147" i="2" s="1"/>
  <c r="A10148" i="2" s="1"/>
  <c r="A10149" i="2" s="1"/>
  <c r="A10150" i="2" s="1"/>
  <c r="A10151" i="2" s="1"/>
  <c r="A10152" i="2" s="1"/>
  <c r="A10153" i="2" s="1"/>
  <c r="A10154" i="2" s="1"/>
  <c r="A10155" i="2" s="1"/>
  <c r="A10156" i="2" s="1"/>
  <c r="A10157" i="2" s="1"/>
  <c r="A10158" i="2" s="1"/>
  <c r="A10159" i="2" s="1"/>
  <c r="A10160" i="2" s="1"/>
  <c r="A10161" i="2" s="1"/>
  <c r="A10162" i="2" s="1"/>
  <c r="A10163" i="2" s="1"/>
  <c r="A10164" i="2" s="1"/>
  <c r="A10165" i="2" s="1"/>
  <c r="A10166" i="2" s="1"/>
  <c r="A10167" i="2" s="1"/>
  <c r="A10168" i="2" s="1"/>
  <c r="A10169" i="2" s="1"/>
  <c r="A10170" i="2" s="1"/>
  <c r="A10171" i="2" s="1"/>
  <c r="A10172" i="2" s="1"/>
  <c r="A10173" i="2" s="1"/>
  <c r="A10174" i="2" s="1"/>
  <c r="A10175" i="2" s="1"/>
  <c r="A10176" i="2" s="1"/>
  <c r="A10177" i="2" s="1"/>
  <c r="A10178" i="2" s="1"/>
  <c r="A10179" i="2" s="1"/>
  <c r="A10180" i="2" s="1"/>
  <c r="A10181" i="2" s="1"/>
  <c r="A10182" i="2" s="1"/>
  <c r="A10183" i="2" s="1"/>
  <c r="A10184" i="2" s="1"/>
  <c r="A10185" i="2" s="1"/>
  <c r="A10186" i="2" s="1"/>
  <c r="A10187" i="2" s="1"/>
  <c r="A10188" i="2" s="1"/>
  <c r="A10189" i="2" s="1"/>
  <c r="A10190" i="2" s="1"/>
  <c r="A10191" i="2" s="1"/>
  <c r="A10192" i="2" s="1"/>
  <c r="A10193" i="2" s="1"/>
  <c r="A10194" i="2" s="1"/>
  <c r="A10195" i="2" s="1"/>
  <c r="A10196" i="2" s="1"/>
  <c r="A10197" i="2" s="1"/>
  <c r="A10198" i="2" s="1"/>
  <c r="A10199" i="2" s="1"/>
  <c r="A10200" i="2" s="1"/>
  <c r="A10201" i="2" s="1"/>
  <c r="A10202" i="2" s="1"/>
  <c r="A10203" i="2" s="1"/>
  <c r="A10204" i="2" s="1"/>
  <c r="A10205" i="2" s="1"/>
  <c r="A10206" i="2" s="1"/>
  <c r="A10207" i="2" s="1"/>
  <c r="A10208" i="2" s="1"/>
  <c r="A10209" i="2" s="1"/>
  <c r="A10210" i="2" s="1"/>
  <c r="A10211" i="2" s="1"/>
  <c r="A10212" i="2" s="1"/>
  <c r="A10213" i="2" s="1"/>
  <c r="A10214" i="2" s="1"/>
  <c r="A10215" i="2" s="1"/>
  <c r="A10216" i="2" s="1"/>
  <c r="A10217" i="2" s="1"/>
  <c r="A10218" i="2" s="1"/>
  <c r="A10219" i="2" s="1"/>
  <c r="A10220" i="2" s="1"/>
  <c r="A10221" i="2" s="1"/>
  <c r="A10222" i="2" s="1"/>
  <c r="A10223" i="2" s="1"/>
  <c r="A10224" i="2" s="1"/>
  <c r="A10225" i="2" s="1"/>
  <c r="A10226" i="2" s="1"/>
  <c r="A10227" i="2" s="1"/>
  <c r="A10228" i="2" s="1"/>
  <c r="A10229" i="2" s="1"/>
  <c r="A10230" i="2" s="1"/>
  <c r="A10231" i="2" s="1"/>
  <c r="A10232" i="2" s="1"/>
  <c r="A10233" i="2" s="1"/>
  <c r="A10234" i="2" s="1"/>
  <c r="A10235" i="2" s="1"/>
  <c r="A10236" i="2" s="1"/>
  <c r="A10237" i="2" s="1"/>
  <c r="A10238" i="2" s="1"/>
  <c r="A10239" i="2" s="1"/>
  <c r="A10240" i="2" s="1"/>
  <c r="A10241" i="2" s="1"/>
  <c r="A10242" i="2" s="1"/>
  <c r="A10243" i="2" s="1"/>
  <c r="A10244" i="2" s="1"/>
  <c r="A10245" i="2" s="1"/>
  <c r="A10246" i="2" s="1"/>
  <c r="A10247" i="2" s="1"/>
  <c r="A10248" i="2" s="1"/>
  <c r="A10249" i="2" s="1"/>
  <c r="A10250" i="2" s="1"/>
  <c r="A10251" i="2" s="1"/>
  <c r="A10252" i="2" s="1"/>
  <c r="A10253" i="2" s="1"/>
  <c r="A10254" i="2" s="1"/>
  <c r="A10255" i="2" s="1"/>
  <c r="A10256" i="2" s="1"/>
  <c r="A10257" i="2" s="1"/>
  <c r="A10258" i="2" s="1"/>
  <c r="A10259" i="2" s="1"/>
  <c r="A10260" i="2" s="1"/>
  <c r="A10261" i="2" s="1"/>
  <c r="A10262" i="2" s="1"/>
  <c r="A10263" i="2" s="1"/>
  <c r="A10264" i="2" s="1"/>
  <c r="A10265" i="2" s="1"/>
  <c r="A10266" i="2" s="1"/>
  <c r="A10267" i="2" s="1"/>
  <c r="A10268" i="2" s="1"/>
  <c r="A10269" i="2" s="1"/>
  <c r="A10270" i="2" s="1"/>
  <c r="A10271" i="2" s="1"/>
  <c r="A10272" i="2" s="1"/>
  <c r="A10273" i="2" s="1"/>
  <c r="A10274" i="2" s="1"/>
  <c r="A10275" i="2" s="1"/>
  <c r="A10276" i="2" s="1"/>
  <c r="A10277" i="2" s="1"/>
  <c r="A10278" i="2" s="1"/>
  <c r="A10279" i="2" s="1"/>
  <c r="A10280" i="2" s="1"/>
  <c r="A10281" i="2" s="1"/>
  <c r="A10282" i="2" s="1"/>
  <c r="A10283" i="2" s="1"/>
  <c r="A10284" i="2" s="1"/>
  <c r="A10285" i="2" s="1"/>
  <c r="A10286" i="2" s="1"/>
  <c r="A10287" i="2" s="1"/>
  <c r="A10288" i="2" s="1"/>
  <c r="A10289" i="2" s="1"/>
  <c r="A10290" i="2" s="1"/>
  <c r="A10291" i="2" s="1"/>
  <c r="A10292" i="2" s="1"/>
  <c r="A10293" i="2" s="1"/>
  <c r="A10294" i="2" s="1"/>
  <c r="A10295" i="2" s="1"/>
  <c r="A10296" i="2" s="1"/>
  <c r="A10297" i="2" s="1"/>
  <c r="A10298" i="2" s="1"/>
  <c r="A10299" i="2" s="1"/>
  <c r="A10300" i="2" s="1"/>
  <c r="A10301" i="2" s="1"/>
  <c r="A10302" i="2" s="1"/>
  <c r="A10303" i="2" s="1"/>
  <c r="A10304" i="2" s="1"/>
  <c r="A10305" i="2" s="1"/>
  <c r="A10306" i="2" s="1"/>
  <c r="A10307" i="2" s="1"/>
  <c r="A10308" i="2" s="1"/>
  <c r="A10309" i="2" s="1"/>
  <c r="A10310" i="2" s="1"/>
  <c r="A10311" i="2" s="1"/>
  <c r="A10312" i="2" s="1"/>
  <c r="A10313" i="2" s="1"/>
  <c r="A10314" i="2" s="1"/>
  <c r="A10315" i="2" s="1"/>
  <c r="A10316" i="2" s="1"/>
  <c r="A10317" i="2" s="1"/>
  <c r="A10318" i="2" s="1"/>
  <c r="A10319" i="2" s="1"/>
  <c r="A10320" i="2" s="1"/>
  <c r="A10321" i="2" s="1"/>
  <c r="A10322" i="2" s="1"/>
  <c r="A10323" i="2" s="1"/>
  <c r="A10324" i="2" s="1"/>
  <c r="A10325" i="2" s="1"/>
  <c r="A10326" i="2" s="1"/>
  <c r="A10327" i="2" s="1"/>
  <c r="A10328" i="2" s="1"/>
  <c r="A10329" i="2" s="1"/>
  <c r="A10330" i="2" s="1"/>
  <c r="A10331" i="2" s="1"/>
  <c r="A10332" i="2" s="1"/>
  <c r="A10333" i="2" s="1"/>
  <c r="A10334" i="2" s="1"/>
  <c r="A10335" i="2" s="1"/>
  <c r="A10336" i="2" s="1"/>
  <c r="A10337" i="2" s="1"/>
  <c r="A10338" i="2" s="1"/>
  <c r="A10339" i="2" s="1"/>
  <c r="A10340" i="2" s="1"/>
  <c r="A10341" i="2" s="1"/>
  <c r="A10342" i="2" s="1"/>
  <c r="A10343" i="2" s="1"/>
  <c r="A10344" i="2" s="1"/>
  <c r="A10345" i="2" s="1"/>
  <c r="A10346" i="2" s="1"/>
  <c r="A10347" i="2" s="1"/>
  <c r="A10348" i="2" s="1"/>
  <c r="A10349" i="2" s="1"/>
  <c r="A10350" i="2" s="1"/>
  <c r="A10351" i="2" s="1"/>
  <c r="A10352" i="2" s="1"/>
  <c r="A10353" i="2" s="1"/>
  <c r="A10354" i="2" s="1"/>
  <c r="A10355" i="2" s="1"/>
  <c r="A10356" i="2" s="1"/>
  <c r="A10357" i="2" s="1"/>
  <c r="A10358" i="2" s="1"/>
  <c r="A10359" i="2" s="1"/>
  <c r="A10360" i="2" s="1"/>
  <c r="A10361" i="2" s="1"/>
  <c r="A10362" i="2" s="1"/>
  <c r="A10363" i="2" s="1"/>
  <c r="A10364" i="2" s="1"/>
  <c r="A10365" i="2" s="1"/>
  <c r="A10366" i="2" s="1"/>
  <c r="A10367" i="2" s="1"/>
  <c r="A10368" i="2" s="1"/>
  <c r="A10369" i="2" s="1"/>
  <c r="A10370" i="2" s="1"/>
  <c r="A10371" i="2" s="1"/>
  <c r="A10372" i="2" s="1"/>
  <c r="A10373" i="2" s="1"/>
  <c r="A10374" i="2" s="1"/>
  <c r="A10375" i="2" s="1"/>
  <c r="A10376" i="2" s="1"/>
  <c r="A10377" i="2" s="1"/>
  <c r="A10378" i="2" s="1"/>
  <c r="A10379" i="2" s="1"/>
  <c r="A10380" i="2" s="1"/>
  <c r="A10381" i="2" s="1"/>
  <c r="A10382" i="2" s="1"/>
  <c r="A10383" i="2" s="1"/>
  <c r="A10384" i="2" s="1"/>
  <c r="A10385" i="2" s="1"/>
  <c r="A10386" i="2" s="1"/>
  <c r="A10387" i="2" s="1"/>
  <c r="A10388" i="2" s="1"/>
  <c r="A10389" i="2" s="1"/>
  <c r="A10390" i="2" s="1"/>
  <c r="A10391" i="2" s="1"/>
  <c r="A10392" i="2" s="1"/>
  <c r="A10393" i="2" s="1"/>
  <c r="A10394" i="2" s="1"/>
  <c r="A10395" i="2" s="1"/>
  <c r="A10396" i="2" s="1"/>
  <c r="A10397" i="2" s="1"/>
  <c r="A10398" i="2" s="1"/>
  <c r="A10399" i="2" s="1"/>
  <c r="A10400" i="2" s="1"/>
  <c r="A10401" i="2" s="1"/>
  <c r="A10402" i="2" s="1"/>
  <c r="A10403" i="2" s="1"/>
  <c r="A10404" i="2" s="1"/>
  <c r="A10405" i="2" s="1"/>
  <c r="A10406" i="2" s="1"/>
  <c r="A10407" i="2" s="1"/>
  <c r="A10408" i="2" s="1"/>
  <c r="A10409" i="2" s="1"/>
  <c r="A10410" i="2" s="1"/>
  <c r="A10411" i="2" s="1"/>
  <c r="A10412" i="2" s="1"/>
  <c r="A10413" i="2" s="1"/>
  <c r="A10414" i="2" s="1"/>
  <c r="A10415" i="2" s="1"/>
  <c r="A10416" i="2" s="1"/>
  <c r="A10417" i="2" s="1"/>
  <c r="A10418" i="2" s="1"/>
  <c r="A10419" i="2" s="1"/>
  <c r="A10420" i="2" s="1"/>
  <c r="A10421" i="2" s="1"/>
  <c r="A10422" i="2" s="1"/>
  <c r="A10423" i="2" s="1"/>
  <c r="A10424" i="2" s="1"/>
  <c r="A10425" i="2" s="1"/>
  <c r="A10426" i="2" s="1"/>
  <c r="A10427" i="2" s="1"/>
  <c r="A10428" i="2" s="1"/>
  <c r="A10429" i="2" s="1"/>
  <c r="A10430" i="2" s="1"/>
  <c r="A10431" i="2" s="1"/>
  <c r="A10432" i="2" s="1"/>
  <c r="A10433" i="2" s="1"/>
  <c r="A10434" i="2" s="1"/>
  <c r="A10435" i="2" s="1"/>
  <c r="A10436" i="2" s="1"/>
  <c r="A10437" i="2" s="1"/>
  <c r="A10438" i="2" s="1"/>
  <c r="A10439" i="2" s="1"/>
  <c r="A10440" i="2" s="1"/>
  <c r="A10441" i="2" s="1"/>
  <c r="A10442" i="2" s="1"/>
  <c r="A10443" i="2" s="1"/>
  <c r="A10444" i="2" s="1"/>
  <c r="A10445" i="2" s="1"/>
  <c r="A10446" i="2" s="1"/>
  <c r="A10447" i="2" s="1"/>
  <c r="A10448" i="2" s="1"/>
  <c r="A10449" i="2" s="1"/>
  <c r="A10450" i="2" s="1"/>
  <c r="A10451" i="2" s="1"/>
  <c r="A10452" i="2" s="1"/>
  <c r="A10453" i="2" s="1"/>
  <c r="A10454" i="2" s="1"/>
  <c r="A10455" i="2" s="1"/>
  <c r="A10456" i="2" s="1"/>
  <c r="A10457" i="2" s="1"/>
  <c r="A10458" i="2" s="1"/>
  <c r="A10459" i="2" s="1"/>
  <c r="A10460" i="2" s="1"/>
  <c r="A10461" i="2" s="1"/>
  <c r="A10462" i="2" s="1"/>
  <c r="A10463" i="2" s="1"/>
  <c r="A10464" i="2" s="1"/>
  <c r="A10465" i="2" s="1"/>
  <c r="A10466" i="2" s="1"/>
  <c r="A10467" i="2" s="1"/>
  <c r="A10468" i="2" s="1"/>
  <c r="A10469" i="2" s="1"/>
  <c r="A10470" i="2" s="1"/>
  <c r="A10471" i="2" s="1"/>
  <c r="A10472" i="2" s="1"/>
  <c r="A10473" i="2" s="1"/>
  <c r="A10474" i="2" s="1"/>
  <c r="A10475" i="2" s="1"/>
  <c r="A10476" i="2" s="1"/>
  <c r="A10477" i="2" s="1"/>
  <c r="A10478" i="2" s="1"/>
  <c r="A10479" i="2" s="1"/>
  <c r="A10480" i="2" s="1"/>
  <c r="A10481" i="2" s="1"/>
  <c r="A10482" i="2" s="1"/>
  <c r="A10483" i="2" s="1"/>
  <c r="A10484" i="2" s="1"/>
  <c r="A10485" i="2" s="1"/>
  <c r="A10486" i="2" s="1"/>
  <c r="A10487" i="2" s="1"/>
  <c r="A10488" i="2" s="1"/>
  <c r="A10489" i="2" s="1"/>
  <c r="A10490" i="2" s="1"/>
  <c r="A10491" i="2" s="1"/>
  <c r="A10492" i="2" s="1"/>
  <c r="A10493" i="2" s="1"/>
  <c r="A10494" i="2" s="1"/>
  <c r="A10495" i="2" s="1"/>
  <c r="A10496" i="2" s="1"/>
  <c r="A10497" i="2" s="1"/>
  <c r="A10498" i="2" s="1"/>
  <c r="A10499" i="2" s="1"/>
  <c r="A10500" i="2" s="1"/>
  <c r="A10501" i="2" s="1"/>
  <c r="A10502" i="2" s="1"/>
  <c r="A10503" i="2" s="1"/>
  <c r="A10504" i="2" s="1"/>
  <c r="A10505" i="2" s="1"/>
  <c r="A10506" i="2" s="1"/>
  <c r="A10507" i="2" s="1"/>
  <c r="A10508" i="2" s="1"/>
  <c r="A10509" i="2" s="1"/>
  <c r="A10510" i="2" s="1"/>
  <c r="A10511" i="2" s="1"/>
  <c r="A10512" i="2" s="1"/>
  <c r="A10513" i="2" s="1"/>
  <c r="A10514" i="2" s="1"/>
  <c r="A10515" i="2" s="1"/>
  <c r="A10516" i="2" s="1"/>
  <c r="A10517" i="2" s="1"/>
  <c r="A10518" i="2" s="1"/>
  <c r="A10519" i="2" s="1"/>
  <c r="A10520" i="2" s="1"/>
  <c r="A10521" i="2" s="1"/>
  <c r="A10522" i="2" s="1"/>
  <c r="A10523" i="2" s="1"/>
  <c r="A10524" i="2" s="1"/>
  <c r="A10525" i="2" s="1"/>
  <c r="A10526" i="2" s="1"/>
  <c r="A10527" i="2" s="1"/>
  <c r="A10528" i="2" s="1"/>
  <c r="A10529" i="2" s="1"/>
  <c r="A10530" i="2" s="1"/>
  <c r="A10531" i="2" s="1"/>
  <c r="A10532" i="2" s="1"/>
  <c r="A10533" i="2" s="1"/>
  <c r="A10534" i="2" s="1"/>
  <c r="A10535" i="2" s="1"/>
  <c r="A10536" i="2" s="1"/>
  <c r="A10537" i="2" s="1"/>
  <c r="A10538" i="2" s="1"/>
  <c r="A10539" i="2" s="1"/>
  <c r="A10540" i="2" s="1"/>
  <c r="A10541" i="2" s="1"/>
  <c r="A10542" i="2" s="1"/>
  <c r="A10543" i="2" s="1"/>
  <c r="A10544" i="2" s="1"/>
  <c r="A10545" i="2" s="1"/>
  <c r="A10546" i="2" s="1"/>
  <c r="A10547" i="2" s="1"/>
  <c r="A10548" i="2" s="1"/>
  <c r="A10549" i="2" s="1"/>
  <c r="A10550" i="2" s="1"/>
  <c r="A10551" i="2" s="1"/>
  <c r="A10552" i="2" s="1"/>
  <c r="A10553" i="2" s="1"/>
  <c r="A10554" i="2" s="1"/>
  <c r="A10555" i="2" s="1"/>
  <c r="A10556" i="2" s="1"/>
  <c r="A10557" i="2" s="1"/>
  <c r="A10558" i="2" s="1"/>
  <c r="A10559" i="2" s="1"/>
  <c r="A10560" i="2" s="1"/>
  <c r="A10561" i="2" s="1"/>
  <c r="A10562" i="2" s="1"/>
  <c r="A10563" i="2" s="1"/>
  <c r="A10564" i="2" s="1"/>
  <c r="A10565" i="2" s="1"/>
  <c r="A10566" i="2" s="1"/>
  <c r="A10567" i="2" s="1"/>
  <c r="A10568" i="2" s="1"/>
  <c r="A10569" i="2" s="1"/>
  <c r="A10570" i="2" s="1"/>
  <c r="A10571" i="2" s="1"/>
  <c r="A10572" i="2" s="1"/>
  <c r="A10573" i="2" s="1"/>
  <c r="A10574" i="2" s="1"/>
  <c r="A10575" i="2" s="1"/>
  <c r="A10576" i="2" s="1"/>
  <c r="A10577" i="2" s="1"/>
  <c r="A10578" i="2" s="1"/>
  <c r="A10579" i="2" s="1"/>
  <c r="A10580" i="2" s="1"/>
  <c r="A10581" i="2" s="1"/>
  <c r="A10582" i="2" s="1"/>
  <c r="A10583" i="2" s="1"/>
  <c r="A10584" i="2" s="1"/>
  <c r="A10585" i="2" s="1"/>
  <c r="A10586" i="2" s="1"/>
  <c r="A10587" i="2" s="1"/>
  <c r="A10588" i="2" s="1"/>
  <c r="A10589" i="2" s="1"/>
  <c r="A10590" i="2" s="1"/>
  <c r="A10591" i="2" s="1"/>
  <c r="A10592" i="2" s="1"/>
  <c r="A10593" i="2" s="1"/>
  <c r="A10594" i="2" s="1"/>
  <c r="A10595" i="2" s="1"/>
  <c r="A10596" i="2" s="1"/>
  <c r="A10597" i="2" s="1"/>
  <c r="A10598" i="2" s="1"/>
  <c r="A10599" i="2" s="1"/>
  <c r="A10600" i="2" s="1"/>
  <c r="A10601" i="2" s="1"/>
  <c r="A10602" i="2" s="1"/>
  <c r="A10603" i="2" s="1"/>
  <c r="A10604" i="2" s="1"/>
  <c r="A10605" i="2" s="1"/>
  <c r="A10606" i="2" s="1"/>
  <c r="A10607" i="2" s="1"/>
  <c r="A10608" i="2" s="1"/>
  <c r="A10609" i="2" s="1"/>
  <c r="A10610" i="2" s="1"/>
  <c r="A10611" i="2" s="1"/>
  <c r="A10612" i="2" s="1"/>
  <c r="A10613" i="2" s="1"/>
  <c r="A10614" i="2" s="1"/>
  <c r="A10615" i="2" s="1"/>
  <c r="A10616" i="2" s="1"/>
  <c r="A10617" i="2" s="1"/>
  <c r="A10618" i="2" s="1"/>
  <c r="A10619" i="2" s="1"/>
  <c r="A10620" i="2" s="1"/>
  <c r="A10621" i="2" s="1"/>
  <c r="A10622" i="2" s="1"/>
  <c r="A10623" i="2" s="1"/>
  <c r="A10624" i="2" s="1"/>
  <c r="A10625" i="2" s="1"/>
  <c r="A10626" i="2" s="1"/>
  <c r="A10627" i="2" s="1"/>
  <c r="A10628" i="2" s="1"/>
  <c r="A10629" i="2" s="1"/>
  <c r="A10630" i="2" s="1"/>
  <c r="A10631" i="2" s="1"/>
  <c r="A10632" i="2" s="1"/>
  <c r="A10633" i="2" s="1"/>
  <c r="A10634" i="2" s="1"/>
  <c r="A10635" i="2" s="1"/>
  <c r="A10636" i="2" s="1"/>
  <c r="A10637" i="2" s="1"/>
  <c r="A10638" i="2" s="1"/>
  <c r="A10639" i="2" s="1"/>
  <c r="A10640" i="2" s="1"/>
  <c r="A10641" i="2" s="1"/>
  <c r="A10642" i="2" s="1"/>
  <c r="A10643" i="2" s="1"/>
  <c r="A10644" i="2" s="1"/>
  <c r="A10645" i="2" s="1"/>
  <c r="A10646" i="2" s="1"/>
  <c r="A10647" i="2" s="1"/>
  <c r="A10648" i="2" s="1"/>
  <c r="A10649" i="2" s="1"/>
  <c r="A10650" i="2" s="1"/>
  <c r="A10651" i="2" s="1"/>
  <c r="A10652" i="2" s="1"/>
  <c r="A10653" i="2" s="1"/>
  <c r="A10654" i="2" s="1"/>
  <c r="A10655" i="2" s="1"/>
  <c r="A10656" i="2" s="1"/>
  <c r="A10657" i="2" s="1"/>
  <c r="A10658" i="2" s="1"/>
  <c r="A10659" i="2" s="1"/>
  <c r="A10660" i="2" s="1"/>
  <c r="A10661" i="2" s="1"/>
  <c r="A10662" i="2" s="1"/>
  <c r="A10663" i="2" s="1"/>
  <c r="A10664" i="2" s="1"/>
  <c r="A10665" i="2" s="1"/>
  <c r="A10666" i="2" s="1"/>
  <c r="A10667" i="2" s="1"/>
  <c r="A10668" i="2" s="1"/>
  <c r="A10669" i="2" s="1"/>
  <c r="A10670" i="2" s="1"/>
  <c r="A10671" i="2" s="1"/>
  <c r="A10672" i="2" s="1"/>
  <c r="A10673" i="2" s="1"/>
  <c r="A10674" i="2" s="1"/>
  <c r="A10675" i="2" s="1"/>
  <c r="A10676" i="2" s="1"/>
  <c r="A10677" i="2" s="1"/>
  <c r="A10678" i="2" s="1"/>
  <c r="A10679" i="2" s="1"/>
  <c r="A10680" i="2" s="1"/>
  <c r="A10681" i="2" s="1"/>
  <c r="A10682" i="2" s="1"/>
  <c r="A10683" i="2" s="1"/>
  <c r="A10684" i="2" s="1"/>
  <c r="A10685" i="2" s="1"/>
  <c r="A10686" i="2" s="1"/>
  <c r="A10687" i="2" s="1"/>
  <c r="A10688" i="2" s="1"/>
  <c r="A10689" i="2" s="1"/>
  <c r="A10690" i="2" s="1"/>
  <c r="A10691" i="2" s="1"/>
  <c r="A10692" i="2" s="1"/>
  <c r="A10693" i="2" s="1"/>
  <c r="A10694" i="2" s="1"/>
  <c r="A10695" i="2" s="1"/>
  <c r="A10696" i="2" s="1"/>
  <c r="A10697" i="2" s="1"/>
  <c r="A10698" i="2" s="1"/>
  <c r="A10699" i="2" s="1"/>
  <c r="A10700" i="2" s="1"/>
  <c r="A10701" i="2" s="1"/>
  <c r="A10702" i="2" s="1"/>
  <c r="A10703" i="2" s="1"/>
  <c r="A10704" i="2" s="1"/>
  <c r="A10705" i="2" s="1"/>
  <c r="A10706" i="2" s="1"/>
  <c r="A10707" i="2" s="1"/>
  <c r="A10708" i="2" s="1"/>
  <c r="A10709" i="2" s="1"/>
  <c r="A10710" i="2" s="1"/>
  <c r="A10711" i="2" s="1"/>
  <c r="A10712" i="2" s="1"/>
  <c r="A10713" i="2" s="1"/>
  <c r="A10714" i="2" s="1"/>
  <c r="A10715" i="2" s="1"/>
  <c r="A10716" i="2" s="1"/>
  <c r="A10717" i="2" s="1"/>
  <c r="A10718" i="2" s="1"/>
  <c r="A10719" i="2" s="1"/>
  <c r="A10720" i="2" s="1"/>
  <c r="A10721" i="2" s="1"/>
  <c r="A10722" i="2" s="1"/>
  <c r="A10723" i="2" s="1"/>
  <c r="A10724" i="2" s="1"/>
  <c r="A10725" i="2" s="1"/>
  <c r="A10726" i="2" s="1"/>
  <c r="A10727" i="2" s="1"/>
  <c r="A10728" i="2" s="1"/>
  <c r="A10729" i="2" s="1"/>
  <c r="A10730" i="2" s="1"/>
  <c r="A10731" i="2" s="1"/>
  <c r="A10732" i="2" s="1"/>
  <c r="A10733" i="2" s="1"/>
  <c r="A10734" i="2" s="1"/>
  <c r="A10735" i="2" s="1"/>
  <c r="A10736" i="2" s="1"/>
  <c r="A10737" i="2" s="1"/>
  <c r="A10738" i="2" s="1"/>
  <c r="A10739" i="2" s="1"/>
  <c r="A10740" i="2" s="1"/>
  <c r="A10741" i="2" s="1"/>
  <c r="A10742" i="2" s="1"/>
  <c r="A10743" i="2" s="1"/>
  <c r="A10744" i="2" s="1"/>
  <c r="A10745" i="2" s="1"/>
  <c r="A10746" i="2" s="1"/>
  <c r="A10747" i="2" s="1"/>
  <c r="A10748" i="2" s="1"/>
  <c r="A10749" i="2" s="1"/>
  <c r="A10750" i="2" s="1"/>
  <c r="A10751" i="2" s="1"/>
  <c r="A10752" i="2" s="1"/>
  <c r="A10753" i="2" s="1"/>
  <c r="A10754" i="2" s="1"/>
  <c r="A10755" i="2" s="1"/>
  <c r="A10756" i="2" s="1"/>
  <c r="A10757" i="2" s="1"/>
  <c r="A10758" i="2" s="1"/>
  <c r="A10759" i="2" s="1"/>
  <c r="A10760" i="2" s="1"/>
  <c r="A10761" i="2" s="1"/>
  <c r="A10762" i="2" s="1"/>
  <c r="A10763" i="2" s="1"/>
  <c r="A10764" i="2" s="1"/>
  <c r="A10765" i="2" s="1"/>
  <c r="A10766" i="2" s="1"/>
  <c r="A10767" i="2" s="1"/>
  <c r="A10768" i="2" s="1"/>
  <c r="A10769" i="2" s="1"/>
  <c r="A10770" i="2" s="1"/>
  <c r="A10771" i="2" s="1"/>
  <c r="A10772" i="2" s="1"/>
  <c r="A10773" i="2" s="1"/>
  <c r="A10774" i="2" s="1"/>
  <c r="A10775" i="2" s="1"/>
  <c r="A10776" i="2" s="1"/>
  <c r="A10777" i="2" s="1"/>
  <c r="A10778" i="2" s="1"/>
  <c r="A10779" i="2" s="1"/>
  <c r="A10780" i="2" s="1"/>
  <c r="A10781" i="2" s="1"/>
  <c r="A10782" i="2" s="1"/>
  <c r="A10783" i="2" s="1"/>
  <c r="A10784" i="2" s="1"/>
  <c r="A10785" i="2" s="1"/>
  <c r="A10786" i="2" s="1"/>
  <c r="A10787" i="2" s="1"/>
  <c r="A10788" i="2" s="1"/>
  <c r="A10789" i="2" s="1"/>
  <c r="A10790" i="2" s="1"/>
  <c r="A10791" i="2" s="1"/>
  <c r="A10792" i="2" s="1"/>
  <c r="A10793" i="2" s="1"/>
  <c r="A10794" i="2" s="1"/>
  <c r="A10795" i="2" s="1"/>
  <c r="A10796" i="2" s="1"/>
  <c r="A10797" i="2" s="1"/>
  <c r="A10798" i="2" s="1"/>
  <c r="A10799" i="2" s="1"/>
  <c r="A10800" i="2" s="1"/>
  <c r="A10801" i="2" s="1"/>
  <c r="A10802" i="2" s="1"/>
  <c r="A10803" i="2" s="1"/>
  <c r="A10804" i="2" s="1"/>
  <c r="A10805" i="2" s="1"/>
  <c r="A10806" i="2" s="1"/>
  <c r="A10807" i="2" s="1"/>
  <c r="A10808" i="2" s="1"/>
  <c r="A10809" i="2" s="1"/>
  <c r="A10810" i="2" s="1"/>
  <c r="A10811" i="2" s="1"/>
  <c r="A10812" i="2" s="1"/>
  <c r="A10813" i="2" s="1"/>
  <c r="A10814" i="2" s="1"/>
  <c r="A10815" i="2" s="1"/>
  <c r="A10816" i="2" s="1"/>
  <c r="A10817" i="2" s="1"/>
  <c r="A10818" i="2" s="1"/>
  <c r="A10819" i="2" s="1"/>
  <c r="A10820" i="2" s="1"/>
  <c r="A10821" i="2" s="1"/>
  <c r="A10822" i="2" s="1"/>
  <c r="A10823" i="2" s="1"/>
  <c r="A10824" i="2" s="1"/>
  <c r="A10825" i="2" s="1"/>
  <c r="A10826" i="2" s="1"/>
  <c r="A10827" i="2" s="1"/>
  <c r="A10828" i="2" s="1"/>
  <c r="A10829" i="2" s="1"/>
  <c r="A10830" i="2" s="1"/>
  <c r="A10831" i="2" s="1"/>
  <c r="A10832" i="2" s="1"/>
  <c r="A10833" i="2" s="1"/>
  <c r="A10834" i="2" s="1"/>
  <c r="A10835" i="2" s="1"/>
  <c r="A10836" i="2" s="1"/>
  <c r="A10837" i="2" s="1"/>
  <c r="A10838" i="2" s="1"/>
  <c r="A10839" i="2" s="1"/>
  <c r="A10840" i="2" s="1"/>
  <c r="A10841" i="2" s="1"/>
  <c r="A10842" i="2" s="1"/>
  <c r="A10843" i="2" s="1"/>
  <c r="A10844" i="2" s="1"/>
  <c r="A10845" i="2" s="1"/>
  <c r="A10846" i="2" s="1"/>
  <c r="A10847" i="2" s="1"/>
  <c r="A10848" i="2" s="1"/>
  <c r="A10849" i="2" s="1"/>
  <c r="A10850" i="2" s="1"/>
  <c r="A10851" i="2" s="1"/>
  <c r="A10852" i="2" s="1"/>
  <c r="A10853" i="2" s="1"/>
  <c r="A10854" i="2" s="1"/>
  <c r="A10855" i="2" s="1"/>
  <c r="A10856" i="2" s="1"/>
  <c r="A10857" i="2" s="1"/>
  <c r="A10858" i="2" s="1"/>
  <c r="A10859" i="2" s="1"/>
  <c r="A10860" i="2" s="1"/>
  <c r="A10861" i="2" s="1"/>
  <c r="A10862" i="2" s="1"/>
  <c r="A10863" i="2" s="1"/>
  <c r="A10864" i="2" s="1"/>
  <c r="A10865" i="2" s="1"/>
  <c r="A10866" i="2" s="1"/>
  <c r="A10867" i="2" s="1"/>
  <c r="A10868" i="2" s="1"/>
  <c r="A10869" i="2" s="1"/>
  <c r="A10870" i="2" s="1"/>
  <c r="A10871" i="2" s="1"/>
  <c r="A10872" i="2" s="1"/>
  <c r="A10873" i="2" s="1"/>
  <c r="A10874" i="2" s="1"/>
  <c r="A10875" i="2" s="1"/>
  <c r="A10876" i="2" s="1"/>
  <c r="A10877" i="2" s="1"/>
  <c r="A10878" i="2" s="1"/>
  <c r="A10879" i="2" s="1"/>
  <c r="A10880" i="2" s="1"/>
  <c r="A10881" i="2" s="1"/>
  <c r="A10882" i="2" s="1"/>
  <c r="A10883" i="2" s="1"/>
  <c r="A10884" i="2" s="1"/>
  <c r="A10885" i="2" s="1"/>
  <c r="A10886" i="2" s="1"/>
  <c r="A10887" i="2" s="1"/>
  <c r="A10888" i="2" s="1"/>
  <c r="A10889" i="2" s="1"/>
  <c r="A10890" i="2" s="1"/>
  <c r="A10891" i="2" s="1"/>
  <c r="A10892" i="2" s="1"/>
  <c r="A10893" i="2" s="1"/>
  <c r="A10894" i="2" s="1"/>
  <c r="A10895" i="2" s="1"/>
  <c r="A10896" i="2" s="1"/>
  <c r="A10897" i="2" s="1"/>
  <c r="A10898" i="2" s="1"/>
  <c r="A10899" i="2" s="1"/>
  <c r="A10900" i="2" s="1"/>
  <c r="A10901" i="2" s="1"/>
  <c r="A10902" i="2" s="1"/>
  <c r="A10903" i="2" s="1"/>
  <c r="A10904" i="2" s="1"/>
  <c r="A10905" i="2" s="1"/>
  <c r="A10906" i="2" s="1"/>
  <c r="A10907" i="2" s="1"/>
  <c r="A10908" i="2" s="1"/>
  <c r="A10909" i="2" s="1"/>
  <c r="A10910" i="2" s="1"/>
  <c r="A10911" i="2" s="1"/>
  <c r="A10912" i="2" s="1"/>
  <c r="A10913" i="2" s="1"/>
  <c r="A10914" i="2" s="1"/>
  <c r="A10915" i="2" s="1"/>
  <c r="A10916" i="2" s="1"/>
  <c r="A10917" i="2" s="1"/>
  <c r="A10918" i="2" s="1"/>
  <c r="A10919" i="2" s="1"/>
  <c r="A10920" i="2" s="1"/>
  <c r="A10921" i="2" s="1"/>
  <c r="A10922" i="2" s="1"/>
  <c r="A10923" i="2" s="1"/>
  <c r="A10924" i="2" s="1"/>
  <c r="A10925" i="2" s="1"/>
  <c r="A10926" i="2" s="1"/>
  <c r="A10927" i="2" s="1"/>
  <c r="A10928" i="2" s="1"/>
  <c r="A10929" i="2" s="1"/>
  <c r="A10930" i="2" s="1"/>
  <c r="A10931" i="2" s="1"/>
  <c r="A10932" i="2" s="1"/>
  <c r="A10933" i="2" s="1"/>
  <c r="A10934" i="2" s="1"/>
  <c r="A10935" i="2" s="1"/>
  <c r="A10936" i="2" s="1"/>
  <c r="A10937" i="2" s="1"/>
  <c r="A10938" i="2" s="1"/>
  <c r="A10939" i="2" s="1"/>
  <c r="A10940" i="2" s="1"/>
  <c r="A10941" i="2" s="1"/>
  <c r="A10942" i="2" s="1"/>
  <c r="A10943" i="2" s="1"/>
  <c r="A10944" i="2" s="1"/>
  <c r="A10945" i="2" s="1"/>
  <c r="A10946" i="2" s="1"/>
  <c r="A10947" i="2" s="1"/>
  <c r="A10948" i="2" s="1"/>
  <c r="A10949" i="2" s="1"/>
  <c r="A10950" i="2" s="1"/>
  <c r="A10951" i="2" s="1"/>
  <c r="A10952" i="2" s="1"/>
  <c r="A10953" i="2" s="1"/>
  <c r="A10954" i="2" s="1"/>
  <c r="A10955" i="2" s="1"/>
  <c r="A10956" i="2" s="1"/>
  <c r="A10957" i="2" s="1"/>
  <c r="A10958" i="2" s="1"/>
  <c r="A10959" i="2" s="1"/>
  <c r="A10960" i="2" s="1"/>
  <c r="A10961" i="2" s="1"/>
  <c r="A10962" i="2" s="1"/>
  <c r="A10963" i="2" s="1"/>
  <c r="A10964" i="2" s="1"/>
  <c r="A10965" i="2" s="1"/>
  <c r="A10966" i="2" s="1"/>
  <c r="A10967" i="2" s="1"/>
  <c r="A10968" i="2" s="1"/>
  <c r="A10969" i="2" s="1"/>
  <c r="A10970" i="2" s="1"/>
  <c r="A10971" i="2" s="1"/>
  <c r="A10972" i="2" s="1"/>
  <c r="A10973" i="2" s="1"/>
  <c r="A10974" i="2" s="1"/>
  <c r="A10975" i="2" s="1"/>
  <c r="A10976" i="2" s="1"/>
  <c r="A10977" i="2" s="1"/>
  <c r="A10978" i="2" s="1"/>
  <c r="A10979" i="2" s="1"/>
  <c r="A10980" i="2" s="1"/>
  <c r="A10981" i="2" s="1"/>
  <c r="A10982" i="2" s="1"/>
  <c r="A10983" i="2" s="1"/>
  <c r="A10984" i="2" s="1"/>
  <c r="A10985" i="2" s="1"/>
  <c r="A10986" i="2" s="1"/>
  <c r="A10987" i="2" s="1"/>
  <c r="A10988" i="2" s="1"/>
  <c r="A10989" i="2" s="1"/>
  <c r="A10990" i="2" s="1"/>
  <c r="A10991" i="2" s="1"/>
  <c r="A10992" i="2" s="1"/>
  <c r="A10993" i="2" s="1"/>
  <c r="A10994" i="2" s="1"/>
  <c r="A10995" i="2" s="1"/>
  <c r="A10996" i="2" s="1"/>
  <c r="A10997" i="2" s="1"/>
  <c r="A10998" i="2" s="1"/>
  <c r="A10999" i="2" s="1"/>
  <c r="A11000" i="2" s="1"/>
  <c r="A11001" i="2" s="1"/>
  <c r="A11002" i="2" s="1"/>
  <c r="A11003" i="2" s="1"/>
  <c r="A11004" i="2" s="1"/>
  <c r="A11005" i="2" s="1"/>
  <c r="A11006" i="2" s="1"/>
  <c r="A11007" i="2" s="1"/>
  <c r="A11008" i="2" s="1"/>
  <c r="A11009" i="2" s="1"/>
  <c r="A11010" i="2" s="1"/>
  <c r="A11011" i="2" s="1"/>
  <c r="A11012" i="2" s="1"/>
  <c r="A11013" i="2" s="1"/>
  <c r="A11014" i="2" s="1"/>
  <c r="A11015" i="2" s="1"/>
  <c r="A11016" i="2" s="1"/>
  <c r="A11017" i="2" s="1"/>
  <c r="A11018" i="2" s="1"/>
  <c r="A11019" i="2" s="1"/>
  <c r="A11020" i="2" s="1"/>
  <c r="A11021" i="2" s="1"/>
  <c r="A11022" i="2" s="1"/>
  <c r="A11023" i="2" s="1"/>
  <c r="A11024" i="2" s="1"/>
  <c r="A11025" i="2" s="1"/>
  <c r="A11026" i="2" s="1"/>
  <c r="A11027" i="2" s="1"/>
  <c r="A11028" i="2" s="1"/>
  <c r="A11029" i="2" s="1"/>
  <c r="A11030" i="2" s="1"/>
  <c r="A11031" i="2" s="1"/>
  <c r="A11032" i="2" s="1"/>
  <c r="A11033" i="2" s="1"/>
  <c r="A11034" i="2" s="1"/>
  <c r="A11035" i="2" s="1"/>
  <c r="A11036" i="2" s="1"/>
  <c r="A11037" i="2" s="1"/>
  <c r="A11038" i="2" s="1"/>
  <c r="A11039" i="2" s="1"/>
  <c r="A11040" i="2" s="1"/>
  <c r="A11041" i="2" s="1"/>
  <c r="A11042" i="2" s="1"/>
  <c r="A11043" i="2" s="1"/>
  <c r="A11044" i="2" s="1"/>
  <c r="A11045" i="2" s="1"/>
  <c r="A11046" i="2" s="1"/>
  <c r="A11047" i="2" s="1"/>
  <c r="A11048" i="2" s="1"/>
  <c r="A11049" i="2" s="1"/>
  <c r="A11050" i="2" s="1"/>
  <c r="A11051" i="2" s="1"/>
  <c r="A11052" i="2" s="1"/>
  <c r="A11053" i="2" s="1"/>
  <c r="A11054" i="2" s="1"/>
  <c r="A11055" i="2" s="1"/>
  <c r="A11056" i="2" s="1"/>
  <c r="A11057" i="2" s="1"/>
  <c r="A11058" i="2" s="1"/>
  <c r="A11059" i="2" s="1"/>
  <c r="A11060" i="2" s="1"/>
  <c r="A11061" i="2" s="1"/>
  <c r="A11062" i="2" s="1"/>
  <c r="A11063" i="2" s="1"/>
  <c r="A11064" i="2" s="1"/>
  <c r="A11065" i="2" s="1"/>
  <c r="A11066" i="2" s="1"/>
  <c r="A11067" i="2" s="1"/>
  <c r="A11068" i="2" s="1"/>
  <c r="A11069" i="2" s="1"/>
  <c r="A11070" i="2" s="1"/>
  <c r="A11071" i="2" s="1"/>
  <c r="A11072" i="2" s="1"/>
  <c r="A11073" i="2" s="1"/>
  <c r="A11074" i="2" s="1"/>
  <c r="A11075" i="2" s="1"/>
  <c r="A11076" i="2" s="1"/>
  <c r="A11077" i="2" s="1"/>
  <c r="A11078" i="2" s="1"/>
  <c r="A11079" i="2" s="1"/>
  <c r="A11080" i="2" s="1"/>
  <c r="A11081" i="2" s="1"/>
  <c r="A11082" i="2" s="1"/>
  <c r="A11083" i="2" s="1"/>
  <c r="A11084" i="2" s="1"/>
  <c r="A11085" i="2" s="1"/>
  <c r="A11086" i="2" s="1"/>
  <c r="A11087" i="2" s="1"/>
  <c r="A11088" i="2" s="1"/>
  <c r="A11089" i="2" s="1"/>
  <c r="A11090" i="2" s="1"/>
  <c r="A11091" i="2" s="1"/>
  <c r="A11092" i="2" s="1"/>
  <c r="A11093" i="2" s="1"/>
  <c r="A11094" i="2" s="1"/>
  <c r="A11095" i="2" s="1"/>
  <c r="A11096" i="2" s="1"/>
  <c r="A11097" i="2" s="1"/>
  <c r="A11098" i="2" s="1"/>
  <c r="A11099" i="2" s="1"/>
  <c r="A11100" i="2" s="1"/>
  <c r="A11101" i="2" s="1"/>
  <c r="A11102" i="2" s="1"/>
  <c r="A11103" i="2" s="1"/>
  <c r="A11104" i="2" s="1"/>
  <c r="A11105" i="2" s="1"/>
  <c r="A11106" i="2" s="1"/>
  <c r="A11107" i="2" s="1"/>
  <c r="A11108" i="2" s="1"/>
  <c r="A11109" i="2" s="1"/>
  <c r="A11110" i="2" s="1"/>
  <c r="A11111" i="2" s="1"/>
  <c r="A11112" i="2" s="1"/>
  <c r="A11113" i="2" s="1"/>
  <c r="A11114" i="2" s="1"/>
  <c r="A11115" i="2" s="1"/>
  <c r="A11116" i="2" s="1"/>
  <c r="A11117" i="2" s="1"/>
  <c r="A11118" i="2" s="1"/>
  <c r="A11119" i="2" s="1"/>
  <c r="A11120" i="2" s="1"/>
  <c r="A11121" i="2" s="1"/>
  <c r="A11122" i="2" s="1"/>
  <c r="A11123" i="2" s="1"/>
  <c r="A11124" i="2" s="1"/>
  <c r="A11125" i="2" s="1"/>
  <c r="A11126" i="2" s="1"/>
  <c r="A11127" i="2" s="1"/>
  <c r="A11128" i="2" s="1"/>
  <c r="A11129" i="2" s="1"/>
  <c r="A11130" i="2" s="1"/>
  <c r="A11131" i="2" s="1"/>
  <c r="A11132" i="2" s="1"/>
  <c r="A11133" i="2" s="1"/>
  <c r="A11134" i="2" s="1"/>
  <c r="A11135" i="2" s="1"/>
  <c r="A11136" i="2" s="1"/>
  <c r="A11137" i="2" s="1"/>
  <c r="A11138" i="2" s="1"/>
  <c r="A11139" i="2" s="1"/>
  <c r="A11140" i="2" s="1"/>
  <c r="A11141" i="2" s="1"/>
  <c r="A11142" i="2" s="1"/>
  <c r="A11143" i="2" s="1"/>
  <c r="A11144" i="2" s="1"/>
  <c r="A11145" i="2" s="1"/>
  <c r="A11146" i="2" s="1"/>
  <c r="A11147" i="2" s="1"/>
  <c r="A11148" i="2" s="1"/>
  <c r="A11149" i="2" s="1"/>
  <c r="A11150" i="2" s="1"/>
  <c r="A11151" i="2" s="1"/>
  <c r="A11152" i="2" s="1"/>
  <c r="A11153" i="2" s="1"/>
  <c r="A11154" i="2" s="1"/>
  <c r="A11155" i="2" s="1"/>
  <c r="A11156" i="2" s="1"/>
  <c r="A11157" i="2" s="1"/>
  <c r="A11158" i="2" s="1"/>
  <c r="A11159" i="2" s="1"/>
  <c r="A11160" i="2" s="1"/>
  <c r="A11161" i="2" s="1"/>
  <c r="A11162" i="2" s="1"/>
  <c r="A11163" i="2" s="1"/>
  <c r="A11164" i="2" s="1"/>
  <c r="A11165" i="2" s="1"/>
  <c r="A11166" i="2" s="1"/>
  <c r="A11167" i="2" s="1"/>
  <c r="A11168" i="2" s="1"/>
  <c r="A11169" i="2" s="1"/>
  <c r="A11170" i="2" s="1"/>
  <c r="A11171" i="2" s="1"/>
  <c r="A11172" i="2" s="1"/>
  <c r="A11173" i="2" s="1"/>
  <c r="A11174" i="2" s="1"/>
  <c r="A11175" i="2" s="1"/>
  <c r="A11176" i="2" s="1"/>
  <c r="A11177" i="2" s="1"/>
  <c r="A11178" i="2" s="1"/>
  <c r="A11179" i="2" s="1"/>
  <c r="A11180" i="2" s="1"/>
  <c r="A11181" i="2" s="1"/>
  <c r="A11182" i="2" s="1"/>
  <c r="A11183" i="2" s="1"/>
  <c r="A11184" i="2" s="1"/>
  <c r="A11185" i="2" s="1"/>
  <c r="A11186" i="2" s="1"/>
  <c r="A11187" i="2" s="1"/>
  <c r="A11188" i="2" s="1"/>
  <c r="A11189" i="2" s="1"/>
  <c r="A11190" i="2" s="1"/>
  <c r="A11191" i="2" s="1"/>
  <c r="A11192" i="2" s="1"/>
  <c r="A11193" i="2" s="1"/>
  <c r="A11194" i="2" s="1"/>
  <c r="A11195" i="2" s="1"/>
  <c r="A11196" i="2" s="1"/>
  <c r="A11197" i="2" s="1"/>
  <c r="A11198" i="2" s="1"/>
  <c r="A11199" i="2" s="1"/>
  <c r="A11200" i="2" s="1"/>
  <c r="A11201" i="2" s="1"/>
  <c r="A11202" i="2" s="1"/>
  <c r="A11203" i="2" s="1"/>
  <c r="A11204" i="2" s="1"/>
  <c r="A11205" i="2" s="1"/>
  <c r="A11206" i="2" s="1"/>
  <c r="A11207" i="2" s="1"/>
  <c r="A11208" i="2" s="1"/>
  <c r="A11209" i="2" s="1"/>
  <c r="A11210" i="2" s="1"/>
  <c r="A11211" i="2" s="1"/>
  <c r="A11212" i="2" s="1"/>
  <c r="A11213" i="2" s="1"/>
  <c r="A11214" i="2" s="1"/>
  <c r="A11215" i="2" s="1"/>
  <c r="A11216" i="2" s="1"/>
  <c r="A11217" i="2" s="1"/>
  <c r="A11218" i="2" s="1"/>
  <c r="A11219" i="2" s="1"/>
  <c r="A11220" i="2" s="1"/>
  <c r="A11221" i="2" s="1"/>
  <c r="A11222" i="2" s="1"/>
  <c r="A11223" i="2" s="1"/>
  <c r="A11224" i="2" s="1"/>
  <c r="A11225" i="2" s="1"/>
  <c r="A11226" i="2" s="1"/>
  <c r="A11227" i="2" s="1"/>
  <c r="A11228" i="2" s="1"/>
  <c r="A11229" i="2" s="1"/>
  <c r="A11230" i="2" s="1"/>
  <c r="A11231" i="2" s="1"/>
  <c r="A11232" i="2" s="1"/>
  <c r="A11233" i="2" s="1"/>
  <c r="A11234" i="2" s="1"/>
  <c r="A11235" i="2" s="1"/>
  <c r="A11236" i="2" s="1"/>
  <c r="A11237" i="2" s="1"/>
  <c r="A11238" i="2" s="1"/>
  <c r="A11239" i="2" s="1"/>
  <c r="A11240" i="2" s="1"/>
  <c r="A11241" i="2" s="1"/>
  <c r="A11242" i="2" s="1"/>
  <c r="A11243" i="2" s="1"/>
  <c r="A11244" i="2" s="1"/>
  <c r="A11245" i="2" s="1"/>
  <c r="A11246" i="2" s="1"/>
  <c r="A11247" i="2" s="1"/>
  <c r="A11248" i="2" s="1"/>
  <c r="A11249" i="2" s="1"/>
  <c r="A11250" i="2" s="1"/>
  <c r="A11251" i="2" s="1"/>
  <c r="A11252" i="2" s="1"/>
  <c r="A11253" i="2" s="1"/>
  <c r="A11254" i="2" s="1"/>
  <c r="A11255" i="2" s="1"/>
  <c r="A11256" i="2" s="1"/>
  <c r="A11257" i="2" s="1"/>
  <c r="A11258" i="2" s="1"/>
  <c r="A11259" i="2" s="1"/>
  <c r="A11260" i="2" s="1"/>
  <c r="A11261" i="2" s="1"/>
  <c r="A11262" i="2" s="1"/>
  <c r="A11263" i="2" s="1"/>
  <c r="A11264" i="2" s="1"/>
  <c r="A11265" i="2" s="1"/>
  <c r="A11266" i="2" s="1"/>
  <c r="A11267" i="2" s="1"/>
  <c r="A11268" i="2" s="1"/>
  <c r="A11269" i="2" s="1"/>
  <c r="A11270" i="2" s="1"/>
  <c r="A11271" i="2" s="1"/>
  <c r="A11272" i="2" s="1"/>
  <c r="A11273" i="2" s="1"/>
  <c r="A11274" i="2" s="1"/>
  <c r="A11275" i="2" s="1"/>
  <c r="A11276" i="2" s="1"/>
  <c r="A11277" i="2" s="1"/>
  <c r="A11278" i="2" s="1"/>
  <c r="A11279" i="2" s="1"/>
  <c r="A11280" i="2" s="1"/>
  <c r="A11281" i="2" s="1"/>
  <c r="A11282" i="2" s="1"/>
  <c r="A11283" i="2" s="1"/>
  <c r="A11284" i="2" s="1"/>
  <c r="A11285" i="2" s="1"/>
  <c r="A11286" i="2" s="1"/>
  <c r="A11287" i="2" s="1"/>
  <c r="A11288" i="2" s="1"/>
  <c r="A11289" i="2" s="1"/>
  <c r="A11290" i="2" s="1"/>
  <c r="A11291" i="2" s="1"/>
  <c r="A11292" i="2" s="1"/>
  <c r="A11293" i="2" s="1"/>
  <c r="A11294" i="2" s="1"/>
  <c r="A11295" i="2" s="1"/>
  <c r="A11296" i="2" s="1"/>
  <c r="A11297" i="2" s="1"/>
  <c r="A11298" i="2" s="1"/>
  <c r="A11299" i="2" s="1"/>
  <c r="A11300" i="2" s="1"/>
  <c r="A11301" i="2" s="1"/>
  <c r="A11302" i="2" s="1"/>
  <c r="A11303" i="2" s="1"/>
  <c r="A11304" i="2" s="1"/>
  <c r="A11305" i="2" s="1"/>
  <c r="A11306" i="2" s="1"/>
  <c r="A11307" i="2" s="1"/>
  <c r="A11308" i="2" s="1"/>
  <c r="A11309" i="2" s="1"/>
  <c r="A11310" i="2" s="1"/>
  <c r="A11311" i="2" s="1"/>
  <c r="A11312" i="2" s="1"/>
  <c r="A11313" i="2" s="1"/>
  <c r="A11314" i="2" s="1"/>
  <c r="A11315" i="2" s="1"/>
  <c r="A11316" i="2" s="1"/>
  <c r="A11317" i="2" s="1"/>
  <c r="A11318" i="2" s="1"/>
  <c r="A11319" i="2" s="1"/>
  <c r="A11320" i="2" s="1"/>
  <c r="A11321" i="2" s="1"/>
  <c r="A11322" i="2" s="1"/>
  <c r="A11323" i="2" s="1"/>
  <c r="A11324" i="2" s="1"/>
  <c r="A11325" i="2" s="1"/>
  <c r="A11326" i="2" s="1"/>
  <c r="A11327" i="2" s="1"/>
  <c r="A11328" i="2" s="1"/>
  <c r="A11329" i="2" s="1"/>
  <c r="A11330" i="2" s="1"/>
  <c r="A11331" i="2" s="1"/>
  <c r="A11332" i="2" s="1"/>
  <c r="A11333" i="2" s="1"/>
  <c r="A11334" i="2" s="1"/>
  <c r="A11335" i="2" s="1"/>
  <c r="A11336" i="2" s="1"/>
  <c r="A11337" i="2" s="1"/>
  <c r="A11338" i="2" s="1"/>
  <c r="A11339" i="2" s="1"/>
  <c r="A11340" i="2" s="1"/>
  <c r="A11341" i="2" s="1"/>
  <c r="A11342" i="2" s="1"/>
  <c r="A11343" i="2" s="1"/>
  <c r="A11344" i="2" s="1"/>
  <c r="A11345" i="2" s="1"/>
  <c r="A11346" i="2" s="1"/>
  <c r="A11347" i="2" s="1"/>
  <c r="A11348" i="2" s="1"/>
  <c r="A11349" i="2" s="1"/>
  <c r="A11350" i="2" s="1"/>
  <c r="A11351" i="2" s="1"/>
  <c r="A11352" i="2" s="1"/>
  <c r="A11353" i="2" s="1"/>
  <c r="A11354" i="2" s="1"/>
  <c r="A11355" i="2" s="1"/>
  <c r="A11356" i="2" s="1"/>
  <c r="A11357" i="2" s="1"/>
  <c r="A11358" i="2" s="1"/>
  <c r="A11359" i="2" s="1"/>
  <c r="A11360" i="2" s="1"/>
  <c r="A11361" i="2" s="1"/>
  <c r="A11362" i="2" s="1"/>
  <c r="A11363" i="2" s="1"/>
  <c r="A11364" i="2" s="1"/>
  <c r="A11365" i="2" s="1"/>
  <c r="A11366" i="2" s="1"/>
  <c r="A11367" i="2" s="1"/>
  <c r="A11368" i="2" s="1"/>
  <c r="A11369" i="2" s="1"/>
  <c r="A11370" i="2" s="1"/>
  <c r="A11371" i="2" s="1"/>
  <c r="A11372" i="2" s="1"/>
  <c r="A11373" i="2" s="1"/>
  <c r="A11374" i="2" s="1"/>
  <c r="A11375" i="2" s="1"/>
  <c r="A11376" i="2" s="1"/>
  <c r="A11377" i="2" s="1"/>
  <c r="A11378" i="2" s="1"/>
  <c r="A11379" i="2" s="1"/>
  <c r="A11380" i="2" s="1"/>
  <c r="A11381" i="2" s="1"/>
  <c r="A11382" i="2" s="1"/>
  <c r="A11383" i="2" s="1"/>
  <c r="A11384" i="2" s="1"/>
  <c r="A11385" i="2" s="1"/>
  <c r="A11386" i="2" s="1"/>
  <c r="A11387" i="2" s="1"/>
  <c r="A11388" i="2" s="1"/>
  <c r="A11389" i="2" s="1"/>
  <c r="A11390" i="2" s="1"/>
  <c r="A11391" i="2" s="1"/>
  <c r="A11392" i="2" s="1"/>
  <c r="A11393" i="2" s="1"/>
  <c r="A11394" i="2" s="1"/>
  <c r="A11395" i="2" s="1"/>
  <c r="A11396" i="2" s="1"/>
  <c r="A11397" i="2" s="1"/>
  <c r="A11398" i="2" s="1"/>
  <c r="A11399" i="2" s="1"/>
  <c r="A11400" i="2" s="1"/>
  <c r="A11401" i="2" s="1"/>
  <c r="A11402" i="2" s="1"/>
  <c r="A11403" i="2" s="1"/>
  <c r="A11404" i="2" s="1"/>
  <c r="A11405" i="2" s="1"/>
  <c r="A11406" i="2" s="1"/>
  <c r="A11407" i="2" s="1"/>
  <c r="A11408" i="2" s="1"/>
  <c r="A11409" i="2" s="1"/>
  <c r="A11410" i="2" s="1"/>
  <c r="A11411" i="2" s="1"/>
  <c r="A11412" i="2" s="1"/>
  <c r="A11413" i="2" s="1"/>
  <c r="A11414" i="2" s="1"/>
  <c r="A11415" i="2" s="1"/>
  <c r="A11416" i="2" s="1"/>
  <c r="A11417" i="2" s="1"/>
  <c r="A11418" i="2" s="1"/>
  <c r="A11419" i="2" s="1"/>
  <c r="A11420" i="2" s="1"/>
  <c r="A11421" i="2" s="1"/>
  <c r="A11422" i="2" s="1"/>
  <c r="A11423" i="2" s="1"/>
  <c r="A11424" i="2" s="1"/>
  <c r="A11425" i="2" s="1"/>
  <c r="A11426" i="2" s="1"/>
  <c r="A11427" i="2" s="1"/>
  <c r="A11428" i="2" s="1"/>
  <c r="A11429" i="2" s="1"/>
  <c r="A11430" i="2" s="1"/>
  <c r="A11431" i="2" s="1"/>
  <c r="A11432" i="2" s="1"/>
  <c r="A11433" i="2" s="1"/>
  <c r="A11434" i="2" s="1"/>
  <c r="A11435" i="2" s="1"/>
  <c r="A11436" i="2" s="1"/>
  <c r="A11437" i="2" s="1"/>
  <c r="A11438" i="2" s="1"/>
  <c r="A11439" i="2" s="1"/>
  <c r="A11440" i="2" s="1"/>
  <c r="A11441" i="2" s="1"/>
  <c r="A11442" i="2" s="1"/>
  <c r="A11443" i="2" s="1"/>
  <c r="A11444" i="2" s="1"/>
  <c r="A11445" i="2" s="1"/>
  <c r="A11446" i="2" s="1"/>
  <c r="A11447" i="2" s="1"/>
  <c r="A11448" i="2" s="1"/>
  <c r="A11449" i="2" s="1"/>
  <c r="A11450" i="2" s="1"/>
  <c r="A11451" i="2" s="1"/>
  <c r="A11452" i="2" s="1"/>
  <c r="A11453" i="2" s="1"/>
  <c r="A11454" i="2" s="1"/>
  <c r="A11455" i="2" s="1"/>
  <c r="A11456" i="2" s="1"/>
  <c r="A11457" i="2" s="1"/>
  <c r="A11458" i="2" s="1"/>
  <c r="A11459" i="2" s="1"/>
  <c r="A11460" i="2" s="1"/>
  <c r="A11461" i="2" s="1"/>
  <c r="A11462" i="2" s="1"/>
  <c r="A11463" i="2" s="1"/>
  <c r="A11464" i="2" s="1"/>
  <c r="A11465" i="2" s="1"/>
  <c r="A11466" i="2" s="1"/>
  <c r="A11467" i="2" s="1"/>
  <c r="A11468" i="2" s="1"/>
  <c r="A11469" i="2" s="1"/>
  <c r="A11470" i="2" s="1"/>
  <c r="A11471" i="2" s="1"/>
  <c r="A11472" i="2" s="1"/>
  <c r="A11473" i="2" s="1"/>
  <c r="A11474" i="2" s="1"/>
  <c r="A11475" i="2" s="1"/>
  <c r="A11476" i="2" s="1"/>
  <c r="A11477" i="2" s="1"/>
  <c r="A11478" i="2" s="1"/>
  <c r="A11479" i="2" s="1"/>
  <c r="A11480" i="2" s="1"/>
  <c r="A11481" i="2" s="1"/>
  <c r="A11482" i="2" s="1"/>
  <c r="A11483" i="2" s="1"/>
  <c r="A11484" i="2" s="1"/>
  <c r="A11485" i="2" s="1"/>
  <c r="A11486" i="2" s="1"/>
  <c r="A11487" i="2" s="1"/>
  <c r="A11488" i="2" s="1"/>
  <c r="A11489" i="2" s="1"/>
  <c r="A11490" i="2" s="1"/>
  <c r="A11491" i="2" s="1"/>
  <c r="A11492" i="2" s="1"/>
  <c r="A11493" i="2" s="1"/>
  <c r="A11494" i="2" s="1"/>
  <c r="A11495" i="2" s="1"/>
  <c r="A11496" i="2" s="1"/>
  <c r="A11497" i="2" s="1"/>
  <c r="A11498" i="2" s="1"/>
  <c r="A11499" i="2" s="1"/>
  <c r="A11500" i="2" s="1"/>
  <c r="A11501" i="2" s="1"/>
  <c r="A11502" i="2" s="1"/>
  <c r="A11503" i="2" s="1"/>
  <c r="A11504" i="2" s="1"/>
  <c r="A11505" i="2" s="1"/>
  <c r="A11506" i="2" s="1"/>
  <c r="A11507" i="2" s="1"/>
  <c r="A11508" i="2" s="1"/>
  <c r="A11509" i="2" s="1"/>
  <c r="A11510" i="2" s="1"/>
  <c r="A11511" i="2" s="1"/>
  <c r="A11512" i="2" s="1"/>
  <c r="A11513" i="2" s="1"/>
  <c r="A11514" i="2" s="1"/>
  <c r="A11515" i="2" s="1"/>
  <c r="A11516" i="2" s="1"/>
  <c r="A11517" i="2" s="1"/>
  <c r="A11518" i="2" s="1"/>
  <c r="A11519" i="2" s="1"/>
  <c r="A11520" i="2" s="1"/>
  <c r="A11521" i="2" s="1"/>
  <c r="A11522" i="2" s="1"/>
  <c r="A11523" i="2" s="1"/>
  <c r="A11524" i="2" s="1"/>
  <c r="A11525" i="2" s="1"/>
  <c r="A11526" i="2" s="1"/>
  <c r="A11527" i="2" s="1"/>
  <c r="A11528" i="2" s="1"/>
  <c r="A11529" i="2" s="1"/>
  <c r="A11530" i="2" s="1"/>
  <c r="A11531" i="2" s="1"/>
  <c r="A11532" i="2" s="1"/>
  <c r="A11533" i="2" s="1"/>
  <c r="A11534" i="2" s="1"/>
  <c r="A11535" i="2" s="1"/>
  <c r="A11536" i="2" s="1"/>
  <c r="A11537" i="2" s="1"/>
  <c r="A11538" i="2" s="1"/>
  <c r="A11539" i="2" s="1"/>
  <c r="A11540" i="2" s="1"/>
  <c r="A11541" i="2" s="1"/>
  <c r="A11542" i="2" s="1"/>
  <c r="A11543" i="2" s="1"/>
  <c r="A11544" i="2" s="1"/>
  <c r="A11545" i="2" s="1"/>
  <c r="A11546" i="2" s="1"/>
  <c r="A11547" i="2" s="1"/>
  <c r="A11548" i="2" s="1"/>
  <c r="A11549" i="2" s="1"/>
  <c r="A11550" i="2" s="1"/>
  <c r="A11551" i="2" s="1"/>
  <c r="A11552" i="2" s="1"/>
  <c r="A11553" i="2" s="1"/>
  <c r="A11554" i="2" s="1"/>
  <c r="A11555" i="2" s="1"/>
  <c r="A11556" i="2" s="1"/>
  <c r="A11557" i="2" s="1"/>
  <c r="A11558" i="2" s="1"/>
  <c r="A11559" i="2" s="1"/>
  <c r="A11560" i="2" s="1"/>
  <c r="A11561" i="2" s="1"/>
  <c r="A11562" i="2" s="1"/>
  <c r="A11563" i="2" s="1"/>
  <c r="A11564" i="2" s="1"/>
  <c r="A11565" i="2" s="1"/>
  <c r="A11566" i="2" s="1"/>
  <c r="A11567" i="2" s="1"/>
  <c r="A11568" i="2" s="1"/>
  <c r="A11569" i="2" s="1"/>
  <c r="A11570" i="2" s="1"/>
  <c r="A11571" i="2" s="1"/>
  <c r="A11572" i="2" s="1"/>
  <c r="A11573" i="2" s="1"/>
  <c r="A11574" i="2" s="1"/>
  <c r="A11575" i="2" s="1"/>
  <c r="A11576" i="2" s="1"/>
  <c r="A11577" i="2" s="1"/>
  <c r="A11578" i="2" s="1"/>
  <c r="A11579" i="2" s="1"/>
  <c r="A11580" i="2" s="1"/>
  <c r="A11581" i="2" s="1"/>
  <c r="A11582" i="2" s="1"/>
  <c r="A11583" i="2" s="1"/>
  <c r="A11584" i="2" s="1"/>
  <c r="A11585" i="2" s="1"/>
  <c r="A11586" i="2" s="1"/>
  <c r="A11587" i="2" s="1"/>
  <c r="A11588" i="2" s="1"/>
  <c r="A11589" i="2" s="1"/>
  <c r="A11590" i="2" s="1"/>
  <c r="A11591" i="2" s="1"/>
  <c r="A11592" i="2" s="1"/>
  <c r="A11593" i="2" s="1"/>
  <c r="A11594" i="2" s="1"/>
  <c r="A11595" i="2" s="1"/>
  <c r="A11596" i="2" s="1"/>
  <c r="A11597" i="2" s="1"/>
  <c r="A11598" i="2" s="1"/>
  <c r="A11599" i="2" s="1"/>
  <c r="A11600" i="2" s="1"/>
  <c r="A11601" i="2" s="1"/>
  <c r="A11602" i="2" s="1"/>
  <c r="A11603" i="2" s="1"/>
  <c r="A11604" i="2" s="1"/>
  <c r="A11605" i="2" s="1"/>
  <c r="A11606" i="2" s="1"/>
  <c r="A11607" i="2" s="1"/>
  <c r="A11608" i="2" s="1"/>
  <c r="A11609" i="2" s="1"/>
  <c r="A11610" i="2" s="1"/>
  <c r="A11611" i="2" s="1"/>
  <c r="A11612" i="2" s="1"/>
  <c r="A11613" i="2" s="1"/>
  <c r="A11614" i="2" s="1"/>
  <c r="A11615" i="2" s="1"/>
  <c r="A11616" i="2" s="1"/>
  <c r="A11617" i="2" s="1"/>
  <c r="A11618" i="2" s="1"/>
  <c r="A11619" i="2" s="1"/>
  <c r="A11620" i="2" s="1"/>
  <c r="A11621" i="2" s="1"/>
  <c r="A11622" i="2" s="1"/>
  <c r="A11623" i="2" s="1"/>
  <c r="A11624" i="2" s="1"/>
  <c r="A11625" i="2" s="1"/>
  <c r="A11626" i="2" s="1"/>
  <c r="A11627" i="2" s="1"/>
  <c r="A11628" i="2" s="1"/>
  <c r="A11629" i="2" s="1"/>
  <c r="A11630" i="2" s="1"/>
  <c r="A11631" i="2" s="1"/>
  <c r="A11632" i="2" s="1"/>
  <c r="A11633" i="2" s="1"/>
  <c r="A11634" i="2" s="1"/>
  <c r="A11635" i="2" s="1"/>
  <c r="A11636" i="2" s="1"/>
  <c r="A11637" i="2" s="1"/>
  <c r="A11638" i="2" s="1"/>
  <c r="A11639" i="2" s="1"/>
  <c r="A11640" i="2" s="1"/>
  <c r="A11641" i="2" s="1"/>
  <c r="A11642" i="2" s="1"/>
  <c r="A11643" i="2" s="1"/>
  <c r="A11644" i="2" s="1"/>
  <c r="A11645" i="2" s="1"/>
  <c r="A11646" i="2" s="1"/>
  <c r="A11647" i="2" s="1"/>
  <c r="A11648" i="2" s="1"/>
  <c r="A11649" i="2" s="1"/>
  <c r="A11650" i="2" s="1"/>
  <c r="A11651" i="2" s="1"/>
  <c r="A11652" i="2" s="1"/>
  <c r="A11653" i="2" s="1"/>
  <c r="A11654" i="2" s="1"/>
  <c r="A11655" i="2" s="1"/>
  <c r="A11656" i="2" s="1"/>
  <c r="A11657" i="2" s="1"/>
  <c r="A11658" i="2" s="1"/>
  <c r="A11659" i="2" s="1"/>
  <c r="A11660" i="2" s="1"/>
  <c r="A11661" i="2" s="1"/>
  <c r="A11662" i="2" s="1"/>
  <c r="A11663" i="2" s="1"/>
  <c r="A11664" i="2" s="1"/>
  <c r="A11665" i="2" s="1"/>
  <c r="A11666" i="2" s="1"/>
  <c r="A11667" i="2" s="1"/>
  <c r="A11668" i="2" s="1"/>
  <c r="A11669" i="2" s="1"/>
  <c r="A11670" i="2" s="1"/>
  <c r="A11671" i="2" s="1"/>
  <c r="A11672" i="2" s="1"/>
  <c r="A11673" i="2" s="1"/>
  <c r="A11674" i="2" s="1"/>
  <c r="A11675" i="2" s="1"/>
  <c r="A11676" i="2" s="1"/>
  <c r="A11677" i="2" s="1"/>
  <c r="A11678" i="2" s="1"/>
  <c r="A11679" i="2" s="1"/>
  <c r="A11680" i="2" s="1"/>
  <c r="A11681" i="2" s="1"/>
  <c r="A11682" i="2" s="1"/>
  <c r="A11683" i="2" s="1"/>
  <c r="A11684" i="2" s="1"/>
  <c r="A11685" i="2" s="1"/>
  <c r="A11686" i="2" s="1"/>
  <c r="A11687" i="2" s="1"/>
  <c r="A11688" i="2" s="1"/>
  <c r="A11689" i="2" s="1"/>
  <c r="A11690" i="2" s="1"/>
  <c r="A11691" i="2" s="1"/>
  <c r="A11692" i="2" s="1"/>
  <c r="A11693" i="2" s="1"/>
  <c r="A11694" i="2" s="1"/>
  <c r="A11695" i="2" s="1"/>
  <c r="A11696" i="2" s="1"/>
  <c r="A11697" i="2" s="1"/>
  <c r="A11698" i="2" s="1"/>
  <c r="A11699" i="2" s="1"/>
  <c r="A11700" i="2" s="1"/>
  <c r="A11701" i="2" s="1"/>
  <c r="A11702" i="2" s="1"/>
  <c r="A11703" i="2" s="1"/>
  <c r="A11704" i="2" s="1"/>
  <c r="A11705" i="2" s="1"/>
  <c r="A11706" i="2" s="1"/>
  <c r="A11707" i="2" s="1"/>
  <c r="A11708" i="2" s="1"/>
  <c r="A11709" i="2" s="1"/>
  <c r="A11710" i="2" s="1"/>
  <c r="A11711" i="2" s="1"/>
  <c r="A11712" i="2" s="1"/>
  <c r="A11713" i="2" s="1"/>
  <c r="A11714" i="2" s="1"/>
  <c r="A11715" i="2" s="1"/>
  <c r="A11716" i="2" s="1"/>
  <c r="A11717" i="2" s="1"/>
  <c r="A11718" i="2" s="1"/>
  <c r="A11719" i="2" s="1"/>
  <c r="A11720" i="2" s="1"/>
  <c r="A11721" i="2" s="1"/>
  <c r="A11722" i="2" s="1"/>
  <c r="A11723" i="2" s="1"/>
  <c r="A11724" i="2" s="1"/>
  <c r="A11725" i="2" s="1"/>
  <c r="A11726" i="2" s="1"/>
  <c r="A11727" i="2" s="1"/>
  <c r="A11728" i="2" s="1"/>
  <c r="A11729" i="2" s="1"/>
  <c r="A11730" i="2" s="1"/>
  <c r="A11731" i="2" s="1"/>
  <c r="A11732" i="2" s="1"/>
  <c r="A11733" i="2" s="1"/>
  <c r="A11734" i="2" s="1"/>
  <c r="A11735" i="2" s="1"/>
  <c r="A11736" i="2" s="1"/>
  <c r="A11737" i="2" s="1"/>
  <c r="A11738" i="2" s="1"/>
  <c r="A11739" i="2" s="1"/>
  <c r="A11740" i="2" s="1"/>
  <c r="A11741" i="2" s="1"/>
  <c r="A11742" i="2" s="1"/>
  <c r="A11743" i="2" s="1"/>
  <c r="A11744" i="2" s="1"/>
  <c r="A11745" i="2" s="1"/>
  <c r="A11746" i="2" s="1"/>
  <c r="A11747" i="2" s="1"/>
  <c r="A11748" i="2" s="1"/>
  <c r="A11749" i="2" s="1"/>
  <c r="A11750" i="2" s="1"/>
  <c r="A11751" i="2" s="1"/>
  <c r="A11752" i="2" s="1"/>
  <c r="A11753" i="2" s="1"/>
  <c r="A11754" i="2" s="1"/>
  <c r="A11755" i="2" s="1"/>
  <c r="A11756" i="2" s="1"/>
  <c r="A11757" i="2" s="1"/>
  <c r="A11758" i="2" s="1"/>
  <c r="A11759" i="2" s="1"/>
  <c r="A11760" i="2" s="1"/>
  <c r="A11761" i="2" s="1"/>
  <c r="A11762" i="2" s="1"/>
  <c r="A11763" i="2" s="1"/>
  <c r="A11764" i="2" s="1"/>
  <c r="A11765" i="2" s="1"/>
  <c r="A11766" i="2" s="1"/>
  <c r="A11767" i="2" s="1"/>
  <c r="A11768" i="2" s="1"/>
  <c r="A11769" i="2" s="1"/>
  <c r="A11770" i="2" s="1"/>
  <c r="A11771" i="2" s="1"/>
  <c r="A11772" i="2" s="1"/>
  <c r="A11773" i="2" s="1"/>
  <c r="A11774" i="2" s="1"/>
  <c r="A11775" i="2" s="1"/>
  <c r="A11776" i="2" s="1"/>
  <c r="A11777" i="2" s="1"/>
  <c r="A11778" i="2" s="1"/>
  <c r="A11779" i="2" s="1"/>
  <c r="A11780" i="2" s="1"/>
  <c r="A11781" i="2" s="1"/>
  <c r="A11782" i="2" s="1"/>
  <c r="A11783" i="2" s="1"/>
  <c r="A11784" i="2" s="1"/>
  <c r="A11785" i="2" s="1"/>
  <c r="A11786" i="2" s="1"/>
  <c r="A11787" i="2" s="1"/>
  <c r="A11788" i="2" s="1"/>
  <c r="A11789" i="2" s="1"/>
  <c r="A11790" i="2" s="1"/>
  <c r="A11791" i="2" s="1"/>
  <c r="A11792" i="2" s="1"/>
  <c r="A11793" i="2" s="1"/>
  <c r="A11794" i="2" s="1"/>
  <c r="A11795" i="2" s="1"/>
  <c r="A11796" i="2" s="1"/>
  <c r="A11797" i="2" s="1"/>
  <c r="A11798" i="2" s="1"/>
  <c r="A11799" i="2" s="1"/>
  <c r="A11800" i="2" s="1"/>
  <c r="A11801" i="2" s="1"/>
  <c r="A11802" i="2" s="1"/>
  <c r="A11803" i="2" s="1"/>
  <c r="A11804" i="2" s="1"/>
  <c r="A11805" i="2" s="1"/>
  <c r="A11806" i="2" s="1"/>
  <c r="A11807" i="2" s="1"/>
  <c r="A11808" i="2" s="1"/>
  <c r="A11809" i="2" s="1"/>
  <c r="A11810" i="2" s="1"/>
  <c r="A11811" i="2" s="1"/>
  <c r="A11812" i="2" s="1"/>
  <c r="A11813" i="2" s="1"/>
  <c r="A11814" i="2" s="1"/>
  <c r="A11815" i="2" s="1"/>
  <c r="A11816" i="2" s="1"/>
  <c r="A11817" i="2" s="1"/>
  <c r="A11818" i="2" s="1"/>
  <c r="A11819" i="2" s="1"/>
  <c r="A11820" i="2" s="1"/>
  <c r="A11821" i="2" s="1"/>
  <c r="A11822" i="2" s="1"/>
  <c r="A11823" i="2" s="1"/>
  <c r="A11824" i="2" s="1"/>
  <c r="A11825" i="2" s="1"/>
  <c r="A11826" i="2" s="1"/>
  <c r="A11827" i="2" s="1"/>
  <c r="A11828" i="2" s="1"/>
  <c r="A11829" i="2" s="1"/>
  <c r="A11830" i="2" s="1"/>
  <c r="A11831" i="2" s="1"/>
  <c r="A11832" i="2" s="1"/>
  <c r="A11833" i="2" s="1"/>
  <c r="A11834" i="2" s="1"/>
  <c r="A11835" i="2" s="1"/>
  <c r="A11836" i="2" s="1"/>
  <c r="A11837" i="2" s="1"/>
  <c r="A11838" i="2" s="1"/>
  <c r="A11839" i="2" s="1"/>
  <c r="A11840" i="2" s="1"/>
  <c r="A11841" i="2" s="1"/>
  <c r="A11842" i="2" s="1"/>
  <c r="A11843" i="2" s="1"/>
  <c r="A11844" i="2" s="1"/>
  <c r="A11845" i="2" s="1"/>
  <c r="A11846" i="2" s="1"/>
  <c r="A11847" i="2" s="1"/>
  <c r="A11848" i="2" s="1"/>
  <c r="A11849" i="2" s="1"/>
  <c r="A11850" i="2" s="1"/>
  <c r="A11851" i="2" s="1"/>
  <c r="A11852" i="2" s="1"/>
  <c r="A11853" i="2" s="1"/>
  <c r="A11854" i="2" s="1"/>
  <c r="A11855" i="2" s="1"/>
  <c r="A11856" i="2" s="1"/>
  <c r="A11857" i="2" s="1"/>
  <c r="A11858" i="2" s="1"/>
  <c r="A11859" i="2" s="1"/>
  <c r="A11860" i="2" s="1"/>
  <c r="A11861" i="2" s="1"/>
  <c r="A11862" i="2" s="1"/>
  <c r="A11863" i="2" s="1"/>
  <c r="A11864" i="2" s="1"/>
  <c r="A11865" i="2" s="1"/>
  <c r="A11866" i="2" s="1"/>
  <c r="A11867" i="2" s="1"/>
  <c r="A11868" i="2" s="1"/>
  <c r="A11869" i="2" s="1"/>
  <c r="A11870" i="2" s="1"/>
  <c r="A11871" i="2" s="1"/>
  <c r="A11872" i="2" s="1"/>
  <c r="A11873" i="2" s="1"/>
  <c r="A11874" i="2" s="1"/>
  <c r="A11875" i="2" s="1"/>
  <c r="A11876" i="2" s="1"/>
  <c r="A11877" i="2" s="1"/>
  <c r="A11878" i="2" s="1"/>
  <c r="A11879" i="2" s="1"/>
  <c r="A11880" i="2" s="1"/>
  <c r="A11881" i="2" s="1"/>
  <c r="A11882" i="2" s="1"/>
  <c r="A11883" i="2" s="1"/>
  <c r="A11884" i="2" s="1"/>
  <c r="A11885" i="2" s="1"/>
  <c r="A11886" i="2" s="1"/>
  <c r="A11887" i="2" s="1"/>
  <c r="A11888" i="2" s="1"/>
  <c r="A11889" i="2" s="1"/>
  <c r="A11890" i="2" s="1"/>
  <c r="A11891" i="2" s="1"/>
  <c r="A11892" i="2" s="1"/>
  <c r="A11893" i="2" s="1"/>
  <c r="A11894" i="2" s="1"/>
  <c r="A11895" i="2" s="1"/>
  <c r="A11896" i="2" s="1"/>
  <c r="A11897" i="2" s="1"/>
  <c r="A11898" i="2" s="1"/>
  <c r="A11899" i="2" s="1"/>
  <c r="A11900" i="2" s="1"/>
  <c r="A11901" i="2" s="1"/>
  <c r="A11902" i="2" s="1"/>
  <c r="A11903" i="2" s="1"/>
  <c r="A11904" i="2" s="1"/>
  <c r="A11905" i="2" s="1"/>
  <c r="A11906" i="2" s="1"/>
  <c r="A11907" i="2" s="1"/>
  <c r="A11908" i="2" s="1"/>
  <c r="A11909" i="2" s="1"/>
  <c r="A11910" i="2" s="1"/>
  <c r="A11911" i="2" s="1"/>
  <c r="A11912" i="2" s="1"/>
  <c r="A11913" i="2" s="1"/>
  <c r="A11914" i="2" s="1"/>
  <c r="A11915" i="2" s="1"/>
  <c r="A11916" i="2" s="1"/>
  <c r="A11917" i="2" s="1"/>
  <c r="A11918" i="2" s="1"/>
  <c r="A11919" i="2" s="1"/>
  <c r="A11920" i="2" s="1"/>
  <c r="A11921" i="2" s="1"/>
  <c r="A11922" i="2" s="1"/>
  <c r="A11923" i="2" s="1"/>
  <c r="A11924" i="2" s="1"/>
  <c r="A11925" i="2" s="1"/>
  <c r="A11926" i="2" s="1"/>
  <c r="A11927" i="2" s="1"/>
  <c r="A11928" i="2" s="1"/>
  <c r="A11929" i="2" s="1"/>
  <c r="A11930" i="2" s="1"/>
  <c r="A11931" i="2" s="1"/>
  <c r="A11932" i="2" s="1"/>
  <c r="A11933" i="2" s="1"/>
  <c r="A11934" i="2" s="1"/>
  <c r="A11935" i="2" s="1"/>
  <c r="A11936" i="2" s="1"/>
  <c r="A11937" i="2" s="1"/>
  <c r="A11938" i="2" s="1"/>
  <c r="A11939" i="2" s="1"/>
  <c r="A11940" i="2" s="1"/>
  <c r="A11941" i="2" s="1"/>
  <c r="A11942" i="2" s="1"/>
  <c r="A11943" i="2" s="1"/>
  <c r="A11944" i="2" s="1"/>
  <c r="A11945" i="2" s="1"/>
  <c r="A11946" i="2" s="1"/>
  <c r="A11947" i="2" s="1"/>
  <c r="A11948" i="2" s="1"/>
  <c r="A11949" i="2" s="1"/>
  <c r="A11950" i="2" s="1"/>
  <c r="A11951" i="2" s="1"/>
  <c r="A11952" i="2" s="1"/>
  <c r="A11953" i="2" s="1"/>
  <c r="A11954" i="2" s="1"/>
  <c r="A11955" i="2" s="1"/>
  <c r="A11956" i="2" s="1"/>
  <c r="A11957" i="2" s="1"/>
  <c r="A11958" i="2" s="1"/>
  <c r="A11959" i="2" s="1"/>
  <c r="A11960" i="2" s="1"/>
  <c r="A11961" i="2" s="1"/>
  <c r="A11962" i="2" s="1"/>
  <c r="A11963" i="2" s="1"/>
  <c r="A11964" i="2" s="1"/>
  <c r="A11965" i="2" s="1"/>
  <c r="A11966" i="2" s="1"/>
  <c r="A11967" i="2" s="1"/>
  <c r="A11968" i="2" s="1"/>
  <c r="A11969" i="2" s="1"/>
  <c r="A11970" i="2" s="1"/>
  <c r="A11971" i="2" s="1"/>
  <c r="A11972" i="2" s="1"/>
  <c r="A11973" i="2" s="1"/>
  <c r="A11974" i="2" s="1"/>
  <c r="A11975" i="2" s="1"/>
  <c r="A11976" i="2" s="1"/>
  <c r="A11977" i="2" s="1"/>
  <c r="A11978" i="2" s="1"/>
  <c r="A11979" i="2" s="1"/>
  <c r="A11980" i="2" s="1"/>
  <c r="A11981" i="2" s="1"/>
  <c r="A11982" i="2" s="1"/>
  <c r="A11983" i="2" s="1"/>
  <c r="A11984" i="2" s="1"/>
  <c r="A11985" i="2" s="1"/>
  <c r="A11986" i="2" s="1"/>
  <c r="A11987" i="2" s="1"/>
  <c r="A11988" i="2" s="1"/>
  <c r="A11989" i="2" s="1"/>
  <c r="A11990" i="2" s="1"/>
  <c r="A11991" i="2" s="1"/>
  <c r="A11992" i="2" s="1"/>
  <c r="A11993" i="2" s="1"/>
  <c r="A11994" i="2" s="1"/>
  <c r="A11995" i="2" s="1"/>
  <c r="A11996" i="2" s="1"/>
  <c r="A11997" i="2" s="1"/>
  <c r="A11998" i="2" s="1"/>
  <c r="A11999" i="2" s="1"/>
  <c r="A12000" i="2" s="1"/>
  <c r="A12001" i="2" s="1"/>
  <c r="A12002" i="2" s="1"/>
  <c r="A12003" i="2" s="1"/>
  <c r="A12004" i="2" s="1"/>
  <c r="A12005" i="2" s="1"/>
  <c r="A12006" i="2" s="1"/>
  <c r="A12007" i="2" s="1"/>
  <c r="A12008" i="2" s="1"/>
  <c r="A12009" i="2" s="1"/>
  <c r="A12010" i="2" s="1"/>
  <c r="A12011" i="2" s="1"/>
  <c r="A12012" i="2" s="1"/>
  <c r="A12013" i="2" s="1"/>
  <c r="A12014" i="2" s="1"/>
  <c r="A12015" i="2" s="1"/>
  <c r="A12016" i="2" s="1"/>
  <c r="A12017" i="2" s="1"/>
  <c r="A12018" i="2" s="1"/>
  <c r="A12019" i="2" s="1"/>
  <c r="A12020" i="2" s="1"/>
  <c r="A12021" i="2" s="1"/>
  <c r="A12022" i="2" s="1"/>
  <c r="A12023" i="2" s="1"/>
  <c r="A12024" i="2" s="1"/>
  <c r="A12025" i="2" s="1"/>
  <c r="A12026" i="2" s="1"/>
  <c r="A12027" i="2" s="1"/>
  <c r="A12028" i="2" s="1"/>
  <c r="A12029" i="2" s="1"/>
  <c r="A12030" i="2" s="1"/>
  <c r="A12031" i="2" s="1"/>
  <c r="A12032" i="2" s="1"/>
  <c r="A12033" i="2" s="1"/>
  <c r="A12034" i="2" s="1"/>
  <c r="A12035" i="2" s="1"/>
  <c r="A12036" i="2" s="1"/>
  <c r="A12037" i="2" s="1"/>
  <c r="A12038" i="2" s="1"/>
  <c r="A12039" i="2" s="1"/>
  <c r="A12040" i="2" s="1"/>
  <c r="A12041" i="2" s="1"/>
  <c r="A12042" i="2" s="1"/>
  <c r="A12043" i="2" s="1"/>
  <c r="A12044" i="2" s="1"/>
  <c r="A12045" i="2" s="1"/>
  <c r="A12046" i="2" s="1"/>
  <c r="A12047" i="2" s="1"/>
  <c r="A12048" i="2" s="1"/>
  <c r="A12049" i="2" s="1"/>
  <c r="A12050" i="2" s="1"/>
  <c r="A12051" i="2" s="1"/>
  <c r="A12052" i="2" s="1"/>
  <c r="A12053" i="2" s="1"/>
  <c r="A12054" i="2" s="1"/>
  <c r="A12055" i="2" s="1"/>
  <c r="A12056" i="2" s="1"/>
  <c r="A12057" i="2" s="1"/>
  <c r="A12058" i="2" s="1"/>
  <c r="A12059" i="2" s="1"/>
  <c r="A12060" i="2" s="1"/>
  <c r="A12061" i="2" s="1"/>
  <c r="A12062" i="2" s="1"/>
  <c r="A12063" i="2" s="1"/>
  <c r="A12064" i="2" s="1"/>
  <c r="A12065" i="2" s="1"/>
  <c r="A12066" i="2" s="1"/>
  <c r="A12067" i="2" s="1"/>
  <c r="A12068" i="2" s="1"/>
  <c r="A12069" i="2" s="1"/>
  <c r="A12070" i="2" s="1"/>
  <c r="A12071" i="2" s="1"/>
  <c r="A12072" i="2" s="1"/>
  <c r="A12073" i="2" s="1"/>
  <c r="A12074" i="2" s="1"/>
  <c r="A12075" i="2" s="1"/>
  <c r="A12076" i="2" s="1"/>
  <c r="A12077" i="2" s="1"/>
  <c r="A12078" i="2" s="1"/>
  <c r="A12079" i="2" s="1"/>
  <c r="A12080" i="2" s="1"/>
  <c r="A12081" i="2" s="1"/>
  <c r="A12082" i="2" s="1"/>
  <c r="A12083" i="2" s="1"/>
  <c r="A12084" i="2" s="1"/>
  <c r="A12085" i="2" s="1"/>
  <c r="A12086" i="2" s="1"/>
  <c r="A12087" i="2" s="1"/>
  <c r="A12088" i="2" s="1"/>
  <c r="A12089" i="2" s="1"/>
  <c r="A12090" i="2" s="1"/>
  <c r="A12091" i="2" s="1"/>
  <c r="A12092" i="2" s="1"/>
  <c r="A12093" i="2" s="1"/>
  <c r="A12094" i="2" s="1"/>
  <c r="A12095" i="2" s="1"/>
  <c r="A12096" i="2" s="1"/>
  <c r="A12097" i="2" s="1"/>
  <c r="A12098" i="2" s="1"/>
  <c r="A12099" i="2" s="1"/>
  <c r="A12100" i="2" s="1"/>
  <c r="A12101" i="2" s="1"/>
  <c r="A12102" i="2" s="1"/>
  <c r="A12103" i="2" s="1"/>
  <c r="A12104" i="2" s="1"/>
  <c r="A12105" i="2" s="1"/>
  <c r="A12106" i="2" s="1"/>
  <c r="A12107" i="2" s="1"/>
  <c r="A12108" i="2" s="1"/>
  <c r="A12109" i="2" s="1"/>
  <c r="A12110" i="2" s="1"/>
  <c r="A12111" i="2" s="1"/>
  <c r="A12112" i="2" s="1"/>
  <c r="A12113" i="2" s="1"/>
  <c r="A12114" i="2" s="1"/>
  <c r="A12115" i="2" s="1"/>
  <c r="A12116" i="2" s="1"/>
  <c r="A12117" i="2" s="1"/>
  <c r="A12118" i="2" s="1"/>
  <c r="A12119" i="2" s="1"/>
  <c r="A12120" i="2" s="1"/>
  <c r="A12121" i="2" s="1"/>
  <c r="A12122" i="2" s="1"/>
  <c r="A12123" i="2" s="1"/>
  <c r="A12124" i="2" s="1"/>
  <c r="A12125" i="2" s="1"/>
  <c r="A12126" i="2" s="1"/>
  <c r="A12127" i="2" s="1"/>
  <c r="A12128" i="2" s="1"/>
  <c r="A12129" i="2" s="1"/>
  <c r="A12130" i="2" s="1"/>
  <c r="A12131" i="2" s="1"/>
  <c r="A12132" i="2" s="1"/>
  <c r="A12133" i="2" s="1"/>
  <c r="A12134" i="2" s="1"/>
  <c r="A12135" i="2" s="1"/>
  <c r="A12136" i="2" s="1"/>
  <c r="A12137" i="2" s="1"/>
  <c r="A12138" i="2" s="1"/>
  <c r="A12139" i="2" s="1"/>
  <c r="A12140" i="2" s="1"/>
  <c r="A12141" i="2" s="1"/>
  <c r="A12142" i="2" s="1"/>
  <c r="A12143" i="2" s="1"/>
  <c r="A12144" i="2" s="1"/>
  <c r="A12145" i="2" s="1"/>
  <c r="A12146" i="2" s="1"/>
  <c r="A12147" i="2" s="1"/>
  <c r="A12148" i="2" s="1"/>
  <c r="A12149" i="2" s="1"/>
  <c r="A12150" i="2" s="1"/>
  <c r="A12151" i="2" s="1"/>
  <c r="A12152" i="2" s="1"/>
  <c r="A12153" i="2" s="1"/>
  <c r="A12154" i="2" s="1"/>
  <c r="A12155" i="2" s="1"/>
  <c r="A12156" i="2" s="1"/>
  <c r="A12157" i="2" s="1"/>
  <c r="A12158" i="2" s="1"/>
  <c r="A12159" i="2" s="1"/>
  <c r="A12160" i="2" s="1"/>
  <c r="A12161" i="2" s="1"/>
  <c r="A12162" i="2" s="1"/>
  <c r="A12163" i="2" s="1"/>
  <c r="A12164" i="2" s="1"/>
  <c r="A12165" i="2" s="1"/>
  <c r="A12166" i="2" s="1"/>
  <c r="A12167" i="2" s="1"/>
  <c r="A12168" i="2" s="1"/>
  <c r="A12169" i="2" s="1"/>
  <c r="A12170" i="2" s="1"/>
  <c r="A12171" i="2" s="1"/>
  <c r="A12172" i="2" s="1"/>
  <c r="A12173" i="2" s="1"/>
  <c r="A12174" i="2" s="1"/>
  <c r="A12175" i="2" s="1"/>
  <c r="A12176" i="2" s="1"/>
  <c r="A12177" i="2" s="1"/>
  <c r="A12178" i="2" s="1"/>
  <c r="A12179" i="2" s="1"/>
  <c r="A12180" i="2" s="1"/>
  <c r="A12181" i="2" s="1"/>
  <c r="A12182" i="2" s="1"/>
  <c r="A12183" i="2" s="1"/>
  <c r="A12184" i="2" s="1"/>
  <c r="A12185" i="2" s="1"/>
  <c r="A12186" i="2" s="1"/>
  <c r="A12187" i="2" s="1"/>
  <c r="A12188" i="2" s="1"/>
  <c r="A12189" i="2" s="1"/>
  <c r="A12190" i="2" s="1"/>
  <c r="A12191" i="2" s="1"/>
  <c r="A12192" i="2" s="1"/>
  <c r="A12193" i="2" s="1"/>
  <c r="A12194" i="2" s="1"/>
  <c r="A12195" i="2" s="1"/>
  <c r="A12196" i="2" s="1"/>
  <c r="A12197" i="2" s="1"/>
  <c r="A12198" i="2" s="1"/>
  <c r="A12199" i="2" s="1"/>
  <c r="A12200" i="2" s="1"/>
  <c r="A12201" i="2" s="1"/>
  <c r="A12202" i="2" s="1"/>
  <c r="A12203" i="2" s="1"/>
  <c r="A12204" i="2" s="1"/>
  <c r="A12205" i="2" s="1"/>
  <c r="A12206" i="2" s="1"/>
  <c r="A12207" i="2" s="1"/>
  <c r="A12208" i="2" s="1"/>
  <c r="A12209" i="2" s="1"/>
  <c r="A12210" i="2" s="1"/>
  <c r="A12211" i="2" s="1"/>
  <c r="A12212" i="2" s="1"/>
  <c r="A12213" i="2" s="1"/>
  <c r="A12214" i="2" s="1"/>
  <c r="A12215" i="2" s="1"/>
  <c r="A12216" i="2" s="1"/>
  <c r="A12217" i="2" s="1"/>
  <c r="A12218" i="2" s="1"/>
  <c r="A12219" i="2" s="1"/>
  <c r="A12220" i="2" s="1"/>
  <c r="A12221" i="2" s="1"/>
  <c r="A12222" i="2" s="1"/>
  <c r="A12223" i="2" s="1"/>
  <c r="A12224" i="2" s="1"/>
  <c r="A12225" i="2" s="1"/>
  <c r="A12226" i="2" s="1"/>
  <c r="A12227" i="2" s="1"/>
  <c r="A12228" i="2" s="1"/>
  <c r="A12229" i="2" s="1"/>
  <c r="A12230" i="2" s="1"/>
  <c r="A12231" i="2" s="1"/>
  <c r="A12232" i="2" s="1"/>
  <c r="A12233" i="2" s="1"/>
  <c r="A12234" i="2" s="1"/>
  <c r="A12235" i="2" s="1"/>
  <c r="A12236" i="2" s="1"/>
  <c r="A12237" i="2" s="1"/>
  <c r="A12238" i="2" s="1"/>
  <c r="A12239" i="2" s="1"/>
  <c r="A12240" i="2" s="1"/>
  <c r="A12241" i="2" s="1"/>
  <c r="A12242" i="2" s="1"/>
  <c r="A12243" i="2" s="1"/>
  <c r="A12244" i="2" s="1"/>
  <c r="A12245" i="2" s="1"/>
  <c r="A12246" i="2" s="1"/>
  <c r="A12247" i="2" s="1"/>
  <c r="A12248" i="2" s="1"/>
  <c r="A12249" i="2" s="1"/>
  <c r="A12250" i="2" s="1"/>
  <c r="A12251" i="2" s="1"/>
  <c r="A12252" i="2" s="1"/>
  <c r="A12253" i="2" s="1"/>
  <c r="A12254" i="2" s="1"/>
  <c r="A12255" i="2" s="1"/>
  <c r="A12256" i="2" s="1"/>
  <c r="A12257" i="2" s="1"/>
  <c r="A12258" i="2" s="1"/>
  <c r="A12259" i="2" s="1"/>
  <c r="A12260" i="2" s="1"/>
  <c r="A12261" i="2" s="1"/>
  <c r="A12262" i="2" s="1"/>
  <c r="A12263" i="2" s="1"/>
  <c r="A12264" i="2" s="1"/>
  <c r="A12265" i="2" s="1"/>
  <c r="A12266" i="2" s="1"/>
  <c r="A12267" i="2" s="1"/>
  <c r="A12268" i="2" s="1"/>
  <c r="A12269" i="2" s="1"/>
  <c r="A12270" i="2" s="1"/>
  <c r="A12271" i="2" s="1"/>
  <c r="A12272" i="2" s="1"/>
  <c r="A12273" i="2" s="1"/>
  <c r="A12274" i="2" s="1"/>
  <c r="A12275" i="2" s="1"/>
  <c r="A12276" i="2" s="1"/>
  <c r="A12277" i="2" s="1"/>
  <c r="A12278" i="2" s="1"/>
  <c r="A12279" i="2" s="1"/>
  <c r="A12280" i="2" s="1"/>
  <c r="A12281" i="2" s="1"/>
  <c r="A12282" i="2" s="1"/>
  <c r="A12283" i="2" s="1"/>
  <c r="A12284" i="2" s="1"/>
  <c r="A12285" i="2" s="1"/>
  <c r="A12286" i="2" s="1"/>
  <c r="A12287" i="2" s="1"/>
  <c r="A12288" i="2" s="1"/>
  <c r="A12289" i="2" s="1"/>
  <c r="A12290" i="2" s="1"/>
  <c r="A12291" i="2" s="1"/>
  <c r="A12292" i="2" s="1"/>
  <c r="A12293" i="2" s="1"/>
  <c r="A12294" i="2" s="1"/>
  <c r="A12295" i="2" s="1"/>
  <c r="A12296" i="2" s="1"/>
  <c r="A12297" i="2" s="1"/>
  <c r="A12298" i="2" s="1"/>
  <c r="A12299" i="2" s="1"/>
  <c r="A12300" i="2" s="1"/>
  <c r="A12301" i="2" s="1"/>
  <c r="A12302" i="2" s="1"/>
  <c r="A12303" i="2" s="1"/>
  <c r="A12304" i="2" s="1"/>
  <c r="A12305" i="2" s="1"/>
  <c r="A12306" i="2" s="1"/>
  <c r="A12307" i="2" s="1"/>
  <c r="A12308" i="2" s="1"/>
  <c r="A12309" i="2" s="1"/>
  <c r="A12310" i="2" s="1"/>
  <c r="A12311" i="2" s="1"/>
  <c r="A12312" i="2" s="1"/>
  <c r="A12313" i="2" s="1"/>
  <c r="A12314" i="2" s="1"/>
  <c r="A12315" i="2" s="1"/>
  <c r="A12316" i="2" s="1"/>
  <c r="A12317" i="2" s="1"/>
  <c r="A12318" i="2" s="1"/>
  <c r="A12319" i="2" s="1"/>
  <c r="A12320" i="2" s="1"/>
  <c r="A12321" i="2" s="1"/>
  <c r="A12322" i="2" s="1"/>
  <c r="A12323" i="2" s="1"/>
  <c r="A12324" i="2" s="1"/>
  <c r="A12325" i="2" s="1"/>
  <c r="A12326" i="2" s="1"/>
  <c r="A12327" i="2" s="1"/>
  <c r="A12328" i="2" s="1"/>
  <c r="A12329" i="2" s="1"/>
  <c r="A12330" i="2" s="1"/>
  <c r="A12331" i="2" s="1"/>
  <c r="A12332" i="2" s="1"/>
  <c r="A12333" i="2" s="1"/>
  <c r="A12334" i="2" s="1"/>
  <c r="A12335" i="2" s="1"/>
  <c r="A12336" i="2" s="1"/>
  <c r="A12337" i="2" s="1"/>
  <c r="A12338" i="2" s="1"/>
  <c r="A12339" i="2" s="1"/>
  <c r="A12340" i="2" s="1"/>
  <c r="A12341" i="2" s="1"/>
  <c r="A12342" i="2" s="1"/>
  <c r="A12343" i="2" s="1"/>
  <c r="A12344" i="2" s="1"/>
  <c r="A12345" i="2" s="1"/>
  <c r="A12346" i="2" s="1"/>
  <c r="A12347" i="2" s="1"/>
  <c r="A12348" i="2" s="1"/>
  <c r="A12349" i="2" s="1"/>
  <c r="A12350" i="2" s="1"/>
  <c r="A12351" i="2" s="1"/>
  <c r="A12352" i="2" s="1"/>
  <c r="A12353" i="2" s="1"/>
  <c r="A12354" i="2" s="1"/>
  <c r="A12355" i="2" s="1"/>
  <c r="A12356" i="2" s="1"/>
  <c r="A12357" i="2" s="1"/>
  <c r="A12358" i="2" s="1"/>
  <c r="A12359" i="2" s="1"/>
  <c r="A12360" i="2" s="1"/>
  <c r="A12361" i="2" s="1"/>
  <c r="A12362" i="2" s="1"/>
  <c r="A12363" i="2" s="1"/>
  <c r="A12364" i="2" s="1"/>
  <c r="A12365" i="2" s="1"/>
  <c r="A12366" i="2" s="1"/>
  <c r="A12367" i="2" s="1"/>
  <c r="A12368" i="2" s="1"/>
  <c r="A12369" i="2" s="1"/>
  <c r="A12370" i="2" s="1"/>
  <c r="A12371" i="2" s="1"/>
  <c r="A12372" i="2" s="1"/>
  <c r="A12373" i="2" s="1"/>
  <c r="A12374" i="2" s="1"/>
  <c r="A12375" i="2" s="1"/>
  <c r="A12376" i="2" s="1"/>
  <c r="A12377" i="2" s="1"/>
  <c r="A12378" i="2" s="1"/>
  <c r="A12379" i="2" s="1"/>
  <c r="A12380" i="2" s="1"/>
  <c r="A12381" i="2" s="1"/>
  <c r="A12382" i="2" s="1"/>
  <c r="A12383" i="2" s="1"/>
  <c r="A12384" i="2" s="1"/>
  <c r="A12385" i="2" s="1"/>
  <c r="A12386" i="2" s="1"/>
  <c r="A12387" i="2" s="1"/>
  <c r="A12388" i="2" s="1"/>
  <c r="A12389" i="2" s="1"/>
  <c r="A12390" i="2" s="1"/>
  <c r="A12391" i="2" s="1"/>
  <c r="A12392" i="2" s="1"/>
  <c r="A12393" i="2" s="1"/>
  <c r="A12394" i="2" s="1"/>
  <c r="A12395" i="2" s="1"/>
  <c r="A12396" i="2" s="1"/>
  <c r="A12397" i="2" s="1"/>
  <c r="A12398" i="2" s="1"/>
  <c r="A12399" i="2" s="1"/>
  <c r="A12400" i="2" s="1"/>
  <c r="A12401" i="2" s="1"/>
  <c r="A12402" i="2" s="1"/>
  <c r="A12403" i="2" s="1"/>
  <c r="A12404" i="2" s="1"/>
  <c r="A12405" i="2" s="1"/>
  <c r="A12406" i="2" s="1"/>
  <c r="A12407" i="2" s="1"/>
  <c r="A12408" i="2" s="1"/>
  <c r="A12409" i="2" s="1"/>
  <c r="A12410" i="2" s="1"/>
  <c r="A12411" i="2" s="1"/>
  <c r="A12412" i="2" s="1"/>
  <c r="A12413" i="2" s="1"/>
  <c r="A12414" i="2" s="1"/>
  <c r="A12415" i="2" s="1"/>
  <c r="A12416" i="2" s="1"/>
  <c r="A12417" i="2" s="1"/>
  <c r="A12418" i="2" s="1"/>
  <c r="A12419" i="2" s="1"/>
  <c r="A12420" i="2" s="1"/>
  <c r="A12421" i="2" s="1"/>
  <c r="A12422" i="2" s="1"/>
  <c r="A12423" i="2" s="1"/>
  <c r="A12424" i="2" s="1"/>
  <c r="A12425" i="2" s="1"/>
  <c r="A12426" i="2" s="1"/>
  <c r="A12427" i="2" s="1"/>
  <c r="A12428" i="2" s="1"/>
  <c r="A12429" i="2" s="1"/>
  <c r="A12430" i="2" s="1"/>
  <c r="A12431" i="2" s="1"/>
  <c r="A12432" i="2" s="1"/>
  <c r="A12433" i="2" s="1"/>
  <c r="A12434" i="2" s="1"/>
  <c r="A12435" i="2" s="1"/>
  <c r="A12436" i="2" s="1"/>
  <c r="A12437" i="2" s="1"/>
  <c r="A12438" i="2" s="1"/>
  <c r="A2" i="2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'Northridge-Oliveview'!$A$1:$A$3000</c:f>
              <c:numCache>
                <c:formatCode>General</c:formatCode>
                <c:ptCount val="3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0.20000000000000004</c:v>
                </c:pt>
                <c:pt idx="20">
                  <c:v>0.21000000000000005</c:v>
                </c:pt>
                <c:pt idx="21">
                  <c:v>0.22000000000000006</c:v>
                </c:pt>
                <c:pt idx="22">
                  <c:v>0.23000000000000007</c:v>
                </c:pt>
                <c:pt idx="23">
                  <c:v>0.24000000000000007</c:v>
                </c:pt>
                <c:pt idx="24">
                  <c:v>0.25000000000000006</c:v>
                </c:pt>
                <c:pt idx="25">
                  <c:v>0.26000000000000006</c:v>
                </c:pt>
                <c:pt idx="26">
                  <c:v>0.27000000000000007</c:v>
                </c:pt>
                <c:pt idx="27">
                  <c:v>0.28000000000000008</c:v>
                </c:pt>
                <c:pt idx="28">
                  <c:v>0.29000000000000009</c:v>
                </c:pt>
                <c:pt idx="29">
                  <c:v>0.3000000000000001</c:v>
                </c:pt>
                <c:pt idx="30">
                  <c:v>0.31000000000000011</c:v>
                </c:pt>
                <c:pt idx="31">
                  <c:v>0.32000000000000012</c:v>
                </c:pt>
                <c:pt idx="32">
                  <c:v>0.33000000000000013</c:v>
                </c:pt>
                <c:pt idx="33">
                  <c:v>0.34000000000000014</c:v>
                </c:pt>
                <c:pt idx="34">
                  <c:v>0.35000000000000014</c:v>
                </c:pt>
                <c:pt idx="35">
                  <c:v>0.36000000000000015</c:v>
                </c:pt>
                <c:pt idx="36">
                  <c:v>0.37000000000000016</c:v>
                </c:pt>
                <c:pt idx="37">
                  <c:v>0.38000000000000017</c:v>
                </c:pt>
                <c:pt idx="38">
                  <c:v>0.39000000000000018</c:v>
                </c:pt>
                <c:pt idx="39">
                  <c:v>0.40000000000000019</c:v>
                </c:pt>
                <c:pt idx="40">
                  <c:v>0.4100000000000002</c:v>
                </c:pt>
                <c:pt idx="41">
                  <c:v>0.42000000000000021</c:v>
                </c:pt>
                <c:pt idx="42">
                  <c:v>0.43000000000000022</c:v>
                </c:pt>
                <c:pt idx="43">
                  <c:v>0.44000000000000022</c:v>
                </c:pt>
                <c:pt idx="44">
                  <c:v>0.45000000000000023</c:v>
                </c:pt>
                <c:pt idx="45">
                  <c:v>0.46000000000000024</c:v>
                </c:pt>
                <c:pt idx="46">
                  <c:v>0.47000000000000025</c:v>
                </c:pt>
                <c:pt idx="47">
                  <c:v>0.48000000000000026</c:v>
                </c:pt>
                <c:pt idx="48">
                  <c:v>0.49000000000000027</c:v>
                </c:pt>
                <c:pt idx="49">
                  <c:v>0.50000000000000022</c:v>
                </c:pt>
                <c:pt idx="50">
                  <c:v>0.51000000000000023</c:v>
                </c:pt>
                <c:pt idx="51">
                  <c:v>0.52000000000000024</c:v>
                </c:pt>
                <c:pt idx="52">
                  <c:v>0.53000000000000025</c:v>
                </c:pt>
                <c:pt idx="53">
                  <c:v>0.54000000000000026</c:v>
                </c:pt>
                <c:pt idx="54">
                  <c:v>0.55000000000000027</c:v>
                </c:pt>
                <c:pt idx="55">
                  <c:v>0.56000000000000028</c:v>
                </c:pt>
                <c:pt idx="56">
                  <c:v>0.57000000000000028</c:v>
                </c:pt>
                <c:pt idx="57">
                  <c:v>0.58000000000000029</c:v>
                </c:pt>
                <c:pt idx="58">
                  <c:v>0.5900000000000003</c:v>
                </c:pt>
                <c:pt idx="59">
                  <c:v>0.60000000000000031</c:v>
                </c:pt>
                <c:pt idx="60">
                  <c:v>0.61000000000000032</c:v>
                </c:pt>
                <c:pt idx="61">
                  <c:v>0.62000000000000033</c:v>
                </c:pt>
                <c:pt idx="62">
                  <c:v>0.63000000000000034</c:v>
                </c:pt>
                <c:pt idx="63">
                  <c:v>0.64000000000000035</c:v>
                </c:pt>
                <c:pt idx="64">
                  <c:v>0.65000000000000036</c:v>
                </c:pt>
                <c:pt idx="65">
                  <c:v>0.66000000000000036</c:v>
                </c:pt>
                <c:pt idx="66">
                  <c:v>0.67000000000000037</c:v>
                </c:pt>
                <c:pt idx="67">
                  <c:v>0.68000000000000038</c:v>
                </c:pt>
                <c:pt idx="68">
                  <c:v>0.69000000000000039</c:v>
                </c:pt>
                <c:pt idx="69">
                  <c:v>0.7000000000000004</c:v>
                </c:pt>
                <c:pt idx="70">
                  <c:v>0.71000000000000041</c:v>
                </c:pt>
                <c:pt idx="71">
                  <c:v>0.72000000000000042</c:v>
                </c:pt>
                <c:pt idx="72">
                  <c:v>0.73000000000000043</c:v>
                </c:pt>
                <c:pt idx="73">
                  <c:v>0.74000000000000044</c:v>
                </c:pt>
                <c:pt idx="74">
                  <c:v>0.75000000000000044</c:v>
                </c:pt>
                <c:pt idx="75">
                  <c:v>0.76000000000000045</c:v>
                </c:pt>
                <c:pt idx="76">
                  <c:v>0.77000000000000046</c:v>
                </c:pt>
                <c:pt idx="77">
                  <c:v>0.78000000000000047</c:v>
                </c:pt>
                <c:pt idx="78">
                  <c:v>0.79000000000000048</c:v>
                </c:pt>
                <c:pt idx="79">
                  <c:v>0.80000000000000049</c:v>
                </c:pt>
                <c:pt idx="80">
                  <c:v>0.8100000000000005</c:v>
                </c:pt>
                <c:pt idx="81">
                  <c:v>0.82000000000000051</c:v>
                </c:pt>
                <c:pt idx="82">
                  <c:v>0.83000000000000052</c:v>
                </c:pt>
                <c:pt idx="83">
                  <c:v>0.84000000000000052</c:v>
                </c:pt>
                <c:pt idx="84">
                  <c:v>0.85000000000000053</c:v>
                </c:pt>
                <c:pt idx="85">
                  <c:v>0.86000000000000054</c:v>
                </c:pt>
                <c:pt idx="86">
                  <c:v>0.87000000000000055</c:v>
                </c:pt>
                <c:pt idx="87">
                  <c:v>0.88000000000000056</c:v>
                </c:pt>
                <c:pt idx="88">
                  <c:v>0.89000000000000057</c:v>
                </c:pt>
                <c:pt idx="89">
                  <c:v>0.90000000000000058</c:v>
                </c:pt>
                <c:pt idx="90">
                  <c:v>0.91000000000000059</c:v>
                </c:pt>
                <c:pt idx="91">
                  <c:v>0.9200000000000006</c:v>
                </c:pt>
                <c:pt idx="92">
                  <c:v>0.9300000000000006</c:v>
                </c:pt>
                <c:pt idx="93">
                  <c:v>0.94000000000000061</c:v>
                </c:pt>
                <c:pt idx="94">
                  <c:v>0.95000000000000062</c:v>
                </c:pt>
                <c:pt idx="95">
                  <c:v>0.96000000000000063</c:v>
                </c:pt>
                <c:pt idx="96">
                  <c:v>0.97000000000000064</c:v>
                </c:pt>
                <c:pt idx="97">
                  <c:v>0.98000000000000065</c:v>
                </c:pt>
                <c:pt idx="98">
                  <c:v>0.99000000000000066</c:v>
                </c:pt>
                <c:pt idx="99">
                  <c:v>1.0000000000000007</c:v>
                </c:pt>
                <c:pt idx="100">
                  <c:v>1.0100000000000007</c:v>
                </c:pt>
                <c:pt idx="101">
                  <c:v>1.0200000000000007</c:v>
                </c:pt>
                <c:pt idx="102">
                  <c:v>1.0300000000000007</c:v>
                </c:pt>
                <c:pt idx="103">
                  <c:v>1.0400000000000007</c:v>
                </c:pt>
                <c:pt idx="104">
                  <c:v>1.0500000000000007</c:v>
                </c:pt>
                <c:pt idx="105">
                  <c:v>1.0600000000000007</c:v>
                </c:pt>
                <c:pt idx="106">
                  <c:v>1.0700000000000007</c:v>
                </c:pt>
                <c:pt idx="107">
                  <c:v>1.0800000000000007</c:v>
                </c:pt>
                <c:pt idx="108">
                  <c:v>1.0900000000000007</c:v>
                </c:pt>
                <c:pt idx="109">
                  <c:v>1.1000000000000008</c:v>
                </c:pt>
                <c:pt idx="110">
                  <c:v>1.1100000000000008</c:v>
                </c:pt>
                <c:pt idx="111">
                  <c:v>1.1200000000000008</c:v>
                </c:pt>
                <c:pt idx="112">
                  <c:v>1.1300000000000008</c:v>
                </c:pt>
                <c:pt idx="113">
                  <c:v>1.1400000000000008</c:v>
                </c:pt>
                <c:pt idx="114">
                  <c:v>1.1500000000000008</c:v>
                </c:pt>
                <c:pt idx="115">
                  <c:v>1.1600000000000008</c:v>
                </c:pt>
                <c:pt idx="116">
                  <c:v>1.1700000000000008</c:v>
                </c:pt>
                <c:pt idx="117">
                  <c:v>1.1800000000000008</c:v>
                </c:pt>
                <c:pt idx="118">
                  <c:v>1.1900000000000008</c:v>
                </c:pt>
                <c:pt idx="119">
                  <c:v>1.2000000000000008</c:v>
                </c:pt>
                <c:pt idx="120">
                  <c:v>1.2100000000000009</c:v>
                </c:pt>
                <c:pt idx="121">
                  <c:v>1.2200000000000009</c:v>
                </c:pt>
                <c:pt idx="122">
                  <c:v>1.2300000000000009</c:v>
                </c:pt>
                <c:pt idx="123">
                  <c:v>1.2400000000000009</c:v>
                </c:pt>
                <c:pt idx="124">
                  <c:v>1.2500000000000009</c:v>
                </c:pt>
                <c:pt idx="125">
                  <c:v>1.2600000000000009</c:v>
                </c:pt>
                <c:pt idx="126">
                  <c:v>1.2700000000000009</c:v>
                </c:pt>
                <c:pt idx="127">
                  <c:v>1.2800000000000009</c:v>
                </c:pt>
                <c:pt idx="128">
                  <c:v>1.2900000000000009</c:v>
                </c:pt>
                <c:pt idx="129">
                  <c:v>1.3000000000000009</c:v>
                </c:pt>
                <c:pt idx="130">
                  <c:v>1.3100000000000009</c:v>
                </c:pt>
                <c:pt idx="131">
                  <c:v>1.320000000000001</c:v>
                </c:pt>
                <c:pt idx="132">
                  <c:v>1.330000000000001</c:v>
                </c:pt>
                <c:pt idx="133">
                  <c:v>1.340000000000001</c:v>
                </c:pt>
                <c:pt idx="134">
                  <c:v>1.350000000000001</c:v>
                </c:pt>
                <c:pt idx="135">
                  <c:v>1.360000000000001</c:v>
                </c:pt>
                <c:pt idx="136">
                  <c:v>1.370000000000001</c:v>
                </c:pt>
                <c:pt idx="137">
                  <c:v>1.380000000000001</c:v>
                </c:pt>
                <c:pt idx="138">
                  <c:v>1.390000000000001</c:v>
                </c:pt>
                <c:pt idx="139">
                  <c:v>1.400000000000001</c:v>
                </c:pt>
                <c:pt idx="140">
                  <c:v>1.410000000000001</c:v>
                </c:pt>
                <c:pt idx="141">
                  <c:v>1.420000000000001</c:v>
                </c:pt>
                <c:pt idx="142">
                  <c:v>1.430000000000001</c:v>
                </c:pt>
                <c:pt idx="143">
                  <c:v>1.4400000000000011</c:v>
                </c:pt>
                <c:pt idx="144">
                  <c:v>1.4500000000000011</c:v>
                </c:pt>
                <c:pt idx="145">
                  <c:v>1.4600000000000011</c:v>
                </c:pt>
                <c:pt idx="146">
                  <c:v>1.4700000000000011</c:v>
                </c:pt>
                <c:pt idx="147">
                  <c:v>1.4800000000000011</c:v>
                </c:pt>
                <c:pt idx="148">
                  <c:v>1.4900000000000011</c:v>
                </c:pt>
                <c:pt idx="149">
                  <c:v>1.5000000000000011</c:v>
                </c:pt>
                <c:pt idx="150">
                  <c:v>1.5100000000000011</c:v>
                </c:pt>
                <c:pt idx="151">
                  <c:v>1.5200000000000011</c:v>
                </c:pt>
                <c:pt idx="152">
                  <c:v>1.5300000000000011</c:v>
                </c:pt>
                <c:pt idx="153">
                  <c:v>1.5400000000000011</c:v>
                </c:pt>
                <c:pt idx="154">
                  <c:v>1.5500000000000012</c:v>
                </c:pt>
                <c:pt idx="155">
                  <c:v>1.5600000000000012</c:v>
                </c:pt>
                <c:pt idx="156">
                  <c:v>1.5700000000000012</c:v>
                </c:pt>
                <c:pt idx="157">
                  <c:v>1.5800000000000012</c:v>
                </c:pt>
                <c:pt idx="158">
                  <c:v>1.5900000000000012</c:v>
                </c:pt>
                <c:pt idx="159">
                  <c:v>1.6000000000000012</c:v>
                </c:pt>
                <c:pt idx="160">
                  <c:v>1.6100000000000012</c:v>
                </c:pt>
                <c:pt idx="161">
                  <c:v>1.6200000000000012</c:v>
                </c:pt>
                <c:pt idx="162">
                  <c:v>1.6300000000000012</c:v>
                </c:pt>
                <c:pt idx="163">
                  <c:v>1.6400000000000012</c:v>
                </c:pt>
                <c:pt idx="164">
                  <c:v>1.6500000000000012</c:v>
                </c:pt>
                <c:pt idx="165">
                  <c:v>1.6600000000000013</c:v>
                </c:pt>
                <c:pt idx="166">
                  <c:v>1.6700000000000013</c:v>
                </c:pt>
                <c:pt idx="167">
                  <c:v>1.6800000000000013</c:v>
                </c:pt>
                <c:pt idx="168">
                  <c:v>1.6900000000000013</c:v>
                </c:pt>
                <c:pt idx="169">
                  <c:v>1.7000000000000013</c:v>
                </c:pt>
                <c:pt idx="170">
                  <c:v>1.7100000000000013</c:v>
                </c:pt>
                <c:pt idx="171">
                  <c:v>1.7200000000000013</c:v>
                </c:pt>
                <c:pt idx="172">
                  <c:v>1.7300000000000013</c:v>
                </c:pt>
                <c:pt idx="173">
                  <c:v>1.7400000000000013</c:v>
                </c:pt>
                <c:pt idx="174">
                  <c:v>1.7500000000000013</c:v>
                </c:pt>
                <c:pt idx="175">
                  <c:v>1.7600000000000013</c:v>
                </c:pt>
                <c:pt idx="176">
                  <c:v>1.7700000000000014</c:v>
                </c:pt>
                <c:pt idx="177">
                  <c:v>1.7800000000000014</c:v>
                </c:pt>
                <c:pt idx="178">
                  <c:v>1.7900000000000014</c:v>
                </c:pt>
                <c:pt idx="179">
                  <c:v>1.8000000000000014</c:v>
                </c:pt>
                <c:pt idx="180">
                  <c:v>1.8100000000000014</c:v>
                </c:pt>
                <c:pt idx="181">
                  <c:v>1.8200000000000014</c:v>
                </c:pt>
                <c:pt idx="182">
                  <c:v>1.8300000000000014</c:v>
                </c:pt>
                <c:pt idx="183">
                  <c:v>1.8400000000000014</c:v>
                </c:pt>
                <c:pt idx="184">
                  <c:v>1.8500000000000014</c:v>
                </c:pt>
                <c:pt idx="185">
                  <c:v>1.8600000000000014</c:v>
                </c:pt>
                <c:pt idx="186">
                  <c:v>1.8700000000000014</c:v>
                </c:pt>
                <c:pt idx="187">
                  <c:v>1.8800000000000014</c:v>
                </c:pt>
                <c:pt idx="188">
                  <c:v>1.8900000000000015</c:v>
                </c:pt>
                <c:pt idx="189">
                  <c:v>1.9000000000000015</c:v>
                </c:pt>
                <c:pt idx="190">
                  <c:v>1.9100000000000015</c:v>
                </c:pt>
                <c:pt idx="191">
                  <c:v>1.9200000000000015</c:v>
                </c:pt>
                <c:pt idx="192">
                  <c:v>1.9300000000000015</c:v>
                </c:pt>
                <c:pt idx="193">
                  <c:v>1.9400000000000015</c:v>
                </c:pt>
                <c:pt idx="194">
                  <c:v>1.9500000000000015</c:v>
                </c:pt>
                <c:pt idx="195">
                  <c:v>1.9600000000000015</c:v>
                </c:pt>
                <c:pt idx="196">
                  <c:v>1.9700000000000015</c:v>
                </c:pt>
                <c:pt idx="197">
                  <c:v>1.9800000000000015</c:v>
                </c:pt>
                <c:pt idx="198">
                  <c:v>1.9900000000000015</c:v>
                </c:pt>
                <c:pt idx="199">
                  <c:v>2.0000000000000013</c:v>
                </c:pt>
                <c:pt idx="200">
                  <c:v>2.0100000000000011</c:v>
                </c:pt>
                <c:pt idx="201">
                  <c:v>2.0200000000000009</c:v>
                </c:pt>
                <c:pt idx="202">
                  <c:v>2.0300000000000007</c:v>
                </c:pt>
                <c:pt idx="203">
                  <c:v>2.0400000000000005</c:v>
                </c:pt>
                <c:pt idx="204">
                  <c:v>2.0500000000000003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2.0799999999999996</c:v>
                </c:pt>
                <c:pt idx="208">
                  <c:v>2.0899999999999994</c:v>
                </c:pt>
                <c:pt idx="209">
                  <c:v>2.0999999999999992</c:v>
                </c:pt>
                <c:pt idx="210">
                  <c:v>2.109999999999999</c:v>
                </c:pt>
                <c:pt idx="211">
                  <c:v>2.1199999999999988</c:v>
                </c:pt>
                <c:pt idx="212">
                  <c:v>2.1299999999999986</c:v>
                </c:pt>
                <c:pt idx="213">
                  <c:v>2.1399999999999983</c:v>
                </c:pt>
                <c:pt idx="214">
                  <c:v>2.1499999999999981</c:v>
                </c:pt>
                <c:pt idx="215">
                  <c:v>2.1599999999999979</c:v>
                </c:pt>
                <c:pt idx="216">
                  <c:v>2.1699999999999977</c:v>
                </c:pt>
                <c:pt idx="217">
                  <c:v>2.1799999999999975</c:v>
                </c:pt>
                <c:pt idx="218">
                  <c:v>2.1899999999999973</c:v>
                </c:pt>
                <c:pt idx="219">
                  <c:v>2.1999999999999971</c:v>
                </c:pt>
                <c:pt idx="220">
                  <c:v>2.2099999999999969</c:v>
                </c:pt>
                <c:pt idx="221">
                  <c:v>2.2199999999999966</c:v>
                </c:pt>
                <c:pt idx="222">
                  <c:v>2.2299999999999964</c:v>
                </c:pt>
                <c:pt idx="223">
                  <c:v>2.2399999999999962</c:v>
                </c:pt>
                <c:pt idx="224">
                  <c:v>2.249999999999996</c:v>
                </c:pt>
                <c:pt idx="225">
                  <c:v>2.2599999999999958</c:v>
                </c:pt>
                <c:pt idx="226">
                  <c:v>2.2699999999999956</c:v>
                </c:pt>
                <c:pt idx="227">
                  <c:v>2.2799999999999954</c:v>
                </c:pt>
                <c:pt idx="228">
                  <c:v>2.2899999999999952</c:v>
                </c:pt>
                <c:pt idx="229">
                  <c:v>2.2999999999999949</c:v>
                </c:pt>
                <c:pt idx="230">
                  <c:v>2.3099999999999947</c:v>
                </c:pt>
                <c:pt idx="231">
                  <c:v>2.3199999999999945</c:v>
                </c:pt>
                <c:pt idx="232">
                  <c:v>2.3299999999999943</c:v>
                </c:pt>
                <c:pt idx="233">
                  <c:v>2.3399999999999941</c:v>
                </c:pt>
                <c:pt idx="234">
                  <c:v>2.3499999999999939</c:v>
                </c:pt>
                <c:pt idx="235">
                  <c:v>2.3599999999999937</c:v>
                </c:pt>
                <c:pt idx="236">
                  <c:v>2.3699999999999934</c:v>
                </c:pt>
                <c:pt idx="237">
                  <c:v>2.3799999999999932</c:v>
                </c:pt>
                <c:pt idx="238">
                  <c:v>2.389999999999993</c:v>
                </c:pt>
                <c:pt idx="239">
                  <c:v>2.3999999999999928</c:v>
                </c:pt>
                <c:pt idx="240">
                  <c:v>2.4099999999999926</c:v>
                </c:pt>
                <c:pt idx="241">
                  <c:v>2.4199999999999924</c:v>
                </c:pt>
                <c:pt idx="242">
                  <c:v>2.4299999999999922</c:v>
                </c:pt>
                <c:pt idx="243">
                  <c:v>2.439999999999992</c:v>
                </c:pt>
                <c:pt idx="244">
                  <c:v>2.4499999999999917</c:v>
                </c:pt>
                <c:pt idx="245">
                  <c:v>2.4599999999999915</c:v>
                </c:pt>
                <c:pt idx="246">
                  <c:v>2.4699999999999913</c:v>
                </c:pt>
                <c:pt idx="247">
                  <c:v>2.4799999999999911</c:v>
                </c:pt>
                <c:pt idx="248">
                  <c:v>2.4899999999999909</c:v>
                </c:pt>
                <c:pt idx="249">
                  <c:v>2.4999999999999907</c:v>
                </c:pt>
                <c:pt idx="250">
                  <c:v>2.5099999999999905</c:v>
                </c:pt>
                <c:pt idx="251">
                  <c:v>2.5199999999999902</c:v>
                </c:pt>
                <c:pt idx="252">
                  <c:v>2.52999999999999</c:v>
                </c:pt>
                <c:pt idx="253">
                  <c:v>2.5399999999999898</c:v>
                </c:pt>
                <c:pt idx="254">
                  <c:v>2.5499999999999896</c:v>
                </c:pt>
                <c:pt idx="255">
                  <c:v>2.5599999999999894</c:v>
                </c:pt>
                <c:pt idx="256">
                  <c:v>2.5699999999999892</c:v>
                </c:pt>
                <c:pt idx="257">
                  <c:v>2.579999999999989</c:v>
                </c:pt>
                <c:pt idx="258">
                  <c:v>2.5899999999999888</c:v>
                </c:pt>
                <c:pt idx="259">
                  <c:v>2.5999999999999885</c:v>
                </c:pt>
                <c:pt idx="260">
                  <c:v>2.6099999999999883</c:v>
                </c:pt>
                <c:pt idx="261">
                  <c:v>2.6199999999999881</c:v>
                </c:pt>
                <c:pt idx="262">
                  <c:v>2.6299999999999879</c:v>
                </c:pt>
                <c:pt idx="263">
                  <c:v>2.6399999999999877</c:v>
                </c:pt>
                <c:pt idx="264">
                  <c:v>2.6499999999999875</c:v>
                </c:pt>
                <c:pt idx="265">
                  <c:v>2.6599999999999873</c:v>
                </c:pt>
                <c:pt idx="266">
                  <c:v>2.6699999999999871</c:v>
                </c:pt>
                <c:pt idx="267">
                  <c:v>2.6799999999999868</c:v>
                </c:pt>
                <c:pt idx="268">
                  <c:v>2.6899999999999866</c:v>
                </c:pt>
                <c:pt idx="269">
                  <c:v>2.6999999999999864</c:v>
                </c:pt>
                <c:pt idx="270">
                  <c:v>2.7099999999999862</c:v>
                </c:pt>
                <c:pt idx="271">
                  <c:v>2.719999999999986</c:v>
                </c:pt>
                <c:pt idx="272">
                  <c:v>2.7299999999999858</c:v>
                </c:pt>
                <c:pt idx="273">
                  <c:v>2.7399999999999856</c:v>
                </c:pt>
                <c:pt idx="274">
                  <c:v>2.7499999999999853</c:v>
                </c:pt>
                <c:pt idx="275">
                  <c:v>2.7599999999999851</c:v>
                </c:pt>
                <c:pt idx="276">
                  <c:v>2.7699999999999849</c:v>
                </c:pt>
                <c:pt idx="277">
                  <c:v>2.7799999999999847</c:v>
                </c:pt>
                <c:pt idx="278">
                  <c:v>2.7899999999999845</c:v>
                </c:pt>
                <c:pt idx="279">
                  <c:v>2.7999999999999843</c:v>
                </c:pt>
                <c:pt idx="280">
                  <c:v>2.8099999999999841</c:v>
                </c:pt>
                <c:pt idx="281">
                  <c:v>2.8199999999999839</c:v>
                </c:pt>
                <c:pt idx="282">
                  <c:v>2.8299999999999836</c:v>
                </c:pt>
                <c:pt idx="283">
                  <c:v>2.8399999999999834</c:v>
                </c:pt>
                <c:pt idx="284">
                  <c:v>2.8499999999999832</c:v>
                </c:pt>
                <c:pt idx="285">
                  <c:v>2.859999999999983</c:v>
                </c:pt>
                <c:pt idx="286">
                  <c:v>2.8699999999999828</c:v>
                </c:pt>
                <c:pt idx="287">
                  <c:v>2.8799999999999826</c:v>
                </c:pt>
                <c:pt idx="288">
                  <c:v>2.8899999999999824</c:v>
                </c:pt>
                <c:pt idx="289">
                  <c:v>2.8999999999999821</c:v>
                </c:pt>
                <c:pt idx="290">
                  <c:v>2.9099999999999819</c:v>
                </c:pt>
                <c:pt idx="291">
                  <c:v>2.9199999999999817</c:v>
                </c:pt>
                <c:pt idx="292">
                  <c:v>2.9299999999999815</c:v>
                </c:pt>
                <c:pt idx="293">
                  <c:v>2.9399999999999813</c:v>
                </c:pt>
                <c:pt idx="294">
                  <c:v>2.9499999999999811</c:v>
                </c:pt>
                <c:pt idx="295">
                  <c:v>2.9599999999999809</c:v>
                </c:pt>
                <c:pt idx="296">
                  <c:v>2.9699999999999807</c:v>
                </c:pt>
                <c:pt idx="297">
                  <c:v>2.9799999999999804</c:v>
                </c:pt>
                <c:pt idx="298">
                  <c:v>2.9899999999999802</c:v>
                </c:pt>
                <c:pt idx="299">
                  <c:v>2.99999999999998</c:v>
                </c:pt>
                <c:pt idx="300">
                  <c:v>3.0099999999999798</c:v>
                </c:pt>
                <c:pt idx="301">
                  <c:v>3.0199999999999796</c:v>
                </c:pt>
                <c:pt idx="302">
                  <c:v>3.0299999999999794</c:v>
                </c:pt>
                <c:pt idx="303">
                  <c:v>3.0399999999999792</c:v>
                </c:pt>
                <c:pt idx="304">
                  <c:v>3.049999999999979</c:v>
                </c:pt>
                <c:pt idx="305">
                  <c:v>3.0599999999999787</c:v>
                </c:pt>
                <c:pt idx="306">
                  <c:v>3.0699999999999785</c:v>
                </c:pt>
                <c:pt idx="307">
                  <c:v>3.0799999999999783</c:v>
                </c:pt>
                <c:pt idx="308">
                  <c:v>3.0899999999999781</c:v>
                </c:pt>
                <c:pt idx="309">
                  <c:v>3.0999999999999779</c:v>
                </c:pt>
                <c:pt idx="310">
                  <c:v>3.1099999999999777</c:v>
                </c:pt>
                <c:pt idx="311">
                  <c:v>3.1199999999999775</c:v>
                </c:pt>
                <c:pt idx="312">
                  <c:v>3.1299999999999772</c:v>
                </c:pt>
                <c:pt idx="313">
                  <c:v>3.139999999999977</c:v>
                </c:pt>
                <c:pt idx="314">
                  <c:v>3.1499999999999768</c:v>
                </c:pt>
                <c:pt idx="315">
                  <c:v>3.1599999999999766</c:v>
                </c:pt>
                <c:pt idx="316">
                  <c:v>3.1699999999999764</c:v>
                </c:pt>
                <c:pt idx="317">
                  <c:v>3.1799999999999762</c:v>
                </c:pt>
                <c:pt idx="318">
                  <c:v>3.189999999999976</c:v>
                </c:pt>
                <c:pt idx="319">
                  <c:v>3.1999999999999758</c:v>
                </c:pt>
                <c:pt idx="320">
                  <c:v>3.2099999999999755</c:v>
                </c:pt>
                <c:pt idx="321">
                  <c:v>3.2199999999999753</c:v>
                </c:pt>
                <c:pt idx="322">
                  <c:v>3.2299999999999751</c:v>
                </c:pt>
                <c:pt idx="323">
                  <c:v>3.2399999999999749</c:v>
                </c:pt>
                <c:pt idx="324">
                  <c:v>3.2499999999999747</c:v>
                </c:pt>
                <c:pt idx="325">
                  <c:v>3.2599999999999745</c:v>
                </c:pt>
                <c:pt idx="326">
                  <c:v>3.2699999999999743</c:v>
                </c:pt>
                <c:pt idx="327">
                  <c:v>3.279999999999974</c:v>
                </c:pt>
                <c:pt idx="328">
                  <c:v>3.2899999999999738</c:v>
                </c:pt>
                <c:pt idx="329">
                  <c:v>3.2999999999999736</c:v>
                </c:pt>
                <c:pt idx="330">
                  <c:v>3.3099999999999734</c:v>
                </c:pt>
                <c:pt idx="331">
                  <c:v>3.3199999999999732</c:v>
                </c:pt>
                <c:pt idx="332">
                  <c:v>3.329999999999973</c:v>
                </c:pt>
                <c:pt idx="333">
                  <c:v>3.3399999999999728</c:v>
                </c:pt>
                <c:pt idx="334">
                  <c:v>3.3499999999999726</c:v>
                </c:pt>
                <c:pt idx="335">
                  <c:v>3.3599999999999723</c:v>
                </c:pt>
                <c:pt idx="336">
                  <c:v>3.3699999999999721</c:v>
                </c:pt>
                <c:pt idx="337">
                  <c:v>3.3799999999999719</c:v>
                </c:pt>
                <c:pt idx="338">
                  <c:v>3.3899999999999717</c:v>
                </c:pt>
                <c:pt idx="339">
                  <c:v>3.3999999999999715</c:v>
                </c:pt>
                <c:pt idx="340">
                  <c:v>3.4099999999999713</c:v>
                </c:pt>
                <c:pt idx="341">
                  <c:v>3.4199999999999711</c:v>
                </c:pt>
                <c:pt idx="342">
                  <c:v>3.4299999999999708</c:v>
                </c:pt>
                <c:pt idx="343">
                  <c:v>3.4399999999999706</c:v>
                </c:pt>
                <c:pt idx="344">
                  <c:v>3.4499999999999704</c:v>
                </c:pt>
                <c:pt idx="345">
                  <c:v>3.4599999999999702</c:v>
                </c:pt>
                <c:pt idx="346">
                  <c:v>3.46999999999997</c:v>
                </c:pt>
                <c:pt idx="347">
                  <c:v>3.4799999999999698</c:v>
                </c:pt>
                <c:pt idx="348">
                  <c:v>3.4899999999999696</c:v>
                </c:pt>
                <c:pt idx="349">
                  <c:v>3.4999999999999694</c:v>
                </c:pt>
                <c:pt idx="350">
                  <c:v>3.5099999999999691</c:v>
                </c:pt>
                <c:pt idx="351">
                  <c:v>3.5199999999999689</c:v>
                </c:pt>
                <c:pt idx="352">
                  <c:v>3.5299999999999687</c:v>
                </c:pt>
                <c:pt idx="353">
                  <c:v>3.5399999999999685</c:v>
                </c:pt>
                <c:pt idx="354">
                  <c:v>3.5499999999999683</c:v>
                </c:pt>
                <c:pt idx="355">
                  <c:v>3.5599999999999681</c:v>
                </c:pt>
                <c:pt idx="356">
                  <c:v>3.5699999999999679</c:v>
                </c:pt>
                <c:pt idx="357">
                  <c:v>3.5799999999999677</c:v>
                </c:pt>
                <c:pt idx="358">
                  <c:v>3.5899999999999674</c:v>
                </c:pt>
                <c:pt idx="359">
                  <c:v>3.5999999999999672</c:v>
                </c:pt>
                <c:pt idx="360">
                  <c:v>3.609999999999967</c:v>
                </c:pt>
                <c:pt idx="361">
                  <c:v>3.6199999999999668</c:v>
                </c:pt>
                <c:pt idx="362">
                  <c:v>3.6299999999999666</c:v>
                </c:pt>
                <c:pt idx="363">
                  <c:v>3.6399999999999664</c:v>
                </c:pt>
                <c:pt idx="364">
                  <c:v>3.6499999999999662</c:v>
                </c:pt>
                <c:pt idx="365">
                  <c:v>3.6599999999999659</c:v>
                </c:pt>
                <c:pt idx="366">
                  <c:v>3.6699999999999657</c:v>
                </c:pt>
                <c:pt idx="367">
                  <c:v>3.6799999999999655</c:v>
                </c:pt>
                <c:pt idx="368">
                  <c:v>3.6899999999999653</c:v>
                </c:pt>
                <c:pt idx="369">
                  <c:v>3.6999999999999651</c:v>
                </c:pt>
                <c:pt idx="370">
                  <c:v>3.7099999999999649</c:v>
                </c:pt>
                <c:pt idx="371">
                  <c:v>3.7199999999999647</c:v>
                </c:pt>
                <c:pt idx="372">
                  <c:v>3.7299999999999645</c:v>
                </c:pt>
                <c:pt idx="373">
                  <c:v>3.7399999999999642</c:v>
                </c:pt>
                <c:pt idx="374">
                  <c:v>3.749999999999964</c:v>
                </c:pt>
                <c:pt idx="375">
                  <c:v>3.7599999999999638</c:v>
                </c:pt>
                <c:pt idx="376">
                  <c:v>3.7699999999999636</c:v>
                </c:pt>
                <c:pt idx="377">
                  <c:v>3.7799999999999634</c:v>
                </c:pt>
                <c:pt idx="378">
                  <c:v>3.7899999999999632</c:v>
                </c:pt>
                <c:pt idx="379">
                  <c:v>3.799999999999963</c:v>
                </c:pt>
                <c:pt idx="380">
                  <c:v>3.8099999999999627</c:v>
                </c:pt>
                <c:pt idx="381">
                  <c:v>3.8199999999999625</c:v>
                </c:pt>
                <c:pt idx="382">
                  <c:v>3.8299999999999623</c:v>
                </c:pt>
                <c:pt idx="383">
                  <c:v>3.8399999999999621</c:v>
                </c:pt>
                <c:pt idx="384">
                  <c:v>3.8499999999999619</c:v>
                </c:pt>
                <c:pt idx="385">
                  <c:v>3.8599999999999617</c:v>
                </c:pt>
                <c:pt idx="386">
                  <c:v>3.8699999999999615</c:v>
                </c:pt>
                <c:pt idx="387">
                  <c:v>3.8799999999999613</c:v>
                </c:pt>
                <c:pt idx="388">
                  <c:v>3.889999999999961</c:v>
                </c:pt>
                <c:pt idx="389">
                  <c:v>3.8999999999999608</c:v>
                </c:pt>
                <c:pt idx="390">
                  <c:v>3.9099999999999606</c:v>
                </c:pt>
                <c:pt idx="391">
                  <c:v>3.9199999999999604</c:v>
                </c:pt>
                <c:pt idx="392">
                  <c:v>3.9299999999999602</c:v>
                </c:pt>
                <c:pt idx="393">
                  <c:v>3.93999999999996</c:v>
                </c:pt>
                <c:pt idx="394">
                  <c:v>3.9499999999999598</c:v>
                </c:pt>
                <c:pt idx="395">
                  <c:v>3.9599999999999596</c:v>
                </c:pt>
                <c:pt idx="396">
                  <c:v>3.9699999999999593</c:v>
                </c:pt>
                <c:pt idx="397">
                  <c:v>3.9799999999999591</c:v>
                </c:pt>
                <c:pt idx="398">
                  <c:v>3.9899999999999589</c:v>
                </c:pt>
                <c:pt idx="399">
                  <c:v>3.9999999999999587</c:v>
                </c:pt>
                <c:pt idx="400">
                  <c:v>4.0099999999999589</c:v>
                </c:pt>
                <c:pt idx="401">
                  <c:v>4.0199999999999587</c:v>
                </c:pt>
                <c:pt idx="402">
                  <c:v>4.0299999999999585</c:v>
                </c:pt>
                <c:pt idx="403">
                  <c:v>4.0399999999999583</c:v>
                </c:pt>
                <c:pt idx="404">
                  <c:v>4.0499999999999581</c:v>
                </c:pt>
                <c:pt idx="405">
                  <c:v>4.0599999999999579</c:v>
                </c:pt>
                <c:pt idx="406">
                  <c:v>4.0699999999999577</c:v>
                </c:pt>
                <c:pt idx="407">
                  <c:v>4.0799999999999574</c:v>
                </c:pt>
                <c:pt idx="408">
                  <c:v>4.0899999999999572</c:v>
                </c:pt>
                <c:pt idx="409">
                  <c:v>4.099999999999957</c:v>
                </c:pt>
                <c:pt idx="410">
                  <c:v>4.1099999999999568</c:v>
                </c:pt>
                <c:pt idx="411">
                  <c:v>4.1199999999999566</c:v>
                </c:pt>
                <c:pt idx="412">
                  <c:v>4.1299999999999564</c:v>
                </c:pt>
                <c:pt idx="413">
                  <c:v>4.1399999999999562</c:v>
                </c:pt>
                <c:pt idx="414">
                  <c:v>4.1499999999999559</c:v>
                </c:pt>
                <c:pt idx="415">
                  <c:v>4.1599999999999557</c:v>
                </c:pt>
                <c:pt idx="416">
                  <c:v>4.1699999999999555</c:v>
                </c:pt>
                <c:pt idx="417">
                  <c:v>4.1799999999999553</c:v>
                </c:pt>
                <c:pt idx="418">
                  <c:v>4.1899999999999551</c:v>
                </c:pt>
                <c:pt idx="419">
                  <c:v>4.1999999999999549</c:v>
                </c:pt>
                <c:pt idx="420">
                  <c:v>4.2099999999999547</c:v>
                </c:pt>
                <c:pt idx="421">
                  <c:v>4.2199999999999545</c:v>
                </c:pt>
                <c:pt idx="422">
                  <c:v>4.2299999999999542</c:v>
                </c:pt>
                <c:pt idx="423">
                  <c:v>4.239999999999954</c:v>
                </c:pt>
                <c:pt idx="424">
                  <c:v>4.2499999999999538</c:v>
                </c:pt>
                <c:pt idx="425">
                  <c:v>4.2599999999999536</c:v>
                </c:pt>
                <c:pt idx="426">
                  <c:v>4.2699999999999534</c:v>
                </c:pt>
                <c:pt idx="427">
                  <c:v>4.2799999999999532</c:v>
                </c:pt>
                <c:pt idx="428">
                  <c:v>4.289999999999953</c:v>
                </c:pt>
                <c:pt idx="429">
                  <c:v>4.2999999999999527</c:v>
                </c:pt>
                <c:pt idx="430">
                  <c:v>4.3099999999999525</c:v>
                </c:pt>
                <c:pt idx="431">
                  <c:v>4.3199999999999523</c:v>
                </c:pt>
                <c:pt idx="432">
                  <c:v>4.3299999999999521</c:v>
                </c:pt>
                <c:pt idx="433">
                  <c:v>4.3399999999999519</c:v>
                </c:pt>
                <c:pt idx="434">
                  <c:v>4.3499999999999517</c:v>
                </c:pt>
                <c:pt idx="435">
                  <c:v>4.3599999999999515</c:v>
                </c:pt>
                <c:pt idx="436">
                  <c:v>4.3699999999999513</c:v>
                </c:pt>
                <c:pt idx="437">
                  <c:v>4.379999999999951</c:v>
                </c:pt>
                <c:pt idx="438">
                  <c:v>4.3899999999999508</c:v>
                </c:pt>
                <c:pt idx="439">
                  <c:v>4.3999999999999506</c:v>
                </c:pt>
                <c:pt idx="440">
                  <c:v>4.4099999999999504</c:v>
                </c:pt>
                <c:pt idx="441">
                  <c:v>4.4199999999999502</c:v>
                </c:pt>
                <c:pt idx="442">
                  <c:v>4.42999999999995</c:v>
                </c:pt>
                <c:pt idx="443">
                  <c:v>4.4399999999999498</c:v>
                </c:pt>
                <c:pt idx="444">
                  <c:v>4.4499999999999496</c:v>
                </c:pt>
                <c:pt idx="445">
                  <c:v>4.4599999999999493</c:v>
                </c:pt>
                <c:pt idx="446">
                  <c:v>4.4699999999999491</c:v>
                </c:pt>
                <c:pt idx="447">
                  <c:v>4.4799999999999489</c:v>
                </c:pt>
                <c:pt idx="448">
                  <c:v>4.4899999999999487</c:v>
                </c:pt>
                <c:pt idx="449">
                  <c:v>4.4999999999999485</c:v>
                </c:pt>
                <c:pt idx="450">
                  <c:v>4.5099999999999483</c:v>
                </c:pt>
                <c:pt idx="451">
                  <c:v>4.5199999999999481</c:v>
                </c:pt>
                <c:pt idx="452">
                  <c:v>4.5299999999999478</c:v>
                </c:pt>
                <c:pt idx="453">
                  <c:v>4.5399999999999476</c:v>
                </c:pt>
                <c:pt idx="454">
                  <c:v>4.5499999999999474</c:v>
                </c:pt>
                <c:pt idx="455">
                  <c:v>4.5599999999999472</c:v>
                </c:pt>
                <c:pt idx="456">
                  <c:v>4.569999999999947</c:v>
                </c:pt>
                <c:pt idx="457">
                  <c:v>4.5799999999999468</c:v>
                </c:pt>
                <c:pt idx="458">
                  <c:v>4.5899999999999466</c:v>
                </c:pt>
                <c:pt idx="459">
                  <c:v>4.5999999999999464</c:v>
                </c:pt>
                <c:pt idx="460">
                  <c:v>4.6099999999999461</c:v>
                </c:pt>
                <c:pt idx="461">
                  <c:v>4.6199999999999459</c:v>
                </c:pt>
                <c:pt idx="462">
                  <c:v>4.6299999999999457</c:v>
                </c:pt>
                <c:pt idx="463">
                  <c:v>4.6399999999999455</c:v>
                </c:pt>
                <c:pt idx="464">
                  <c:v>4.6499999999999453</c:v>
                </c:pt>
                <c:pt idx="465">
                  <c:v>4.6599999999999451</c:v>
                </c:pt>
                <c:pt idx="466">
                  <c:v>4.6699999999999449</c:v>
                </c:pt>
                <c:pt idx="467">
                  <c:v>4.6799999999999446</c:v>
                </c:pt>
                <c:pt idx="468">
                  <c:v>4.6899999999999444</c:v>
                </c:pt>
                <c:pt idx="469">
                  <c:v>4.6999999999999442</c:v>
                </c:pt>
                <c:pt idx="470">
                  <c:v>4.709999999999944</c:v>
                </c:pt>
                <c:pt idx="471">
                  <c:v>4.7199999999999438</c:v>
                </c:pt>
                <c:pt idx="472">
                  <c:v>4.7299999999999436</c:v>
                </c:pt>
                <c:pt idx="473">
                  <c:v>4.7399999999999434</c:v>
                </c:pt>
                <c:pt idx="474">
                  <c:v>4.7499999999999432</c:v>
                </c:pt>
                <c:pt idx="475">
                  <c:v>4.7599999999999429</c:v>
                </c:pt>
                <c:pt idx="476">
                  <c:v>4.7699999999999427</c:v>
                </c:pt>
                <c:pt idx="477">
                  <c:v>4.7799999999999425</c:v>
                </c:pt>
                <c:pt idx="478">
                  <c:v>4.7899999999999423</c:v>
                </c:pt>
                <c:pt idx="479">
                  <c:v>4.7999999999999421</c:v>
                </c:pt>
                <c:pt idx="480">
                  <c:v>4.8099999999999419</c:v>
                </c:pt>
                <c:pt idx="481">
                  <c:v>4.8199999999999417</c:v>
                </c:pt>
                <c:pt idx="482">
                  <c:v>4.8299999999999415</c:v>
                </c:pt>
                <c:pt idx="483">
                  <c:v>4.8399999999999412</c:v>
                </c:pt>
                <c:pt idx="484">
                  <c:v>4.849999999999941</c:v>
                </c:pt>
                <c:pt idx="485">
                  <c:v>4.8599999999999408</c:v>
                </c:pt>
                <c:pt idx="486">
                  <c:v>4.8699999999999406</c:v>
                </c:pt>
                <c:pt idx="487">
                  <c:v>4.8799999999999404</c:v>
                </c:pt>
                <c:pt idx="488">
                  <c:v>4.8899999999999402</c:v>
                </c:pt>
                <c:pt idx="489">
                  <c:v>4.89999999999994</c:v>
                </c:pt>
                <c:pt idx="490">
                  <c:v>4.9099999999999397</c:v>
                </c:pt>
                <c:pt idx="491">
                  <c:v>4.9199999999999395</c:v>
                </c:pt>
                <c:pt idx="492">
                  <c:v>4.9299999999999393</c:v>
                </c:pt>
                <c:pt idx="493">
                  <c:v>4.9399999999999391</c:v>
                </c:pt>
                <c:pt idx="494">
                  <c:v>4.9499999999999389</c:v>
                </c:pt>
                <c:pt idx="495">
                  <c:v>4.9599999999999387</c:v>
                </c:pt>
                <c:pt idx="496">
                  <c:v>4.9699999999999385</c:v>
                </c:pt>
                <c:pt idx="497">
                  <c:v>4.9799999999999383</c:v>
                </c:pt>
                <c:pt idx="498">
                  <c:v>4.989999999999938</c:v>
                </c:pt>
                <c:pt idx="499">
                  <c:v>4.9999999999999378</c:v>
                </c:pt>
                <c:pt idx="500">
                  <c:v>5.0099999999999376</c:v>
                </c:pt>
                <c:pt idx="501">
                  <c:v>5.0199999999999374</c:v>
                </c:pt>
                <c:pt idx="502">
                  <c:v>5.0299999999999372</c:v>
                </c:pt>
                <c:pt idx="503">
                  <c:v>5.039999999999937</c:v>
                </c:pt>
                <c:pt idx="504">
                  <c:v>5.0499999999999368</c:v>
                </c:pt>
                <c:pt idx="505">
                  <c:v>5.0599999999999365</c:v>
                </c:pt>
                <c:pt idx="506">
                  <c:v>5.0699999999999363</c:v>
                </c:pt>
                <c:pt idx="507">
                  <c:v>5.0799999999999361</c:v>
                </c:pt>
                <c:pt idx="508">
                  <c:v>5.0899999999999359</c:v>
                </c:pt>
                <c:pt idx="509">
                  <c:v>5.0999999999999357</c:v>
                </c:pt>
                <c:pt idx="510">
                  <c:v>5.1099999999999355</c:v>
                </c:pt>
                <c:pt idx="511">
                  <c:v>5.1199999999999353</c:v>
                </c:pt>
                <c:pt idx="512">
                  <c:v>5.1299999999999351</c:v>
                </c:pt>
                <c:pt idx="513">
                  <c:v>5.1399999999999348</c:v>
                </c:pt>
                <c:pt idx="514">
                  <c:v>5.1499999999999346</c:v>
                </c:pt>
                <c:pt idx="515">
                  <c:v>5.1599999999999344</c:v>
                </c:pt>
                <c:pt idx="516">
                  <c:v>5.1699999999999342</c:v>
                </c:pt>
                <c:pt idx="517">
                  <c:v>5.179999999999934</c:v>
                </c:pt>
                <c:pt idx="518">
                  <c:v>5.1899999999999338</c:v>
                </c:pt>
                <c:pt idx="519">
                  <c:v>5.1999999999999336</c:v>
                </c:pt>
                <c:pt idx="520">
                  <c:v>5.2099999999999334</c:v>
                </c:pt>
                <c:pt idx="521">
                  <c:v>5.2199999999999331</c:v>
                </c:pt>
                <c:pt idx="522">
                  <c:v>5.2299999999999329</c:v>
                </c:pt>
                <c:pt idx="523">
                  <c:v>5.2399999999999327</c:v>
                </c:pt>
                <c:pt idx="524">
                  <c:v>5.2499999999999325</c:v>
                </c:pt>
                <c:pt idx="525">
                  <c:v>5.2599999999999323</c:v>
                </c:pt>
                <c:pt idx="526">
                  <c:v>5.2699999999999321</c:v>
                </c:pt>
                <c:pt idx="527">
                  <c:v>5.2799999999999319</c:v>
                </c:pt>
                <c:pt idx="528">
                  <c:v>5.2899999999999316</c:v>
                </c:pt>
                <c:pt idx="529">
                  <c:v>5.2999999999999314</c:v>
                </c:pt>
                <c:pt idx="530">
                  <c:v>5.3099999999999312</c:v>
                </c:pt>
                <c:pt idx="531">
                  <c:v>5.319999999999931</c:v>
                </c:pt>
                <c:pt idx="532">
                  <c:v>5.3299999999999308</c:v>
                </c:pt>
                <c:pt idx="533">
                  <c:v>5.3399999999999306</c:v>
                </c:pt>
                <c:pt idx="534">
                  <c:v>5.3499999999999304</c:v>
                </c:pt>
                <c:pt idx="535">
                  <c:v>5.3599999999999302</c:v>
                </c:pt>
                <c:pt idx="536">
                  <c:v>5.3699999999999299</c:v>
                </c:pt>
                <c:pt idx="537">
                  <c:v>5.3799999999999297</c:v>
                </c:pt>
                <c:pt idx="538">
                  <c:v>5.3899999999999295</c:v>
                </c:pt>
                <c:pt idx="539">
                  <c:v>5.3999999999999293</c:v>
                </c:pt>
                <c:pt idx="540">
                  <c:v>5.4099999999999291</c:v>
                </c:pt>
                <c:pt idx="541">
                  <c:v>5.4199999999999289</c:v>
                </c:pt>
                <c:pt idx="542">
                  <c:v>5.4299999999999287</c:v>
                </c:pt>
                <c:pt idx="543">
                  <c:v>5.4399999999999284</c:v>
                </c:pt>
                <c:pt idx="544">
                  <c:v>5.4499999999999282</c:v>
                </c:pt>
                <c:pt idx="545">
                  <c:v>5.459999999999928</c:v>
                </c:pt>
                <c:pt idx="546">
                  <c:v>5.4699999999999278</c:v>
                </c:pt>
                <c:pt idx="547">
                  <c:v>5.4799999999999276</c:v>
                </c:pt>
                <c:pt idx="548">
                  <c:v>5.4899999999999274</c:v>
                </c:pt>
                <c:pt idx="549">
                  <c:v>5.4999999999999272</c:v>
                </c:pt>
                <c:pt idx="550">
                  <c:v>5.509999999999927</c:v>
                </c:pt>
                <c:pt idx="551">
                  <c:v>5.5199999999999267</c:v>
                </c:pt>
                <c:pt idx="552">
                  <c:v>5.5299999999999265</c:v>
                </c:pt>
                <c:pt idx="553">
                  <c:v>5.5399999999999263</c:v>
                </c:pt>
                <c:pt idx="554">
                  <c:v>5.5499999999999261</c:v>
                </c:pt>
                <c:pt idx="555">
                  <c:v>5.5599999999999259</c:v>
                </c:pt>
                <c:pt idx="556">
                  <c:v>5.5699999999999257</c:v>
                </c:pt>
                <c:pt idx="557">
                  <c:v>5.5799999999999255</c:v>
                </c:pt>
                <c:pt idx="558">
                  <c:v>5.5899999999999253</c:v>
                </c:pt>
                <c:pt idx="559">
                  <c:v>5.599999999999925</c:v>
                </c:pt>
                <c:pt idx="560">
                  <c:v>5.6099999999999248</c:v>
                </c:pt>
                <c:pt idx="561">
                  <c:v>5.6199999999999246</c:v>
                </c:pt>
                <c:pt idx="562">
                  <c:v>5.6299999999999244</c:v>
                </c:pt>
                <c:pt idx="563">
                  <c:v>5.6399999999999242</c:v>
                </c:pt>
                <c:pt idx="564">
                  <c:v>5.649999999999924</c:v>
                </c:pt>
                <c:pt idx="565">
                  <c:v>5.6599999999999238</c:v>
                </c:pt>
                <c:pt idx="566">
                  <c:v>5.6699999999999235</c:v>
                </c:pt>
                <c:pt idx="567">
                  <c:v>5.6799999999999233</c:v>
                </c:pt>
                <c:pt idx="568">
                  <c:v>5.6899999999999231</c:v>
                </c:pt>
                <c:pt idx="569">
                  <c:v>5.6999999999999229</c:v>
                </c:pt>
                <c:pt idx="570">
                  <c:v>5.7099999999999227</c:v>
                </c:pt>
                <c:pt idx="571">
                  <c:v>5.7199999999999225</c:v>
                </c:pt>
                <c:pt idx="572">
                  <c:v>5.7299999999999223</c:v>
                </c:pt>
                <c:pt idx="573">
                  <c:v>5.7399999999999221</c:v>
                </c:pt>
                <c:pt idx="574">
                  <c:v>5.7499999999999218</c:v>
                </c:pt>
                <c:pt idx="575">
                  <c:v>5.7599999999999216</c:v>
                </c:pt>
                <c:pt idx="576">
                  <c:v>5.7699999999999214</c:v>
                </c:pt>
                <c:pt idx="577">
                  <c:v>5.7799999999999212</c:v>
                </c:pt>
                <c:pt idx="578">
                  <c:v>5.789999999999921</c:v>
                </c:pt>
                <c:pt idx="579">
                  <c:v>5.7999999999999208</c:v>
                </c:pt>
                <c:pt idx="580">
                  <c:v>5.8099999999999206</c:v>
                </c:pt>
                <c:pt idx="581">
                  <c:v>5.8199999999999203</c:v>
                </c:pt>
                <c:pt idx="582">
                  <c:v>5.8299999999999201</c:v>
                </c:pt>
                <c:pt idx="583">
                  <c:v>5.8399999999999199</c:v>
                </c:pt>
                <c:pt idx="584">
                  <c:v>5.8499999999999197</c:v>
                </c:pt>
                <c:pt idx="585">
                  <c:v>5.8599999999999195</c:v>
                </c:pt>
                <c:pt idx="586">
                  <c:v>5.8699999999999193</c:v>
                </c:pt>
                <c:pt idx="587">
                  <c:v>5.8799999999999191</c:v>
                </c:pt>
                <c:pt idx="588">
                  <c:v>5.8899999999999189</c:v>
                </c:pt>
                <c:pt idx="589">
                  <c:v>5.8999999999999186</c:v>
                </c:pt>
                <c:pt idx="590">
                  <c:v>5.9099999999999184</c:v>
                </c:pt>
                <c:pt idx="591">
                  <c:v>5.9199999999999182</c:v>
                </c:pt>
                <c:pt idx="592">
                  <c:v>5.929999999999918</c:v>
                </c:pt>
                <c:pt idx="593">
                  <c:v>5.9399999999999178</c:v>
                </c:pt>
                <c:pt idx="594">
                  <c:v>5.9499999999999176</c:v>
                </c:pt>
                <c:pt idx="595">
                  <c:v>5.9599999999999174</c:v>
                </c:pt>
                <c:pt idx="596">
                  <c:v>5.9699999999999172</c:v>
                </c:pt>
                <c:pt idx="597">
                  <c:v>5.9799999999999169</c:v>
                </c:pt>
                <c:pt idx="598">
                  <c:v>5.9899999999999167</c:v>
                </c:pt>
                <c:pt idx="599">
                  <c:v>5.9999999999999165</c:v>
                </c:pt>
                <c:pt idx="600">
                  <c:v>6.0099999999999163</c:v>
                </c:pt>
                <c:pt idx="601">
                  <c:v>6.0199999999999161</c:v>
                </c:pt>
                <c:pt idx="602">
                  <c:v>6.0299999999999159</c:v>
                </c:pt>
                <c:pt idx="603">
                  <c:v>6.0399999999999157</c:v>
                </c:pt>
                <c:pt idx="604">
                  <c:v>6.0499999999999154</c:v>
                </c:pt>
                <c:pt idx="605">
                  <c:v>6.0599999999999152</c:v>
                </c:pt>
                <c:pt idx="606">
                  <c:v>6.069999999999915</c:v>
                </c:pt>
                <c:pt idx="607">
                  <c:v>6.0799999999999148</c:v>
                </c:pt>
                <c:pt idx="608">
                  <c:v>6.0899999999999146</c:v>
                </c:pt>
                <c:pt idx="609">
                  <c:v>6.0999999999999144</c:v>
                </c:pt>
                <c:pt idx="610">
                  <c:v>6.1099999999999142</c:v>
                </c:pt>
                <c:pt idx="611">
                  <c:v>6.119999999999914</c:v>
                </c:pt>
                <c:pt idx="612">
                  <c:v>6.1299999999999137</c:v>
                </c:pt>
                <c:pt idx="613">
                  <c:v>6.1399999999999135</c:v>
                </c:pt>
                <c:pt idx="614">
                  <c:v>6.1499999999999133</c:v>
                </c:pt>
                <c:pt idx="615">
                  <c:v>6.1599999999999131</c:v>
                </c:pt>
                <c:pt idx="616">
                  <c:v>6.1699999999999129</c:v>
                </c:pt>
                <c:pt idx="617">
                  <c:v>6.1799999999999127</c:v>
                </c:pt>
                <c:pt idx="618">
                  <c:v>6.1899999999999125</c:v>
                </c:pt>
                <c:pt idx="619">
                  <c:v>6.1999999999999122</c:v>
                </c:pt>
                <c:pt idx="620">
                  <c:v>6.209999999999912</c:v>
                </c:pt>
                <c:pt idx="621">
                  <c:v>6.2199999999999118</c:v>
                </c:pt>
                <c:pt idx="622">
                  <c:v>6.2299999999999116</c:v>
                </c:pt>
                <c:pt idx="623">
                  <c:v>6.2399999999999114</c:v>
                </c:pt>
                <c:pt idx="624">
                  <c:v>6.2499999999999112</c:v>
                </c:pt>
                <c:pt idx="625">
                  <c:v>6.259999999999911</c:v>
                </c:pt>
                <c:pt idx="626">
                  <c:v>6.2699999999999108</c:v>
                </c:pt>
                <c:pt idx="627">
                  <c:v>6.2799999999999105</c:v>
                </c:pt>
                <c:pt idx="628">
                  <c:v>6.2899999999999103</c:v>
                </c:pt>
                <c:pt idx="629">
                  <c:v>6.2999999999999101</c:v>
                </c:pt>
                <c:pt idx="630">
                  <c:v>6.3099999999999099</c:v>
                </c:pt>
                <c:pt idx="631">
                  <c:v>6.3199999999999097</c:v>
                </c:pt>
                <c:pt idx="632">
                  <c:v>6.3299999999999095</c:v>
                </c:pt>
                <c:pt idx="633">
                  <c:v>6.3399999999999093</c:v>
                </c:pt>
                <c:pt idx="634">
                  <c:v>6.3499999999999091</c:v>
                </c:pt>
                <c:pt idx="635">
                  <c:v>6.3599999999999088</c:v>
                </c:pt>
                <c:pt idx="636">
                  <c:v>6.3699999999999086</c:v>
                </c:pt>
                <c:pt idx="637">
                  <c:v>6.3799999999999084</c:v>
                </c:pt>
                <c:pt idx="638">
                  <c:v>6.3899999999999082</c:v>
                </c:pt>
                <c:pt idx="639">
                  <c:v>6.399999999999908</c:v>
                </c:pt>
                <c:pt idx="640">
                  <c:v>6.4099999999999078</c:v>
                </c:pt>
                <c:pt idx="641">
                  <c:v>6.4199999999999076</c:v>
                </c:pt>
                <c:pt idx="642">
                  <c:v>6.4299999999999073</c:v>
                </c:pt>
                <c:pt idx="643">
                  <c:v>6.4399999999999071</c:v>
                </c:pt>
                <c:pt idx="644">
                  <c:v>6.4499999999999069</c:v>
                </c:pt>
                <c:pt idx="645">
                  <c:v>6.4599999999999067</c:v>
                </c:pt>
                <c:pt idx="646">
                  <c:v>6.4699999999999065</c:v>
                </c:pt>
                <c:pt idx="647">
                  <c:v>6.4799999999999063</c:v>
                </c:pt>
                <c:pt idx="648">
                  <c:v>6.4899999999999061</c:v>
                </c:pt>
                <c:pt idx="649">
                  <c:v>6.4999999999999059</c:v>
                </c:pt>
                <c:pt idx="650">
                  <c:v>6.5099999999999056</c:v>
                </c:pt>
                <c:pt idx="651">
                  <c:v>6.5199999999999054</c:v>
                </c:pt>
                <c:pt idx="652">
                  <c:v>6.5299999999999052</c:v>
                </c:pt>
                <c:pt idx="653">
                  <c:v>6.539999999999905</c:v>
                </c:pt>
                <c:pt idx="654">
                  <c:v>6.5499999999999048</c:v>
                </c:pt>
                <c:pt idx="655">
                  <c:v>6.5599999999999046</c:v>
                </c:pt>
                <c:pt idx="656">
                  <c:v>6.5699999999999044</c:v>
                </c:pt>
                <c:pt idx="657">
                  <c:v>6.5799999999999041</c:v>
                </c:pt>
                <c:pt idx="658">
                  <c:v>6.5899999999999039</c:v>
                </c:pt>
                <c:pt idx="659">
                  <c:v>6.5999999999999037</c:v>
                </c:pt>
                <c:pt idx="660">
                  <c:v>6.6099999999999035</c:v>
                </c:pt>
                <c:pt idx="661">
                  <c:v>6.6199999999999033</c:v>
                </c:pt>
                <c:pt idx="662">
                  <c:v>6.6299999999999031</c:v>
                </c:pt>
                <c:pt idx="663">
                  <c:v>6.6399999999999029</c:v>
                </c:pt>
                <c:pt idx="664">
                  <c:v>6.6499999999999027</c:v>
                </c:pt>
                <c:pt idx="665">
                  <c:v>6.6599999999999024</c:v>
                </c:pt>
                <c:pt idx="666">
                  <c:v>6.6699999999999022</c:v>
                </c:pt>
                <c:pt idx="667">
                  <c:v>6.679999999999902</c:v>
                </c:pt>
                <c:pt idx="668">
                  <c:v>6.6899999999999018</c:v>
                </c:pt>
                <c:pt idx="669">
                  <c:v>6.6999999999999016</c:v>
                </c:pt>
                <c:pt idx="670">
                  <c:v>6.7099999999999014</c:v>
                </c:pt>
                <c:pt idx="671">
                  <c:v>6.7199999999999012</c:v>
                </c:pt>
                <c:pt idx="672">
                  <c:v>6.729999999999901</c:v>
                </c:pt>
                <c:pt idx="673">
                  <c:v>6.7399999999999007</c:v>
                </c:pt>
                <c:pt idx="674">
                  <c:v>6.7499999999999005</c:v>
                </c:pt>
                <c:pt idx="675">
                  <c:v>6.7599999999999003</c:v>
                </c:pt>
                <c:pt idx="676">
                  <c:v>6.7699999999999001</c:v>
                </c:pt>
                <c:pt idx="677">
                  <c:v>6.7799999999998999</c:v>
                </c:pt>
                <c:pt idx="678">
                  <c:v>6.7899999999998997</c:v>
                </c:pt>
                <c:pt idx="679">
                  <c:v>6.7999999999998995</c:v>
                </c:pt>
                <c:pt idx="680">
                  <c:v>6.8099999999998992</c:v>
                </c:pt>
                <c:pt idx="681">
                  <c:v>6.819999999999899</c:v>
                </c:pt>
                <c:pt idx="682">
                  <c:v>6.8299999999998988</c:v>
                </c:pt>
                <c:pt idx="683">
                  <c:v>6.8399999999998986</c:v>
                </c:pt>
                <c:pt idx="684">
                  <c:v>6.8499999999998984</c:v>
                </c:pt>
                <c:pt idx="685">
                  <c:v>6.8599999999998982</c:v>
                </c:pt>
                <c:pt idx="686">
                  <c:v>6.869999999999898</c:v>
                </c:pt>
                <c:pt idx="687">
                  <c:v>6.8799999999998978</c:v>
                </c:pt>
                <c:pt idx="688">
                  <c:v>6.8899999999998975</c:v>
                </c:pt>
                <c:pt idx="689">
                  <c:v>6.8999999999998973</c:v>
                </c:pt>
                <c:pt idx="690">
                  <c:v>6.9099999999998971</c:v>
                </c:pt>
                <c:pt idx="691">
                  <c:v>6.9199999999998969</c:v>
                </c:pt>
                <c:pt idx="692">
                  <c:v>6.9299999999998967</c:v>
                </c:pt>
                <c:pt idx="693">
                  <c:v>6.9399999999998965</c:v>
                </c:pt>
                <c:pt idx="694">
                  <c:v>6.9499999999998963</c:v>
                </c:pt>
                <c:pt idx="695">
                  <c:v>6.959999999999896</c:v>
                </c:pt>
                <c:pt idx="696">
                  <c:v>6.9699999999998958</c:v>
                </c:pt>
                <c:pt idx="697">
                  <c:v>6.9799999999998956</c:v>
                </c:pt>
                <c:pt idx="698">
                  <c:v>6.9899999999998954</c:v>
                </c:pt>
                <c:pt idx="699">
                  <c:v>6.9999999999998952</c:v>
                </c:pt>
                <c:pt idx="700">
                  <c:v>7.009999999999895</c:v>
                </c:pt>
                <c:pt idx="701">
                  <c:v>7.0199999999998948</c:v>
                </c:pt>
                <c:pt idx="702">
                  <c:v>7.0299999999998946</c:v>
                </c:pt>
                <c:pt idx="703">
                  <c:v>7.0399999999998943</c:v>
                </c:pt>
                <c:pt idx="704">
                  <c:v>7.0499999999998941</c:v>
                </c:pt>
                <c:pt idx="705">
                  <c:v>7.0599999999998939</c:v>
                </c:pt>
                <c:pt idx="706">
                  <c:v>7.0699999999998937</c:v>
                </c:pt>
                <c:pt idx="707">
                  <c:v>7.0799999999998935</c:v>
                </c:pt>
                <c:pt idx="708">
                  <c:v>7.0899999999998933</c:v>
                </c:pt>
                <c:pt idx="709">
                  <c:v>7.0999999999998931</c:v>
                </c:pt>
                <c:pt idx="710">
                  <c:v>7.1099999999998929</c:v>
                </c:pt>
                <c:pt idx="711">
                  <c:v>7.1199999999998926</c:v>
                </c:pt>
                <c:pt idx="712">
                  <c:v>7.1299999999998924</c:v>
                </c:pt>
                <c:pt idx="713">
                  <c:v>7.1399999999998922</c:v>
                </c:pt>
                <c:pt idx="714">
                  <c:v>7.149999999999892</c:v>
                </c:pt>
                <c:pt idx="715">
                  <c:v>7.1599999999998918</c:v>
                </c:pt>
                <c:pt idx="716">
                  <c:v>7.1699999999998916</c:v>
                </c:pt>
                <c:pt idx="717">
                  <c:v>7.1799999999998914</c:v>
                </c:pt>
                <c:pt idx="718">
                  <c:v>7.1899999999998911</c:v>
                </c:pt>
                <c:pt idx="719">
                  <c:v>7.1999999999998909</c:v>
                </c:pt>
                <c:pt idx="720">
                  <c:v>7.2099999999998907</c:v>
                </c:pt>
                <c:pt idx="721">
                  <c:v>7.2199999999998905</c:v>
                </c:pt>
                <c:pt idx="722">
                  <c:v>7.2299999999998903</c:v>
                </c:pt>
                <c:pt idx="723">
                  <c:v>7.2399999999998901</c:v>
                </c:pt>
                <c:pt idx="724">
                  <c:v>7.2499999999998899</c:v>
                </c:pt>
                <c:pt idx="725">
                  <c:v>7.2599999999998897</c:v>
                </c:pt>
                <c:pt idx="726">
                  <c:v>7.2699999999998894</c:v>
                </c:pt>
                <c:pt idx="727">
                  <c:v>7.2799999999998892</c:v>
                </c:pt>
                <c:pt idx="728">
                  <c:v>7.289999999999889</c:v>
                </c:pt>
                <c:pt idx="729">
                  <c:v>7.2999999999998888</c:v>
                </c:pt>
                <c:pt idx="730">
                  <c:v>7.3099999999998886</c:v>
                </c:pt>
                <c:pt idx="731">
                  <c:v>7.3199999999998884</c:v>
                </c:pt>
                <c:pt idx="732">
                  <c:v>7.3299999999998882</c:v>
                </c:pt>
                <c:pt idx="733">
                  <c:v>7.3399999999998879</c:v>
                </c:pt>
                <c:pt idx="734">
                  <c:v>7.3499999999998877</c:v>
                </c:pt>
                <c:pt idx="735">
                  <c:v>7.3599999999998875</c:v>
                </c:pt>
                <c:pt idx="736">
                  <c:v>7.3699999999998873</c:v>
                </c:pt>
                <c:pt idx="737">
                  <c:v>7.3799999999998871</c:v>
                </c:pt>
                <c:pt idx="738">
                  <c:v>7.3899999999998869</c:v>
                </c:pt>
                <c:pt idx="739">
                  <c:v>7.3999999999998867</c:v>
                </c:pt>
                <c:pt idx="740">
                  <c:v>7.4099999999998865</c:v>
                </c:pt>
                <c:pt idx="741">
                  <c:v>7.4199999999998862</c:v>
                </c:pt>
                <c:pt idx="742">
                  <c:v>7.429999999999886</c:v>
                </c:pt>
                <c:pt idx="743">
                  <c:v>7.4399999999998858</c:v>
                </c:pt>
                <c:pt idx="744">
                  <c:v>7.4499999999998856</c:v>
                </c:pt>
                <c:pt idx="745">
                  <c:v>7.4599999999998854</c:v>
                </c:pt>
                <c:pt idx="746">
                  <c:v>7.4699999999998852</c:v>
                </c:pt>
                <c:pt idx="747">
                  <c:v>7.479999999999885</c:v>
                </c:pt>
                <c:pt idx="748">
                  <c:v>7.4899999999998847</c:v>
                </c:pt>
                <c:pt idx="749">
                  <c:v>7.4999999999998845</c:v>
                </c:pt>
                <c:pt idx="750">
                  <c:v>7.5099999999998843</c:v>
                </c:pt>
                <c:pt idx="751">
                  <c:v>7.5199999999998841</c:v>
                </c:pt>
                <c:pt idx="752">
                  <c:v>7.5299999999998839</c:v>
                </c:pt>
                <c:pt idx="753">
                  <c:v>7.5399999999998837</c:v>
                </c:pt>
                <c:pt idx="754">
                  <c:v>7.5499999999998835</c:v>
                </c:pt>
                <c:pt idx="755">
                  <c:v>7.5599999999998833</c:v>
                </c:pt>
                <c:pt idx="756">
                  <c:v>7.569999999999883</c:v>
                </c:pt>
                <c:pt idx="757">
                  <c:v>7.5799999999998828</c:v>
                </c:pt>
                <c:pt idx="758">
                  <c:v>7.5899999999998826</c:v>
                </c:pt>
                <c:pt idx="759">
                  <c:v>7.5999999999998824</c:v>
                </c:pt>
                <c:pt idx="760">
                  <c:v>7.6099999999998822</c:v>
                </c:pt>
                <c:pt idx="761">
                  <c:v>7.619999999999882</c:v>
                </c:pt>
                <c:pt idx="762">
                  <c:v>7.6299999999998818</c:v>
                </c:pt>
                <c:pt idx="763">
                  <c:v>7.6399999999998816</c:v>
                </c:pt>
                <c:pt idx="764">
                  <c:v>7.6499999999998813</c:v>
                </c:pt>
                <c:pt idx="765">
                  <c:v>7.6599999999998811</c:v>
                </c:pt>
                <c:pt idx="766">
                  <c:v>7.6699999999998809</c:v>
                </c:pt>
                <c:pt idx="767">
                  <c:v>7.6799999999998807</c:v>
                </c:pt>
                <c:pt idx="768">
                  <c:v>7.6899999999998805</c:v>
                </c:pt>
                <c:pt idx="769">
                  <c:v>7.6999999999998803</c:v>
                </c:pt>
                <c:pt idx="770">
                  <c:v>7.7099999999998801</c:v>
                </c:pt>
                <c:pt idx="771">
                  <c:v>7.7199999999998798</c:v>
                </c:pt>
                <c:pt idx="772">
                  <c:v>7.7299999999998796</c:v>
                </c:pt>
                <c:pt idx="773">
                  <c:v>7.7399999999998794</c:v>
                </c:pt>
                <c:pt idx="774">
                  <c:v>7.7499999999998792</c:v>
                </c:pt>
                <c:pt idx="775">
                  <c:v>7.759999999999879</c:v>
                </c:pt>
                <c:pt idx="776">
                  <c:v>7.7699999999998788</c:v>
                </c:pt>
                <c:pt idx="777">
                  <c:v>7.7799999999998786</c:v>
                </c:pt>
                <c:pt idx="778">
                  <c:v>7.7899999999998784</c:v>
                </c:pt>
                <c:pt idx="779">
                  <c:v>7.7999999999998781</c:v>
                </c:pt>
                <c:pt idx="780">
                  <c:v>7.8099999999998779</c:v>
                </c:pt>
                <c:pt idx="781">
                  <c:v>7.8199999999998777</c:v>
                </c:pt>
                <c:pt idx="782">
                  <c:v>7.8299999999998775</c:v>
                </c:pt>
                <c:pt idx="783">
                  <c:v>7.8399999999998773</c:v>
                </c:pt>
                <c:pt idx="784">
                  <c:v>7.8499999999998771</c:v>
                </c:pt>
                <c:pt idx="785">
                  <c:v>7.8599999999998769</c:v>
                </c:pt>
                <c:pt idx="786">
                  <c:v>7.8699999999998766</c:v>
                </c:pt>
                <c:pt idx="787">
                  <c:v>7.8799999999998764</c:v>
                </c:pt>
                <c:pt idx="788">
                  <c:v>7.8899999999998762</c:v>
                </c:pt>
                <c:pt idx="789">
                  <c:v>7.899999999999876</c:v>
                </c:pt>
                <c:pt idx="790">
                  <c:v>7.9099999999998758</c:v>
                </c:pt>
                <c:pt idx="791">
                  <c:v>7.9199999999998756</c:v>
                </c:pt>
                <c:pt idx="792">
                  <c:v>7.9299999999998754</c:v>
                </c:pt>
                <c:pt idx="793">
                  <c:v>7.9399999999998752</c:v>
                </c:pt>
                <c:pt idx="794">
                  <c:v>7.9499999999998749</c:v>
                </c:pt>
                <c:pt idx="795">
                  <c:v>7.9599999999998747</c:v>
                </c:pt>
                <c:pt idx="796">
                  <c:v>7.9699999999998745</c:v>
                </c:pt>
                <c:pt idx="797">
                  <c:v>7.9799999999998743</c:v>
                </c:pt>
                <c:pt idx="798">
                  <c:v>7.9899999999998741</c:v>
                </c:pt>
                <c:pt idx="799">
                  <c:v>7.9999999999998739</c:v>
                </c:pt>
                <c:pt idx="800">
                  <c:v>8.0099999999998737</c:v>
                </c:pt>
                <c:pt idx="801">
                  <c:v>8.0199999999998735</c:v>
                </c:pt>
                <c:pt idx="802">
                  <c:v>8.0299999999998732</c:v>
                </c:pt>
                <c:pt idx="803">
                  <c:v>8.039999999999873</c:v>
                </c:pt>
                <c:pt idx="804">
                  <c:v>8.0499999999998728</c:v>
                </c:pt>
                <c:pt idx="805">
                  <c:v>8.0599999999998726</c:v>
                </c:pt>
                <c:pt idx="806">
                  <c:v>8.0699999999998724</c:v>
                </c:pt>
                <c:pt idx="807">
                  <c:v>8.0799999999998722</c:v>
                </c:pt>
                <c:pt idx="808">
                  <c:v>8.089999999999872</c:v>
                </c:pt>
                <c:pt idx="809">
                  <c:v>8.0999999999998717</c:v>
                </c:pt>
                <c:pt idx="810">
                  <c:v>8.1099999999998715</c:v>
                </c:pt>
                <c:pt idx="811">
                  <c:v>8.1199999999998713</c:v>
                </c:pt>
                <c:pt idx="812">
                  <c:v>8.1299999999998711</c:v>
                </c:pt>
                <c:pt idx="813">
                  <c:v>8.1399999999998709</c:v>
                </c:pt>
                <c:pt idx="814">
                  <c:v>8.1499999999998707</c:v>
                </c:pt>
                <c:pt idx="815">
                  <c:v>8.1599999999998705</c:v>
                </c:pt>
                <c:pt idx="816">
                  <c:v>8.1699999999998703</c:v>
                </c:pt>
                <c:pt idx="817">
                  <c:v>8.17999999999987</c:v>
                </c:pt>
                <c:pt idx="818">
                  <c:v>8.1899999999998698</c:v>
                </c:pt>
                <c:pt idx="819">
                  <c:v>8.1999999999998696</c:v>
                </c:pt>
                <c:pt idx="820">
                  <c:v>8.2099999999998694</c:v>
                </c:pt>
                <c:pt idx="821">
                  <c:v>8.2199999999998692</c:v>
                </c:pt>
                <c:pt idx="822">
                  <c:v>8.229999999999869</c:v>
                </c:pt>
                <c:pt idx="823">
                  <c:v>8.2399999999998688</c:v>
                </c:pt>
                <c:pt idx="824">
                  <c:v>8.2499999999998685</c:v>
                </c:pt>
                <c:pt idx="825">
                  <c:v>8.2599999999998683</c:v>
                </c:pt>
                <c:pt idx="826">
                  <c:v>8.2699999999998681</c:v>
                </c:pt>
                <c:pt idx="827">
                  <c:v>8.2799999999998679</c:v>
                </c:pt>
                <c:pt idx="828">
                  <c:v>8.2899999999998677</c:v>
                </c:pt>
                <c:pt idx="829">
                  <c:v>8.2999999999998675</c:v>
                </c:pt>
                <c:pt idx="830">
                  <c:v>8.3099999999998673</c:v>
                </c:pt>
                <c:pt idx="831">
                  <c:v>8.3199999999998671</c:v>
                </c:pt>
                <c:pt idx="832">
                  <c:v>8.3299999999998668</c:v>
                </c:pt>
                <c:pt idx="833">
                  <c:v>8.3399999999998666</c:v>
                </c:pt>
                <c:pt idx="834">
                  <c:v>8.3499999999998664</c:v>
                </c:pt>
                <c:pt idx="835">
                  <c:v>8.3599999999998662</c:v>
                </c:pt>
                <c:pt idx="836">
                  <c:v>8.369999999999866</c:v>
                </c:pt>
                <c:pt idx="837">
                  <c:v>8.3799999999998658</c:v>
                </c:pt>
                <c:pt idx="838">
                  <c:v>8.3899999999998656</c:v>
                </c:pt>
                <c:pt idx="839">
                  <c:v>8.3999999999998654</c:v>
                </c:pt>
                <c:pt idx="840">
                  <c:v>8.4099999999998651</c:v>
                </c:pt>
                <c:pt idx="841">
                  <c:v>8.4199999999998649</c:v>
                </c:pt>
                <c:pt idx="842">
                  <c:v>8.4299999999998647</c:v>
                </c:pt>
                <c:pt idx="843">
                  <c:v>8.4399999999998645</c:v>
                </c:pt>
                <c:pt idx="844">
                  <c:v>8.4499999999998643</c:v>
                </c:pt>
                <c:pt idx="845">
                  <c:v>8.4599999999998641</c:v>
                </c:pt>
                <c:pt idx="846">
                  <c:v>8.4699999999998639</c:v>
                </c:pt>
                <c:pt idx="847">
                  <c:v>8.4799999999998636</c:v>
                </c:pt>
                <c:pt idx="848">
                  <c:v>8.4899999999998634</c:v>
                </c:pt>
                <c:pt idx="849">
                  <c:v>8.4999999999998632</c:v>
                </c:pt>
                <c:pt idx="850">
                  <c:v>8.509999999999863</c:v>
                </c:pt>
                <c:pt idx="851">
                  <c:v>8.5199999999998628</c:v>
                </c:pt>
                <c:pt idx="852">
                  <c:v>8.5299999999998626</c:v>
                </c:pt>
                <c:pt idx="853">
                  <c:v>8.5399999999998624</c:v>
                </c:pt>
                <c:pt idx="854">
                  <c:v>8.5499999999998622</c:v>
                </c:pt>
                <c:pt idx="855">
                  <c:v>8.5599999999998619</c:v>
                </c:pt>
                <c:pt idx="856">
                  <c:v>8.5699999999998617</c:v>
                </c:pt>
                <c:pt idx="857">
                  <c:v>8.5799999999998615</c:v>
                </c:pt>
                <c:pt idx="858">
                  <c:v>8.5899999999998613</c:v>
                </c:pt>
                <c:pt idx="859">
                  <c:v>8.5999999999998611</c:v>
                </c:pt>
                <c:pt idx="860">
                  <c:v>8.6099999999998609</c:v>
                </c:pt>
                <c:pt idx="861">
                  <c:v>8.6199999999998607</c:v>
                </c:pt>
                <c:pt idx="862">
                  <c:v>8.6299999999998604</c:v>
                </c:pt>
                <c:pt idx="863">
                  <c:v>8.6399999999998602</c:v>
                </c:pt>
                <c:pt idx="864">
                  <c:v>8.64999999999986</c:v>
                </c:pt>
                <c:pt idx="865">
                  <c:v>8.6599999999998598</c:v>
                </c:pt>
                <c:pt idx="866">
                  <c:v>8.6699999999998596</c:v>
                </c:pt>
                <c:pt idx="867">
                  <c:v>8.6799999999998594</c:v>
                </c:pt>
                <c:pt idx="868">
                  <c:v>8.6899999999998592</c:v>
                </c:pt>
                <c:pt idx="869">
                  <c:v>8.699999999999859</c:v>
                </c:pt>
                <c:pt idx="870">
                  <c:v>8.7099999999998587</c:v>
                </c:pt>
                <c:pt idx="871">
                  <c:v>8.7199999999998585</c:v>
                </c:pt>
                <c:pt idx="872">
                  <c:v>8.7299999999998583</c:v>
                </c:pt>
                <c:pt idx="873">
                  <c:v>8.7399999999998581</c:v>
                </c:pt>
                <c:pt idx="874">
                  <c:v>8.7499999999998579</c:v>
                </c:pt>
                <c:pt idx="875">
                  <c:v>8.7599999999998577</c:v>
                </c:pt>
                <c:pt idx="876">
                  <c:v>8.7699999999998575</c:v>
                </c:pt>
                <c:pt idx="877">
                  <c:v>8.7799999999998573</c:v>
                </c:pt>
                <c:pt idx="878">
                  <c:v>8.789999999999857</c:v>
                </c:pt>
                <c:pt idx="879">
                  <c:v>8.7999999999998568</c:v>
                </c:pt>
                <c:pt idx="880">
                  <c:v>8.8099999999998566</c:v>
                </c:pt>
                <c:pt idx="881">
                  <c:v>8.8199999999998564</c:v>
                </c:pt>
                <c:pt idx="882">
                  <c:v>8.8299999999998562</c:v>
                </c:pt>
                <c:pt idx="883">
                  <c:v>8.839999999999856</c:v>
                </c:pt>
                <c:pt idx="884">
                  <c:v>8.8499999999998558</c:v>
                </c:pt>
                <c:pt idx="885">
                  <c:v>8.8599999999998555</c:v>
                </c:pt>
                <c:pt idx="886">
                  <c:v>8.8699999999998553</c:v>
                </c:pt>
                <c:pt idx="887">
                  <c:v>8.8799999999998551</c:v>
                </c:pt>
                <c:pt idx="888">
                  <c:v>8.8899999999998549</c:v>
                </c:pt>
                <c:pt idx="889">
                  <c:v>8.8999999999998547</c:v>
                </c:pt>
                <c:pt idx="890">
                  <c:v>8.9099999999998545</c:v>
                </c:pt>
                <c:pt idx="891">
                  <c:v>8.9199999999998543</c:v>
                </c:pt>
                <c:pt idx="892">
                  <c:v>8.9299999999998541</c:v>
                </c:pt>
                <c:pt idx="893">
                  <c:v>8.9399999999998538</c:v>
                </c:pt>
                <c:pt idx="894">
                  <c:v>8.9499999999998536</c:v>
                </c:pt>
                <c:pt idx="895">
                  <c:v>8.9599999999998534</c:v>
                </c:pt>
                <c:pt idx="896">
                  <c:v>8.9699999999998532</c:v>
                </c:pt>
                <c:pt idx="897">
                  <c:v>8.979999999999853</c:v>
                </c:pt>
                <c:pt idx="898">
                  <c:v>8.9899999999998528</c:v>
                </c:pt>
                <c:pt idx="899">
                  <c:v>8.9999999999998526</c:v>
                </c:pt>
                <c:pt idx="900">
                  <c:v>9.0099999999998523</c:v>
                </c:pt>
                <c:pt idx="901">
                  <c:v>9.0199999999998521</c:v>
                </c:pt>
                <c:pt idx="902">
                  <c:v>9.0299999999998519</c:v>
                </c:pt>
                <c:pt idx="903">
                  <c:v>9.0399999999998517</c:v>
                </c:pt>
                <c:pt idx="904">
                  <c:v>9.0499999999998515</c:v>
                </c:pt>
                <c:pt idx="905">
                  <c:v>9.0599999999998513</c:v>
                </c:pt>
                <c:pt idx="906">
                  <c:v>9.0699999999998511</c:v>
                </c:pt>
                <c:pt idx="907">
                  <c:v>9.0799999999998509</c:v>
                </c:pt>
                <c:pt idx="908">
                  <c:v>9.0899999999998506</c:v>
                </c:pt>
                <c:pt idx="909">
                  <c:v>9.0999999999998504</c:v>
                </c:pt>
                <c:pt idx="910">
                  <c:v>9.1099999999998502</c:v>
                </c:pt>
                <c:pt idx="911">
                  <c:v>9.11999999999985</c:v>
                </c:pt>
                <c:pt idx="912">
                  <c:v>9.1299999999998498</c:v>
                </c:pt>
                <c:pt idx="913">
                  <c:v>9.1399999999998496</c:v>
                </c:pt>
                <c:pt idx="914">
                  <c:v>9.1499999999998494</c:v>
                </c:pt>
                <c:pt idx="915">
                  <c:v>9.1599999999998492</c:v>
                </c:pt>
                <c:pt idx="916">
                  <c:v>9.1699999999998489</c:v>
                </c:pt>
                <c:pt idx="917">
                  <c:v>9.1799999999998487</c:v>
                </c:pt>
                <c:pt idx="918">
                  <c:v>9.1899999999998485</c:v>
                </c:pt>
                <c:pt idx="919">
                  <c:v>9.1999999999998483</c:v>
                </c:pt>
                <c:pt idx="920">
                  <c:v>9.2099999999998481</c:v>
                </c:pt>
                <c:pt idx="921">
                  <c:v>9.2199999999998479</c:v>
                </c:pt>
                <c:pt idx="922">
                  <c:v>9.2299999999998477</c:v>
                </c:pt>
                <c:pt idx="923">
                  <c:v>9.2399999999998474</c:v>
                </c:pt>
                <c:pt idx="924">
                  <c:v>9.2499999999998472</c:v>
                </c:pt>
                <c:pt idx="925">
                  <c:v>9.259999999999847</c:v>
                </c:pt>
                <c:pt idx="926">
                  <c:v>9.2699999999998468</c:v>
                </c:pt>
                <c:pt idx="927">
                  <c:v>9.2799999999998466</c:v>
                </c:pt>
                <c:pt idx="928">
                  <c:v>9.2899999999998464</c:v>
                </c:pt>
                <c:pt idx="929">
                  <c:v>9.2999999999998462</c:v>
                </c:pt>
                <c:pt idx="930">
                  <c:v>9.309999999999846</c:v>
                </c:pt>
                <c:pt idx="931">
                  <c:v>9.3199999999998457</c:v>
                </c:pt>
                <c:pt idx="932">
                  <c:v>9.3299999999998455</c:v>
                </c:pt>
                <c:pt idx="933">
                  <c:v>9.3399999999998453</c:v>
                </c:pt>
                <c:pt idx="934">
                  <c:v>9.3499999999998451</c:v>
                </c:pt>
                <c:pt idx="935">
                  <c:v>9.3599999999998449</c:v>
                </c:pt>
                <c:pt idx="936">
                  <c:v>9.3699999999998447</c:v>
                </c:pt>
                <c:pt idx="937">
                  <c:v>9.3799999999998445</c:v>
                </c:pt>
                <c:pt idx="938">
                  <c:v>9.3899999999998442</c:v>
                </c:pt>
                <c:pt idx="939">
                  <c:v>9.399999999999844</c:v>
                </c:pt>
                <c:pt idx="940">
                  <c:v>9.4099999999998438</c:v>
                </c:pt>
                <c:pt idx="941">
                  <c:v>9.4199999999998436</c:v>
                </c:pt>
                <c:pt idx="942">
                  <c:v>9.4299999999998434</c:v>
                </c:pt>
                <c:pt idx="943">
                  <c:v>9.4399999999998432</c:v>
                </c:pt>
                <c:pt idx="944">
                  <c:v>9.449999999999843</c:v>
                </c:pt>
                <c:pt idx="945">
                  <c:v>9.4599999999998428</c:v>
                </c:pt>
                <c:pt idx="946">
                  <c:v>9.4699999999998425</c:v>
                </c:pt>
                <c:pt idx="947">
                  <c:v>9.4799999999998423</c:v>
                </c:pt>
                <c:pt idx="948">
                  <c:v>9.4899999999998421</c:v>
                </c:pt>
                <c:pt idx="949">
                  <c:v>9.4999999999998419</c:v>
                </c:pt>
                <c:pt idx="950">
                  <c:v>9.5099999999998417</c:v>
                </c:pt>
                <c:pt idx="951">
                  <c:v>9.5199999999998415</c:v>
                </c:pt>
                <c:pt idx="952">
                  <c:v>9.5299999999998413</c:v>
                </c:pt>
                <c:pt idx="953">
                  <c:v>9.5399999999998411</c:v>
                </c:pt>
                <c:pt idx="954">
                  <c:v>9.5499999999998408</c:v>
                </c:pt>
                <c:pt idx="955">
                  <c:v>9.5599999999998406</c:v>
                </c:pt>
                <c:pt idx="956">
                  <c:v>9.5699999999998404</c:v>
                </c:pt>
                <c:pt idx="957">
                  <c:v>9.5799999999998402</c:v>
                </c:pt>
                <c:pt idx="958">
                  <c:v>9.58999999999984</c:v>
                </c:pt>
                <c:pt idx="959">
                  <c:v>9.5999999999998398</c:v>
                </c:pt>
                <c:pt idx="960">
                  <c:v>9.6099999999998396</c:v>
                </c:pt>
                <c:pt idx="961">
                  <c:v>9.6199999999998393</c:v>
                </c:pt>
                <c:pt idx="962">
                  <c:v>9.6299999999998391</c:v>
                </c:pt>
                <c:pt idx="963">
                  <c:v>9.6399999999998389</c:v>
                </c:pt>
                <c:pt idx="964">
                  <c:v>9.6499999999998387</c:v>
                </c:pt>
                <c:pt idx="965">
                  <c:v>9.6599999999998385</c:v>
                </c:pt>
                <c:pt idx="966">
                  <c:v>9.6699999999998383</c:v>
                </c:pt>
                <c:pt idx="967">
                  <c:v>9.6799999999998381</c:v>
                </c:pt>
                <c:pt idx="968">
                  <c:v>9.6899999999998379</c:v>
                </c:pt>
                <c:pt idx="969">
                  <c:v>9.6999999999998376</c:v>
                </c:pt>
                <c:pt idx="970">
                  <c:v>9.7099999999998374</c:v>
                </c:pt>
                <c:pt idx="971">
                  <c:v>9.7199999999998372</c:v>
                </c:pt>
                <c:pt idx="972">
                  <c:v>9.729999999999837</c:v>
                </c:pt>
                <c:pt idx="973">
                  <c:v>9.7399999999998368</c:v>
                </c:pt>
                <c:pt idx="974">
                  <c:v>9.7499999999998366</c:v>
                </c:pt>
                <c:pt idx="975">
                  <c:v>9.7599999999998364</c:v>
                </c:pt>
                <c:pt idx="976">
                  <c:v>9.7699999999998361</c:v>
                </c:pt>
                <c:pt idx="977">
                  <c:v>9.7799999999998359</c:v>
                </c:pt>
                <c:pt idx="978">
                  <c:v>9.7899999999998357</c:v>
                </c:pt>
                <c:pt idx="979">
                  <c:v>9.7999999999998355</c:v>
                </c:pt>
                <c:pt idx="980">
                  <c:v>9.8099999999998353</c:v>
                </c:pt>
                <c:pt idx="981">
                  <c:v>9.8199999999998351</c:v>
                </c:pt>
                <c:pt idx="982">
                  <c:v>9.8299999999998349</c:v>
                </c:pt>
                <c:pt idx="983">
                  <c:v>9.8399999999998347</c:v>
                </c:pt>
                <c:pt idx="984">
                  <c:v>9.8499999999998344</c:v>
                </c:pt>
                <c:pt idx="985">
                  <c:v>9.8599999999998342</c:v>
                </c:pt>
                <c:pt idx="986">
                  <c:v>9.869999999999834</c:v>
                </c:pt>
                <c:pt idx="987">
                  <c:v>9.8799999999998338</c:v>
                </c:pt>
                <c:pt idx="988">
                  <c:v>9.8899999999998336</c:v>
                </c:pt>
                <c:pt idx="989">
                  <c:v>9.8999999999998334</c:v>
                </c:pt>
                <c:pt idx="990">
                  <c:v>9.9099999999998332</c:v>
                </c:pt>
                <c:pt idx="991">
                  <c:v>9.919999999999833</c:v>
                </c:pt>
                <c:pt idx="992">
                  <c:v>9.9299999999998327</c:v>
                </c:pt>
                <c:pt idx="993">
                  <c:v>9.9399999999998325</c:v>
                </c:pt>
                <c:pt idx="994">
                  <c:v>9.9499999999998323</c:v>
                </c:pt>
                <c:pt idx="995">
                  <c:v>9.9599999999998321</c:v>
                </c:pt>
                <c:pt idx="996">
                  <c:v>9.9699999999998319</c:v>
                </c:pt>
                <c:pt idx="997">
                  <c:v>9.9799999999998317</c:v>
                </c:pt>
                <c:pt idx="998">
                  <c:v>9.9899999999998315</c:v>
                </c:pt>
                <c:pt idx="999">
                  <c:v>9.9999999999998312</c:v>
                </c:pt>
                <c:pt idx="1000">
                  <c:v>10.009999999999831</c:v>
                </c:pt>
                <c:pt idx="1001">
                  <c:v>10.019999999999831</c:v>
                </c:pt>
                <c:pt idx="1002">
                  <c:v>10.029999999999831</c:v>
                </c:pt>
                <c:pt idx="1003">
                  <c:v>10.03999999999983</c:v>
                </c:pt>
                <c:pt idx="1004">
                  <c:v>10.04999999999983</c:v>
                </c:pt>
                <c:pt idx="1005">
                  <c:v>10.05999999999983</c:v>
                </c:pt>
                <c:pt idx="1006">
                  <c:v>10.06999999999983</c:v>
                </c:pt>
                <c:pt idx="1007">
                  <c:v>10.07999999999983</c:v>
                </c:pt>
                <c:pt idx="1008">
                  <c:v>10.089999999999829</c:v>
                </c:pt>
                <c:pt idx="1009">
                  <c:v>10.099999999999829</c:v>
                </c:pt>
                <c:pt idx="1010">
                  <c:v>10.109999999999829</c:v>
                </c:pt>
                <c:pt idx="1011">
                  <c:v>10.119999999999829</c:v>
                </c:pt>
                <c:pt idx="1012">
                  <c:v>10.129999999999828</c:v>
                </c:pt>
                <c:pt idx="1013">
                  <c:v>10.139999999999828</c:v>
                </c:pt>
                <c:pt idx="1014">
                  <c:v>10.149999999999828</c:v>
                </c:pt>
                <c:pt idx="1015">
                  <c:v>10.159999999999828</c:v>
                </c:pt>
                <c:pt idx="1016">
                  <c:v>10.169999999999828</c:v>
                </c:pt>
                <c:pt idx="1017">
                  <c:v>10.179999999999827</c:v>
                </c:pt>
                <c:pt idx="1018">
                  <c:v>10.189999999999827</c:v>
                </c:pt>
                <c:pt idx="1019">
                  <c:v>10.199999999999827</c:v>
                </c:pt>
                <c:pt idx="1020">
                  <c:v>10.209999999999827</c:v>
                </c:pt>
                <c:pt idx="1021">
                  <c:v>10.219999999999827</c:v>
                </c:pt>
                <c:pt idx="1022">
                  <c:v>10.229999999999826</c:v>
                </c:pt>
                <c:pt idx="1023">
                  <c:v>10.239999999999826</c:v>
                </c:pt>
                <c:pt idx="1024">
                  <c:v>10.249999999999826</c:v>
                </c:pt>
                <c:pt idx="1025">
                  <c:v>10.259999999999826</c:v>
                </c:pt>
                <c:pt idx="1026">
                  <c:v>10.269999999999825</c:v>
                </c:pt>
                <c:pt idx="1027">
                  <c:v>10.279999999999825</c:v>
                </c:pt>
                <c:pt idx="1028">
                  <c:v>10.289999999999825</c:v>
                </c:pt>
                <c:pt idx="1029">
                  <c:v>10.299999999999825</c:v>
                </c:pt>
                <c:pt idx="1030">
                  <c:v>10.309999999999825</c:v>
                </c:pt>
                <c:pt idx="1031">
                  <c:v>10.319999999999824</c:v>
                </c:pt>
                <c:pt idx="1032">
                  <c:v>10.329999999999824</c:v>
                </c:pt>
                <c:pt idx="1033">
                  <c:v>10.339999999999824</c:v>
                </c:pt>
                <c:pt idx="1034">
                  <c:v>10.349999999999824</c:v>
                </c:pt>
                <c:pt idx="1035">
                  <c:v>10.359999999999824</c:v>
                </c:pt>
                <c:pt idx="1036">
                  <c:v>10.369999999999823</c:v>
                </c:pt>
                <c:pt idx="1037">
                  <c:v>10.379999999999823</c:v>
                </c:pt>
                <c:pt idx="1038">
                  <c:v>10.389999999999823</c:v>
                </c:pt>
                <c:pt idx="1039">
                  <c:v>10.399999999999823</c:v>
                </c:pt>
                <c:pt idx="1040">
                  <c:v>10.409999999999823</c:v>
                </c:pt>
                <c:pt idx="1041">
                  <c:v>10.419999999999822</c:v>
                </c:pt>
                <c:pt idx="1042">
                  <c:v>10.429999999999822</c:v>
                </c:pt>
                <c:pt idx="1043">
                  <c:v>10.439999999999822</c:v>
                </c:pt>
                <c:pt idx="1044">
                  <c:v>10.449999999999822</c:v>
                </c:pt>
                <c:pt idx="1045">
                  <c:v>10.459999999999821</c:v>
                </c:pt>
                <c:pt idx="1046">
                  <c:v>10.469999999999821</c:v>
                </c:pt>
                <c:pt idx="1047">
                  <c:v>10.479999999999821</c:v>
                </c:pt>
                <c:pt idx="1048">
                  <c:v>10.489999999999821</c:v>
                </c:pt>
                <c:pt idx="1049">
                  <c:v>10.499999999999821</c:v>
                </c:pt>
                <c:pt idx="1050">
                  <c:v>10.50999999999982</c:v>
                </c:pt>
                <c:pt idx="1051">
                  <c:v>10.51999999999982</c:v>
                </c:pt>
                <c:pt idx="1052">
                  <c:v>10.52999999999982</c:v>
                </c:pt>
                <c:pt idx="1053">
                  <c:v>10.53999999999982</c:v>
                </c:pt>
                <c:pt idx="1054">
                  <c:v>10.54999999999982</c:v>
                </c:pt>
                <c:pt idx="1055">
                  <c:v>10.559999999999819</c:v>
                </c:pt>
                <c:pt idx="1056">
                  <c:v>10.569999999999819</c:v>
                </c:pt>
                <c:pt idx="1057">
                  <c:v>10.579999999999819</c:v>
                </c:pt>
                <c:pt idx="1058">
                  <c:v>10.589999999999819</c:v>
                </c:pt>
                <c:pt idx="1059">
                  <c:v>10.599999999999818</c:v>
                </c:pt>
                <c:pt idx="1060">
                  <c:v>10.609999999999818</c:v>
                </c:pt>
                <c:pt idx="1061">
                  <c:v>10.619999999999818</c:v>
                </c:pt>
                <c:pt idx="1062">
                  <c:v>10.629999999999818</c:v>
                </c:pt>
                <c:pt idx="1063">
                  <c:v>10.639999999999818</c:v>
                </c:pt>
                <c:pt idx="1064">
                  <c:v>10.649999999999817</c:v>
                </c:pt>
                <c:pt idx="1065">
                  <c:v>10.659999999999817</c:v>
                </c:pt>
                <c:pt idx="1066">
                  <c:v>10.669999999999817</c:v>
                </c:pt>
                <c:pt idx="1067">
                  <c:v>10.679999999999817</c:v>
                </c:pt>
                <c:pt idx="1068">
                  <c:v>10.689999999999817</c:v>
                </c:pt>
                <c:pt idx="1069">
                  <c:v>10.699999999999816</c:v>
                </c:pt>
                <c:pt idx="1070">
                  <c:v>10.709999999999816</c:v>
                </c:pt>
                <c:pt idx="1071">
                  <c:v>10.719999999999816</c:v>
                </c:pt>
                <c:pt idx="1072">
                  <c:v>10.729999999999816</c:v>
                </c:pt>
                <c:pt idx="1073">
                  <c:v>10.739999999999815</c:v>
                </c:pt>
                <c:pt idx="1074">
                  <c:v>10.749999999999815</c:v>
                </c:pt>
                <c:pt idx="1075">
                  <c:v>10.759999999999815</c:v>
                </c:pt>
                <c:pt idx="1076">
                  <c:v>10.769999999999815</c:v>
                </c:pt>
                <c:pt idx="1077">
                  <c:v>10.779999999999815</c:v>
                </c:pt>
                <c:pt idx="1078">
                  <c:v>10.789999999999814</c:v>
                </c:pt>
                <c:pt idx="1079">
                  <c:v>10.799999999999814</c:v>
                </c:pt>
                <c:pt idx="1080">
                  <c:v>10.809999999999814</c:v>
                </c:pt>
                <c:pt idx="1081">
                  <c:v>10.819999999999814</c:v>
                </c:pt>
                <c:pt idx="1082">
                  <c:v>10.829999999999814</c:v>
                </c:pt>
                <c:pt idx="1083">
                  <c:v>10.839999999999813</c:v>
                </c:pt>
                <c:pt idx="1084">
                  <c:v>10.849999999999813</c:v>
                </c:pt>
                <c:pt idx="1085">
                  <c:v>10.859999999999813</c:v>
                </c:pt>
                <c:pt idx="1086">
                  <c:v>10.869999999999813</c:v>
                </c:pt>
                <c:pt idx="1087">
                  <c:v>10.879999999999812</c:v>
                </c:pt>
                <c:pt idx="1088">
                  <c:v>10.889999999999812</c:v>
                </c:pt>
                <c:pt idx="1089">
                  <c:v>10.899999999999812</c:v>
                </c:pt>
                <c:pt idx="1090">
                  <c:v>10.909999999999812</c:v>
                </c:pt>
                <c:pt idx="1091">
                  <c:v>10.919999999999812</c:v>
                </c:pt>
                <c:pt idx="1092">
                  <c:v>10.929999999999811</c:v>
                </c:pt>
                <c:pt idx="1093">
                  <c:v>10.939999999999811</c:v>
                </c:pt>
                <c:pt idx="1094">
                  <c:v>10.949999999999811</c:v>
                </c:pt>
                <c:pt idx="1095">
                  <c:v>10.959999999999811</c:v>
                </c:pt>
                <c:pt idx="1096">
                  <c:v>10.969999999999811</c:v>
                </c:pt>
                <c:pt idx="1097">
                  <c:v>10.97999999999981</c:v>
                </c:pt>
                <c:pt idx="1098">
                  <c:v>10.98999999999981</c:v>
                </c:pt>
                <c:pt idx="1099">
                  <c:v>10.99999999999981</c:v>
                </c:pt>
                <c:pt idx="1100">
                  <c:v>11.00999999999981</c:v>
                </c:pt>
                <c:pt idx="1101">
                  <c:v>11.01999999999981</c:v>
                </c:pt>
                <c:pt idx="1102">
                  <c:v>11.029999999999809</c:v>
                </c:pt>
                <c:pt idx="1103">
                  <c:v>11.039999999999809</c:v>
                </c:pt>
                <c:pt idx="1104">
                  <c:v>11.049999999999809</c:v>
                </c:pt>
                <c:pt idx="1105">
                  <c:v>11.059999999999809</c:v>
                </c:pt>
                <c:pt idx="1106">
                  <c:v>11.069999999999808</c:v>
                </c:pt>
                <c:pt idx="1107">
                  <c:v>11.079999999999808</c:v>
                </c:pt>
                <c:pt idx="1108">
                  <c:v>11.089999999999808</c:v>
                </c:pt>
                <c:pt idx="1109">
                  <c:v>11.099999999999808</c:v>
                </c:pt>
                <c:pt idx="1110">
                  <c:v>11.109999999999808</c:v>
                </c:pt>
                <c:pt idx="1111">
                  <c:v>11.119999999999807</c:v>
                </c:pt>
                <c:pt idx="1112">
                  <c:v>11.129999999999807</c:v>
                </c:pt>
                <c:pt idx="1113">
                  <c:v>11.139999999999807</c:v>
                </c:pt>
                <c:pt idx="1114">
                  <c:v>11.149999999999807</c:v>
                </c:pt>
                <c:pt idx="1115">
                  <c:v>11.159999999999807</c:v>
                </c:pt>
                <c:pt idx="1116">
                  <c:v>11.169999999999806</c:v>
                </c:pt>
                <c:pt idx="1117">
                  <c:v>11.179999999999806</c:v>
                </c:pt>
                <c:pt idx="1118">
                  <c:v>11.189999999999806</c:v>
                </c:pt>
                <c:pt idx="1119">
                  <c:v>11.199999999999806</c:v>
                </c:pt>
                <c:pt idx="1120">
                  <c:v>11.209999999999805</c:v>
                </c:pt>
                <c:pt idx="1121">
                  <c:v>11.219999999999805</c:v>
                </c:pt>
                <c:pt idx="1122">
                  <c:v>11.229999999999805</c:v>
                </c:pt>
                <c:pt idx="1123">
                  <c:v>11.239999999999805</c:v>
                </c:pt>
                <c:pt idx="1124">
                  <c:v>11.249999999999805</c:v>
                </c:pt>
                <c:pt idx="1125">
                  <c:v>11.259999999999804</c:v>
                </c:pt>
                <c:pt idx="1126">
                  <c:v>11.269999999999804</c:v>
                </c:pt>
                <c:pt idx="1127">
                  <c:v>11.279999999999804</c:v>
                </c:pt>
                <c:pt idx="1128">
                  <c:v>11.289999999999804</c:v>
                </c:pt>
                <c:pt idx="1129">
                  <c:v>11.299999999999804</c:v>
                </c:pt>
                <c:pt idx="1130">
                  <c:v>11.309999999999803</c:v>
                </c:pt>
                <c:pt idx="1131">
                  <c:v>11.319999999999803</c:v>
                </c:pt>
                <c:pt idx="1132">
                  <c:v>11.329999999999803</c:v>
                </c:pt>
                <c:pt idx="1133">
                  <c:v>11.339999999999803</c:v>
                </c:pt>
                <c:pt idx="1134">
                  <c:v>11.349999999999802</c:v>
                </c:pt>
                <c:pt idx="1135">
                  <c:v>11.359999999999802</c:v>
                </c:pt>
                <c:pt idx="1136">
                  <c:v>11.369999999999802</c:v>
                </c:pt>
                <c:pt idx="1137">
                  <c:v>11.379999999999802</c:v>
                </c:pt>
                <c:pt idx="1138">
                  <c:v>11.389999999999802</c:v>
                </c:pt>
                <c:pt idx="1139">
                  <c:v>11.399999999999801</c:v>
                </c:pt>
                <c:pt idx="1140">
                  <c:v>11.409999999999801</c:v>
                </c:pt>
                <c:pt idx="1141">
                  <c:v>11.419999999999801</c:v>
                </c:pt>
                <c:pt idx="1142">
                  <c:v>11.429999999999801</c:v>
                </c:pt>
                <c:pt idx="1143">
                  <c:v>11.439999999999801</c:v>
                </c:pt>
                <c:pt idx="1144">
                  <c:v>11.4499999999998</c:v>
                </c:pt>
                <c:pt idx="1145">
                  <c:v>11.4599999999998</c:v>
                </c:pt>
                <c:pt idx="1146">
                  <c:v>11.4699999999998</c:v>
                </c:pt>
                <c:pt idx="1147">
                  <c:v>11.4799999999998</c:v>
                </c:pt>
                <c:pt idx="1148">
                  <c:v>11.489999999999799</c:v>
                </c:pt>
                <c:pt idx="1149">
                  <c:v>11.499999999999799</c:v>
                </c:pt>
                <c:pt idx="1150">
                  <c:v>11.509999999999799</c:v>
                </c:pt>
                <c:pt idx="1151">
                  <c:v>11.519999999999799</c:v>
                </c:pt>
                <c:pt idx="1152">
                  <c:v>11.529999999999799</c:v>
                </c:pt>
                <c:pt idx="1153">
                  <c:v>11.539999999999798</c:v>
                </c:pt>
                <c:pt idx="1154">
                  <c:v>11.549999999999798</c:v>
                </c:pt>
                <c:pt idx="1155">
                  <c:v>11.559999999999798</c:v>
                </c:pt>
                <c:pt idx="1156">
                  <c:v>11.569999999999798</c:v>
                </c:pt>
                <c:pt idx="1157">
                  <c:v>11.579999999999798</c:v>
                </c:pt>
                <c:pt idx="1158">
                  <c:v>11.589999999999797</c:v>
                </c:pt>
                <c:pt idx="1159">
                  <c:v>11.599999999999797</c:v>
                </c:pt>
                <c:pt idx="1160">
                  <c:v>11.609999999999797</c:v>
                </c:pt>
                <c:pt idx="1161">
                  <c:v>11.619999999999797</c:v>
                </c:pt>
                <c:pt idx="1162">
                  <c:v>11.629999999999797</c:v>
                </c:pt>
                <c:pt idx="1163">
                  <c:v>11.639999999999796</c:v>
                </c:pt>
                <c:pt idx="1164">
                  <c:v>11.649999999999796</c:v>
                </c:pt>
                <c:pt idx="1165">
                  <c:v>11.659999999999796</c:v>
                </c:pt>
                <c:pt idx="1166">
                  <c:v>11.669999999999796</c:v>
                </c:pt>
                <c:pt idx="1167">
                  <c:v>11.679999999999795</c:v>
                </c:pt>
                <c:pt idx="1168">
                  <c:v>11.689999999999795</c:v>
                </c:pt>
                <c:pt idx="1169">
                  <c:v>11.699999999999795</c:v>
                </c:pt>
                <c:pt idx="1170">
                  <c:v>11.709999999999795</c:v>
                </c:pt>
                <c:pt idx="1171">
                  <c:v>11.719999999999795</c:v>
                </c:pt>
                <c:pt idx="1172">
                  <c:v>11.729999999999794</c:v>
                </c:pt>
                <c:pt idx="1173">
                  <c:v>11.739999999999794</c:v>
                </c:pt>
                <c:pt idx="1174">
                  <c:v>11.749999999999794</c:v>
                </c:pt>
                <c:pt idx="1175">
                  <c:v>11.759999999999794</c:v>
                </c:pt>
                <c:pt idx="1176">
                  <c:v>11.769999999999794</c:v>
                </c:pt>
                <c:pt idx="1177">
                  <c:v>11.779999999999793</c:v>
                </c:pt>
                <c:pt idx="1178">
                  <c:v>11.789999999999793</c:v>
                </c:pt>
                <c:pt idx="1179">
                  <c:v>11.799999999999793</c:v>
                </c:pt>
                <c:pt idx="1180">
                  <c:v>11.809999999999793</c:v>
                </c:pt>
                <c:pt idx="1181">
                  <c:v>11.819999999999792</c:v>
                </c:pt>
                <c:pt idx="1182">
                  <c:v>11.829999999999792</c:v>
                </c:pt>
                <c:pt idx="1183">
                  <c:v>11.839999999999792</c:v>
                </c:pt>
                <c:pt idx="1184">
                  <c:v>11.849999999999792</c:v>
                </c:pt>
                <c:pt idx="1185">
                  <c:v>11.859999999999792</c:v>
                </c:pt>
                <c:pt idx="1186">
                  <c:v>11.869999999999791</c:v>
                </c:pt>
                <c:pt idx="1187">
                  <c:v>11.879999999999791</c:v>
                </c:pt>
                <c:pt idx="1188">
                  <c:v>11.889999999999791</c:v>
                </c:pt>
                <c:pt idx="1189">
                  <c:v>11.899999999999791</c:v>
                </c:pt>
                <c:pt idx="1190">
                  <c:v>11.909999999999791</c:v>
                </c:pt>
                <c:pt idx="1191">
                  <c:v>11.91999999999979</c:v>
                </c:pt>
                <c:pt idx="1192">
                  <c:v>11.92999999999979</c:v>
                </c:pt>
                <c:pt idx="1193">
                  <c:v>11.93999999999979</c:v>
                </c:pt>
                <c:pt idx="1194">
                  <c:v>11.94999999999979</c:v>
                </c:pt>
                <c:pt idx="1195">
                  <c:v>11.959999999999789</c:v>
                </c:pt>
                <c:pt idx="1196">
                  <c:v>11.969999999999789</c:v>
                </c:pt>
                <c:pt idx="1197">
                  <c:v>11.979999999999789</c:v>
                </c:pt>
                <c:pt idx="1198">
                  <c:v>11.989999999999789</c:v>
                </c:pt>
                <c:pt idx="1199">
                  <c:v>11.999999999999789</c:v>
                </c:pt>
                <c:pt idx="1200">
                  <c:v>12.009999999999788</c:v>
                </c:pt>
                <c:pt idx="1201">
                  <c:v>12.019999999999788</c:v>
                </c:pt>
                <c:pt idx="1202">
                  <c:v>12.029999999999788</c:v>
                </c:pt>
                <c:pt idx="1203">
                  <c:v>12.039999999999788</c:v>
                </c:pt>
                <c:pt idx="1204">
                  <c:v>12.049999999999788</c:v>
                </c:pt>
                <c:pt idx="1205">
                  <c:v>12.059999999999787</c:v>
                </c:pt>
                <c:pt idx="1206">
                  <c:v>12.069999999999787</c:v>
                </c:pt>
                <c:pt idx="1207">
                  <c:v>12.079999999999787</c:v>
                </c:pt>
                <c:pt idx="1208">
                  <c:v>12.089999999999787</c:v>
                </c:pt>
                <c:pt idx="1209">
                  <c:v>12.099999999999786</c:v>
                </c:pt>
                <c:pt idx="1210">
                  <c:v>12.109999999999786</c:v>
                </c:pt>
                <c:pt idx="1211">
                  <c:v>12.119999999999786</c:v>
                </c:pt>
                <c:pt idx="1212">
                  <c:v>12.129999999999786</c:v>
                </c:pt>
                <c:pt idx="1213">
                  <c:v>12.139999999999786</c:v>
                </c:pt>
                <c:pt idx="1214">
                  <c:v>12.149999999999785</c:v>
                </c:pt>
                <c:pt idx="1215">
                  <c:v>12.159999999999785</c:v>
                </c:pt>
                <c:pt idx="1216">
                  <c:v>12.169999999999785</c:v>
                </c:pt>
                <c:pt idx="1217">
                  <c:v>12.179999999999785</c:v>
                </c:pt>
                <c:pt idx="1218">
                  <c:v>12.189999999999785</c:v>
                </c:pt>
                <c:pt idx="1219">
                  <c:v>12.199999999999784</c:v>
                </c:pt>
                <c:pt idx="1220">
                  <c:v>12.209999999999784</c:v>
                </c:pt>
                <c:pt idx="1221">
                  <c:v>12.219999999999784</c:v>
                </c:pt>
                <c:pt idx="1222">
                  <c:v>12.229999999999784</c:v>
                </c:pt>
                <c:pt idx="1223">
                  <c:v>12.239999999999783</c:v>
                </c:pt>
                <c:pt idx="1224">
                  <c:v>12.249999999999783</c:v>
                </c:pt>
                <c:pt idx="1225">
                  <c:v>12.259999999999783</c:v>
                </c:pt>
                <c:pt idx="1226">
                  <c:v>12.269999999999783</c:v>
                </c:pt>
                <c:pt idx="1227">
                  <c:v>12.279999999999783</c:v>
                </c:pt>
                <c:pt idx="1228">
                  <c:v>12.289999999999782</c:v>
                </c:pt>
                <c:pt idx="1229">
                  <c:v>12.299999999999782</c:v>
                </c:pt>
                <c:pt idx="1230">
                  <c:v>12.309999999999782</c:v>
                </c:pt>
                <c:pt idx="1231">
                  <c:v>12.319999999999782</c:v>
                </c:pt>
                <c:pt idx="1232">
                  <c:v>12.329999999999782</c:v>
                </c:pt>
                <c:pt idx="1233">
                  <c:v>12.339999999999781</c:v>
                </c:pt>
                <c:pt idx="1234">
                  <c:v>12.349999999999781</c:v>
                </c:pt>
                <c:pt idx="1235">
                  <c:v>12.359999999999781</c:v>
                </c:pt>
                <c:pt idx="1236">
                  <c:v>12.369999999999781</c:v>
                </c:pt>
                <c:pt idx="1237">
                  <c:v>12.379999999999781</c:v>
                </c:pt>
                <c:pt idx="1238">
                  <c:v>12.38999999999978</c:v>
                </c:pt>
                <c:pt idx="1239">
                  <c:v>12.39999999999978</c:v>
                </c:pt>
                <c:pt idx="1240">
                  <c:v>12.40999999999978</c:v>
                </c:pt>
                <c:pt idx="1241">
                  <c:v>12.41999999999978</c:v>
                </c:pt>
                <c:pt idx="1242">
                  <c:v>12.429999999999779</c:v>
                </c:pt>
                <c:pt idx="1243">
                  <c:v>12.439999999999779</c:v>
                </c:pt>
                <c:pt idx="1244">
                  <c:v>12.449999999999779</c:v>
                </c:pt>
                <c:pt idx="1245">
                  <c:v>12.459999999999779</c:v>
                </c:pt>
                <c:pt idx="1246">
                  <c:v>12.469999999999779</c:v>
                </c:pt>
                <c:pt idx="1247">
                  <c:v>12.479999999999778</c:v>
                </c:pt>
                <c:pt idx="1248">
                  <c:v>12.489999999999778</c:v>
                </c:pt>
                <c:pt idx="1249">
                  <c:v>12.499999999999778</c:v>
                </c:pt>
                <c:pt idx="1250">
                  <c:v>12.509999999999778</c:v>
                </c:pt>
                <c:pt idx="1251">
                  <c:v>12.519999999999778</c:v>
                </c:pt>
                <c:pt idx="1252">
                  <c:v>12.529999999999777</c:v>
                </c:pt>
                <c:pt idx="1253">
                  <c:v>12.539999999999777</c:v>
                </c:pt>
                <c:pt idx="1254">
                  <c:v>12.549999999999777</c:v>
                </c:pt>
                <c:pt idx="1255">
                  <c:v>12.559999999999777</c:v>
                </c:pt>
                <c:pt idx="1256">
                  <c:v>12.569999999999776</c:v>
                </c:pt>
                <c:pt idx="1257">
                  <c:v>12.579999999999776</c:v>
                </c:pt>
                <c:pt idx="1258">
                  <c:v>12.589999999999776</c:v>
                </c:pt>
                <c:pt idx="1259">
                  <c:v>12.599999999999776</c:v>
                </c:pt>
                <c:pt idx="1260">
                  <c:v>12.609999999999776</c:v>
                </c:pt>
                <c:pt idx="1261">
                  <c:v>12.619999999999775</c:v>
                </c:pt>
                <c:pt idx="1262">
                  <c:v>12.629999999999775</c:v>
                </c:pt>
                <c:pt idx="1263">
                  <c:v>12.639999999999775</c:v>
                </c:pt>
                <c:pt idx="1264">
                  <c:v>12.649999999999775</c:v>
                </c:pt>
                <c:pt idx="1265">
                  <c:v>12.659999999999775</c:v>
                </c:pt>
                <c:pt idx="1266">
                  <c:v>12.669999999999774</c:v>
                </c:pt>
                <c:pt idx="1267">
                  <c:v>12.679999999999774</c:v>
                </c:pt>
                <c:pt idx="1268">
                  <c:v>12.689999999999774</c:v>
                </c:pt>
                <c:pt idx="1269">
                  <c:v>12.699999999999774</c:v>
                </c:pt>
                <c:pt idx="1270">
                  <c:v>12.709999999999773</c:v>
                </c:pt>
                <c:pt idx="1271">
                  <c:v>12.719999999999773</c:v>
                </c:pt>
                <c:pt idx="1272">
                  <c:v>12.729999999999773</c:v>
                </c:pt>
                <c:pt idx="1273">
                  <c:v>12.739999999999773</c:v>
                </c:pt>
                <c:pt idx="1274">
                  <c:v>12.749999999999773</c:v>
                </c:pt>
                <c:pt idx="1275">
                  <c:v>12.759999999999772</c:v>
                </c:pt>
                <c:pt idx="1276">
                  <c:v>12.769999999999772</c:v>
                </c:pt>
                <c:pt idx="1277">
                  <c:v>12.779999999999772</c:v>
                </c:pt>
                <c:pt idx="1278">
                  <c:v>12.789999999999772</c:v>
                </c:pt>
                <c:pt idx="1279">
                  <c:v>12.799999999999772</c:v>
                </c:pt>
                <c:pt idx="1280">
                  <c:v>12.809999999999771</c:v>
                </c:pt>
                <c:pt idx="1281">
                  <c:v>12.819999999999771</c:v>
                </c:pt>
                <c:pt idx="1282">
                  <c:v>12.829999999999771</c:v>
                </c:pt>
                <c:pt idx="1283">
                  <c:v>12.839999999999771</c:v>
                </c:pt>
                <c:pt idx="1284">
                  <c:v>12.84999999999977</c:v>
                </c:pt>
                <c:pt idx="1285">
                  <c:v>12.85999999999977</c:v>
                </c:pt>
                <c:pt idx="1286">
                  <c:v>12.86999999999977</c:v>
                </c:pt>
                <c:pt idx="1287">
                  <c:v>12.87999999999977</c:v>
                </c:pt>
                <c:pt idx="1288">
                  <c:v>12.88999999999977</c:v>
                </c:pt>
                <c:pt idx="1289">
                  <c:v>12.899999999999769</c:v>
                </c:pt>
                <c:pt idx="1290">
                  <c:v>12.909999999999769</c:v>
                </c:pt>
                <c:pt idx="1291">
                  <c:v>12.919999999999769</c:v>
                </c:pt>
                <c:pt idx="1292">
                  <c:v>12.929999999999769</c:v>
                </c:pt>
                <c:pt idx="1293">
                  <c:v>12.939999999999769</c:v>
                </c:pt>
                <c:pt idx="1294">
                  <c:v>12.949999999999768</c:v>
                </c:pt>
                <c:pt idx="1295">
                  <c:v>12.959999999999768</c:v>
                </c:pt>
                <c:pt idx="1296">
                  <c:v>12.969999999999768</c:v>
                </c:pt>
                <c:pt idx="1297">
                  <c:v>12.979999999999768</c:v>
                </c:pt>
                <c:pt idx="1298">
                  <c:v>12.989999999999768</c:v>
                </c:pt>
                <c:pt idx="1299">
                  <c:v>12.999999999999767</c:v>
                </c:pt>
                <c:pt idx="1300">
                  <c:v>13.009999999999767</c:v>
                </c:pt>
                <c:pt idx="1301">
                  <c:v>13.019999999999767</c:v>
                </c:pt>
                <c:pt idx="1302">
                  <c:v>13.029999999999767</c:v>
                </c:pt>
                <c:pt idx="1303">
                  <c:v>13.039999999999766</c:v>
                </c:pt>
                <c:pt idx="1304">
                  <c:v>13.049999999999766</c:v>
                </c:pt>
                <c:pt idx="1305">
                  <c:v>13.059999999999766</c:v>
                </c:pt>
                <c:pt idx="1306">
                  <c:v>13.069999999999766</c:v>
                </c:pt>
                <c:pt idx="1307">
                  <c:v>13.079999999999766</c:v>
                </c:pt>
                <c:pt idx="1308">
                  <c:v>13.089999999999765</c:v>
                </c:pt>
                <c:pt idx="1309">
                  <c:v>13.099999999999765</c:v>
                </c:pt>
                <c:pt idx="1310">
                  <c:v>13.109999999999765</c:v>
                </c:pt>
                <c:pt idx="1311">
                  <c:v>13.119999999999765</c:v>
                </c:pt>
                <c:pt idx="1312">
                  <c:v>13.129999999999765</c:v>
                </c:pt>
                <c:pt idx="1313">
                  <c:v>13.139999999999764</c:v>
                </c:pt>
                <c:pt idx="1314">
                  <c:v>13.149999999999764</c:v>
                </c:pt>
                <c:pt idx="1315">
                  <c:v>13.159999999999764</c:v>
                </c:pt>
                <c:pt idx="1316">
                  <c:v>13.169999999999764</c:v>
                </c:pt>
                <c:pt idx="1317">
                  <c:v>13.179999999999763</c:v>
                </c:pt>
                <c:pt idx="1318">
                  <c:v>13.189999999999763</c:v>
                </c:pt>
                <c:pt idx="1319">
                  <c:v>13.199999999999763</c:v>
                </c:pt>
                <c:pt idx="1320">
                  <c:v>13.209999999999763</c:v>
                </c:pt>
                <c:pt idx="1321">
                  <c:v>13.219999999999763</c:v>
                </c:pt>
                <c:pt idx="1322">
                  <c:v>13.229999999999762</c:v>
                </c:pt>
                <c:pt idx="1323">
                  <c:v>13.239999999999762</c:v>
                </c:pt>
                <c:pt idx="1324">
                  <c:v>13.249999999999762</c:v>
                </c:pt>
                <c:pt idx="1325">
                  <c:v>13.259999999999762</c:v>
                </c:pt>
                <c:pt idx="1326">
                  <c:v>13.269999999999762</c:v>
                </c:pt>
                <c:pt idx="1327">
                  <c:v>13.279999999999761</c:v>
                </c:pt>
                <c:pt idx="1328">
                  <c:v>13.289999999999761</c:v>
                </c:pt>
                <c:pt idx="1329">
                  <c:v>13.299999999999761</c:v>
                </c:pt>
                <c:pt idx="1330">
                  <c:v>13.309999999999761</c:v>
                </c:pt>
                <c:pt idx="1331">
                  <c:v>13.31999999999976</c:v>
                </c:pt>
                <c:pt idx="1332">
                  <c:v>13.32999999999976</c:v>
                </c:pt>
                <c:pt idx="1333">
                  <c:v>13.33999999999976</c:v>
                </c:pt>
                <c:pt idx="1334">
                  <c:v>13.34999999999976</c:v>
                </c:pt>
                <c:pt idx="1335">
                  <c:v>13.35999999999976</c:v>
                </c:pt>
                <c:pt idx="1336">
                  <c:v>13.369999999999759</c:v>
                </c:pt>
                <c:pt idx="1337">
                  <c:v>13.379999999999759</c:v>
                </c:pt>
                <c:pt idx="1338">
                  <c:v>13.389999999999759</c:v>
                </c:pt>
                <c:pt idx="1339">
                  <c:v>13.399999999999759</c:v>
                </c:pt>
                <c:pt idx="1340">
                  <c:v>13.409999999999759</c:v>
                </c:pt>
                <c:pt idx="1341">
                  <c:v>13.419999999999758</c:v>
                </c:pt>
                <c:pt idx="1342">
                  <c:v>13.429999999999758</c:v>
                </c:pt>
                <c:pt idx="1343">
                  <c:v>13.439999999999758</c:v>
                </c:pt>
                <c:pt idx="1344">
                  <c:v>13.449999999999758</c:v>
                </c:pt>
                <c:pt idx="1345">
                  <c:v>13.459999999999757</c:v>
                </c:pt>
                <c:pt idx="1346">
                  <c:v>13.469999999999757</c:v>
                </c:pt>
                <c:pt idx="1347">
                  <c:v>13.479999999999757</c:v>
                </c:pt>
                <c:pt idx="1348">
                  <c:v>13.489999999999757</c:v>
                </c:pt>
                <c:pt idx="1349">
                  <c:v>13.499999999999757</c:v>
                </c:pt>
                <c:pt idx="1350">
                  <c:v>13.509999999999756</c:v>
                </c:pt>
                <c:pt idx="1351">
                  <c:v>13.519999999999756</c:v>
                </c:pt>
                <c:pt idx="1352">
                  <c:v>13.529999999999756</c:v>
                </c:pt>
                <c:pt idx="1353">
                  <c:v>13.539999999999756</c:v>
                </c:pt>
                <c:pt idx="1354">
                  <c:v>13.549999999999756</c:v>
                </c:pt>
                <c:pt idx="1355">
                  <c:v>13.559999999999755</c:v>
                </c:pt>
                <c:pt idx="1356">
                  <c:v>13.569999999999755</c:v>
                </c:pt>
                <c:pt idx="1357">
                  <c:v>13.579999999999755</c:v>
                </c:pt>
                <c:pt idx="1358">
                  <c:v>13.589999999999755</c:v>
                </c:pt>
                <c:pt idx="1359">
                  <c:v>13.599999999999755</c:v>
                </c:pt>
                <c:pt idx="1360">
                  <c:v>13.609999999999754</c:v>
                </c:pt>
                <c:pt idx="1361">
                  <c:v>13.619999999999754</c:v>
                </c:pt>
                <c:pt idx="1362">
                  <c:v>13.629999999999754</c:v>
                </c:pt>
                <c:pt idx="1363">
                  <c:v>13.639999999999754</c:v>
                </c:pt>
                <c:pt idx="1364">
                  <c:v>13.649999999999753</c:v>
                </c:pt>
                <c:pt idx="1365">
                  <c:v>13.659999999999753</c:v>
                </c:pt>
                <c:pt idx="1366">
                  <c:v>13.669999999999753</c:v>
                </c:pt>
                <c:pt idx="1367">
                  <c:v>13.679999999999753</c:v>
                </c:pt>
                <c:pt idx="1368">
                  <c:v>13.689999999999753</c:v>
                </c:pt>
                <c:pt idx="1369">
                  <c:v>13.699999999999752</c:v>
                </c:pt>
                <c:pt idx="1370">
                  <c:v>13.709999999999752</c:v>
                </c:pt>
                <c:pt idx="1371">
                  <c:v>13.719999999999752</c:v>
                </c:pt>
                <c:pt idx="1372">
                  <c:v>13.729999999999752</c:v>
                </c:pt>
                <c:pt idx="1373">
                  <c:v>13.739999999999752</c:v>
                </c:pt>
                <c:pt idx="1374">
                  <c:v>13.749999999999751</c:v>
                </c:pt>
                <c:pt idx="1375">
                  <c:v>13.759999999999751</c:v>
                </c:pt>
                <c:pt idx="1376">
                  <c:v>13.769999999999751</c:v>
                </c:pt>
                <c:pt idx="1377">
                  <c:v>13.779999999999751</c:v>
                </c:pt>
                <c:pt idx="1378">
                  <c:v>13.78999999999975</c:v>
                </c:pt>
                <c:pt idx="1379">
                  <c:v>13.79999999999975</c:v>
                </c:pt>
                <c:pt idx="1380">
                  <c:v>13.80999999999975</c:v>
                </c:pt>
                <c:pt idx="1381">
                  <c:v>13.81999999999975</c:v>
                </c:pt>
                <c:pt idx="1382">
                  <c:v>13.82999999999975</c:v>
                </c:pt>
                <c:pt idx="1383">
                  <c:v>13.839999999999749</c:v>
                </c:pt>
                <c:pt idx="1384">
                  <c:v>13.849999999999749</c:v>
                </c:pt>
                <c:pt idx="1385">
                  <c:v>13.859999999999749</c:v>
                </c:pt>
                <c:pt idx="1386">
                  <c:v>13.869999999999749</c:v>
                </c:pt>
                <c:pt idx="1387">
                  <c:v>13.879999999999749</c:v>
                </c:pt>
                <c:pt idx="1388">
                  <c:v>13.889999999999748</c:v>
                </c:pt>
                <c:pt idx="1389">
                  <c:v>13.899999999999748</c:v>
                </c:pt>
                <c:pt idx="1390">
                  <c:v>13.909999999999748</c:v>
                </c:pt>
                <c:pt idx="1391">
                  <c:v>13.919999999999748</c:v>
                </c:pt>
                <c:pt idx="1392">
                  <c:v>13.929999999999747</c:v>
                </c:pt>
                <c:pt idx="1393">
                  <c:v>13.939999999999747</c:v>
                </c:pt>
                <c:pt idx="1394">
                  <c:v>13.949999999999747</c:v>
                </c:pt>
                <c:pt idx="1395">
                  <c:v>13.959999999999747</c:v>
                </c:pt>
                <c:pt idx="1396">
                  <c:v>13.969999999999747</c:v>
                </c:pt>
                <c:pt idx="1397">
                  <c:v>13.979999999999746</c:v>
                </c:pt>
                <c:pt idx="1398">
                  <c:v>13.989999999999746</c:v>
                </c:pt>
                <c:pt idx="1399">
                  <c:v>13.999999999999746</c:v>
                </c:pt>
                <c:pt idx="1400">
                  <c:v>14.009999999999746</c:v>
                </c:pt>
                <c:pt idx="1401">
                  <c:v>14.019999999999746</c:v>
                </c:pt>
                <c:pt idx="1402">
                  <c:v>14.029999999999745</c:v>
                </c:pt>
                <c:pt idx="1403">
                  <c:v>14.039999999999745</c:v>
                </c:pt>
                <c:pt idx="1404">
                  <c:v>14.049999999999745</c:v>
                </c:pt>
                <c:pt idx="1405">
                  <c:v>14.059999999999745</c:v>
                </c:pt>
                <c:pt idx="1406">
                  <c:v>14.069999999999744</c:v>
                </c:pt>
                <c:pt idx="1407">
                  <c:v>14.079999999999744</c:v>
                </c:pt>
                <c:pt idx="1408">
                  <c:v>14.089999999999744</c:v>
                </c:pt>
                <c:pt idx="1409">
                  <c:v>14.099999999999744</c:v>
                </c:pt>
                <c:pt idx="1410">
                  <c:v>14.109999999999744</c:v>
                </c:pt>
                <c:pt idx="1411">
                  <c:v>14.119999999999743</c:v>
                </c:pt>
                <c:pt idx="1412">
                  <c:v>14.129999999999743</c:v>
                </c:pt>
                <c:pt idx="1413">
                  <c:v>14.139999999999743</c:v>
                </c:pt>
                <c:pt idx="1414">
                  <c:v>14.149999999999743</c:v>
                </c:pt>
                <c:pt idx="1415">
                  <c:v>14.159999999999743</c:v>
                </c:pt>
                <c:pt idx="1416">
                  <c:v>14.169999999999742</c:v>
                </c:pt>
                <c:pt idx="1417">
                  <c:v>14.179999999999742</c:v>
                </c:pt>
                <c:pt idx="1418">
                  <c:v>14.189999999999742</c:v>
                </c:pt>
                <c:pt idx="1419">
                  <c:v>14.199999999999742</c:v>
                </c:pt>
                <c:pt idx="1420">
                  <c:v>14.209999999999742</c:v>
                </c:pt>
                <c:pt idx="1421">
                  <c:v>14.219999999999741</c:v>
                </c:pt>
                <c:pt idx="1422">
                  <c:v>14.229999999999741</c:v>
                </c:pt>
                <c:pt idx="1423">
                  <c:v>14.239999999999741</c:v>
                </c:pt>
                <c:pt idx="1424">
                  <c:v>14.249999999999741</c:v>
                </c:pt>
                <c:pt idx="1425">
                  <c:v>14.25999999999974</c:v>
                </c:pt>
                <c:pt idx="1426">
                  <c:v>14.26999999999974</c:v>
                </c:pt>
                <c:pt idx="1427">
                  <c:v>14.27999999999974</c:v>
                </c:pt>
                <c:pt idx="1428">
                  <c:v>14.28999999999974</c:v>
                </c:pt>
                <c:pt idx="1429">
                  <c:v>14.29999999999974</c:v>
                </c:pt>
                <c:pt idx="1430">
                  <c:v>14.309999999999739</c:v>
                </c:pt>
                <c:pt idx="1431">
                  <c:v>14.319999999999739</c:v>
                </c:pt>
                <c:pt idx="1432">
                  <c:v>14.329999999999739</c:v>
                </c:pt>
                <c:pt idx="1433">
                  <c:v>14.339999999999739</c:v>
                </c:pt>
                <c:pt idx="1434">
                  <c:v>14.349999999999739</c:v>
                </c:pt>
                <c:pt idx="1435">
                  <c:v>14.359999999999738</c:v>
                </c:pt>
                <c:pt idx="1436">
                  <c:v>14.369999999999738</c:v>
                </c:pt>
                <c:pt idx="1437">
                  <c:v>14.379999999999738</c:v>
                </c:pt>
                <c:pt idx="1438">
                  <c:v>14.389999999999738</c:v>
                </c:pt>
                <c:pt idx="1439">
                  <c:v>14.399999999999737</c:v>
                </c:pt>
                <c:pt idx="1440">
                  <c:v>14.409999999999737</c:v>
                </c:pt>
                <c:pt idx="1441">
                  <c:v>14.419999999999737</c:v>
                </c:pt>
                <c:pt idx="1442">
                  <c:v>14.429999999999737</c:v>
                </c:pt>
                <c:pt idx="1443">
                  <c:v>14.439999999999737</c:v>
                </c:pt>
                <c:pt idx="1444">
                  <c:v>14.449999999999736</c:v>
                </c:pt>
                <c:pt idx="1445">
                  <c:v>14.459999999999736</c:v>
                </c:pt>
                <c:pt idx="1446">
                  <c:v>14.469999999999736</c:v>
                </c:pt>
                <c:pt idx="1447">
                  <c:v>14.479999999999736</c:v>
                </c:pt>
                <c:pt idx="1448">
                  <c:v>14.489999999999736</c:v>
                </c:pt>
                <c:pt idx="1449">
                  <c:v>14.499999999999735</c:v>
                </c:pt>
                <c:pt idx="1450">
                  <c:v>14.509999999999735</c:v>
                </c:pt>
                <c:pt idx="1451">
                  <c:v>14.519999999999735</c:v>
                </c:pt>
                <c:pt idx="1452">
                  <c:v>14.529999999999735</c:v>
                </c:pt>
                <c:pt idx="1453">
                  <c:v>14.539999999999734</c:v>
                </c:pt>
                <c:pt idx="1454">
                  <c:v>14.549999999999734</c:v>
                </c:pt>
                <c:pt idx="1455">
                  <c:v>14.559999999999734</c:v>
                </c:pt>
                <c:pt idx="1456">
                  <c:v>14.569999999999734</c:v>
                </c:pt>
                <c:pt idx="1457">
                  <c:v>14.579999999999734</c:v>
                </c:pt>
                <c:pt idx="1458">
                  <c:v>14.589999999999733</c:v>
                </c:pt>
                <c:pt idx="1459">
                  <c:v>14.599999999999733</c:v>
                </c:pt>
                <c:pt idx="1460">
                  <c:v>14.609999999999733</c:v>
                </c:pt>
                <c:pt idx="1461">
                  <c:v>14.619999999999733</c:v>
                </c:pt>
                <c:pt idx="1462">
                  <c:v>14.629999999999733</c:v>
                </c:pt>
                <c:pt idx="1463">
                  <c:v>14.639999999999732</c:v>
                </c:pt>
                <c:pt idx="1464">
                  <c:v>14.649999999999732</c:v>
                </c:pt>
                <c:pt idx="1465">
                  <c:v>14.659999999999732</c:v>
                </c:pt>
                <c:pt idx="1466">
                  <c:v>14.669999999999732</c:v>
                </c:pt>
                <c:pt idx="1467">
                  <c:v>14.679999999999731</c:v>
                </c:pt>
                <c:pt idx="1468">
                  <c:v>14.689999999999731</c:v>
                </c:pt>
                <c:pt idx="1469">
                  <c:v>14.699999999999731</c:v>
                </c:pt>
                <c:pt idx="1470">
                  <c:v>14.709999999999731</c:v>
                </c:pt>
                <c:pt idx="1471">
                  <c:v>14.719999999999731</c:v>
                </c:pt>
                <c:pt idx="1472">
                  <c:v>14.72999999999973</c:v>
                </c:pt>
                <c:pt idx="1473">
                  <c:v>14.73999999999973</c:v>
                </c:pt>
                <c:pt idx="1474">
                  <c:v>14.74999999999973</c:v>
                </c:pt>
                <c:pt idx="1475">
                  <c:v>14.75999999999973</c:v>
                </c:pt>
                <c:pt idx="1476">
                  <c:v>14.76999999999973</c:v>
                </c:pt>
                <c:pt idx="1477">
                  <c:v>14.779999999999729</c:v>
                </c:pt>
                <c:pt idx="1478">
                  <c:v>14.789999999999729</c:v>
                </c:pt>
                <c:pt idx="1479">
                  <c:v>14.799999999999729</c:v>
                </c:pt>
                <c:pt idx="1480">
                  <c:v>14.809999999999729</c:v>
                </c:pt>
                <c:pt idx="1481">
                  <c:v>14.819999999999729</c:v>
                </c:pt>
                <c:pt idx="1482">
                  <c:v>14.829999999999728</c:v>
                </c:pt>
                <c:pt idx="1483">
                  <c:v>14.839999999999728</c:v>
                </c:pt>
                <c:pt idx="1484">
                  <c:v>14.849999999999728</c:v>
                </c:pt>
                <c:pt idx="1485">
                  <c:v>14.859999999999728</c:v>
                </c:pt>
                <c:pt idx="1486">
                  <c:v>14.869999999999727</c:v>
                </c:pt>
                <c:pt idx="1487">
                  <c:v>14.879999999999727</c:v>
                </c:pt>
                <c:pt idx="1488">
                  <c:v>14.889999999999727</c:v>
                </c:pt>
                <c:pt idx="1489">
                  <c:v>14.899999999999727</c:v>
                </c:pt>
                <c:pt idx="1490">
                  <c:v>14.909999999999727</c:v>
                </c:pt>
                <c:pt idx="1491">
                  <c:v>14.919999999999726</c:v>
                </c:pt>
                <c:pt idx="1492">
                  <c:v>14.929999999999726</c:v>
                </c:pt>
                <c:pt idx="1493">
                  <c:v>14.939999999999726</c:v>
                </c:pt>
                <c:pt idx="1494">
                  <c:v>14.949999999999726</c:v>
                </c:pt>
                <c:pt idx="1495">
                  <c:v>14.959999999999726</c:v>
                </c:pt>
                <c:pt idx="1496">
                  <c:v>14.969999999999725</c:v>
                </c:pt>
                <c:pt idx="1497">
                  <c:v>14.979999999999725</c:v>
                </c:pt>
                <c:pt idx="1498">
                  <c:v>14.989999999999725</c:v>
                </c:pt>
                <c:pt idx="1499">
                  <c:v>14.999999999999725</c:v>
                </c:pt>
                <c:pt idx="1500">
                  <c:v>15.009999999999724</c:v>
                </c:pt>
                <c:pt idx="1501">
                  <c:v>15.019999999999724</c:v>
                </c:pt>
                <c:pt idx="1502">
                  <c:v>15.029999999999724</c:v>
                </c:pt>
                <c:pt idx="1503">
                  <c:v>15.039999999999724</c:v>
                </c:pt>
                <c:pt idx="1504">
                  <c:v>15.049999999999724</c:v>
                </c:pt>
                <c:pt idx="1505">
                  <c:v>15.059999999999723</c:v>
                </c:pt>
                <c:pt idx="1506">
                  <c:v>15.069999999999723</c:v>
                </c:pt>
                <c:pt idx="1507">
                  <c:v>15.079999999999723</c:v>
                </c:pt>
                <c:pt idx="1508">
                  <c:v>15.089999999999723</c:v>
                </c:pt>
                <c:pt idx="1509">
                  <c:v>15.099999999999723</c:v>
                </c:pt>
                <c:pt idx="1510">
                  <c:v>15.109999999999722</c:v>
                </c:pt>
                <c:pt idx="1511">
                  <c:v>15.119999999999722</c:v>
                </c:pt>
                <c:pt idx="1512">
                  <c:v>15.129999999999722</c:v>
                </c:pt>
                <c:pt idx="1513">
                  <c:v>15.139999999999722</c:v>
                </c:pt>
                <c:pt idx="1514">
                  <c:v>15.149999999999721</c:v>
                </c:pt>
                <c:pt idx="1515">
                  <c:v>15.159999999999721</c:v>
                </c:pt>
                <c:pt idx="1516">
                  <c:v>15.169999999999721</c:v>
                </c:pt>
                <c:pt idx="1517">
                  <c:v>15.179999999999721</c:v>
                </c:pt>
                <c:pt idx="1518">
                  <c:v>15.189999999999721</c:v>
                </c:pt>
                <c:pt idx="1519">
                  <c:v>15.19999999999972</c:v>
                </c:pt>
                <c:pt idx="1520">
                  <c:v>15.20999999999972</c:v>
                </c:pt>
                <c:pt idx="1521">
                  <c:v>15.21999999999972</c:v>
                </c:pt>
                <c:pt idx="1522">
                  <c:v>15.22999999999972</c:v>
                </c:pt>
                <c:pt idx="1523">
                  <c:v>15.23999999999972</c:v>
                </c:pt>
                <c:pt idx="1524">
                  <c:v>15.249999999999719</c:v>
                </c:pt>
                <c:pt idx="1525">
                  <c:v>15.259999999999719</c:v>
                </c:pt>
                <c:pt idx="1526">
                  <c:v>15.269999999999719</c:v>
                </c:pt>
                <c:pt idx="1527">
                  <c:v>15.279999999999719</c:v>
                </c:pt>
                <c:pt idx="1528">
                  <c:v>15.289999999999718</c:v>
                </c:pt>
                <c:pt idx="1529">
                  <c:v>15.299999999999718</c:v>
                </c:pt>
                <c:pt idx="1530">
                  <c:v>15.309999999999718</c:v>
                </c:pt>
                <c:pt idx="1531">
                  <c:v>15.319999999999718</c:v>
                </c:pt>
                <c:pt idx="1532">
                  <c:v>15.329999999999718</c:v>
                </c:pt>
                <c:pt idx="1533">
                  <c:v>15.339999999999717</c:v>
                </c:pt>
                <c:pt idx="1534">
                  <c:v>15.349999999999717</c:v>
                </c:pt>
                <c:pt idx="1535">
                  <c:v>15.359999999999717</c:v>
                </c:pt>
                <c:pt idx="1536">
                  <c:v>15.369999999999717</c:v>
                </c:pt>
                <c:pt idx="1537">
                  <c:v>15.379999999999717</c:v>
                </c:pt>
                <c:pt idx="1538">
                  <c:v>15.389999999999716</c:v>
                </c:pt>
                <c:pt idx="1539">
                  <c:v>15.399999999999716</c:v>
                </c:pt>
                <c:pt idx="1540">
                  <c:v>15.409999999999716</c:v>
                </c:pt>
                <c:pt idx="1541">
                  <c:v>15.419999999999716</c:v>
                </c:pt>
                <c:pt idx="1542">
                  <c:v>15.429999999999715</c:v>
                </c:pt>
                <c:pt idx="1543">
                  <c:v>15.439999999999715</c:v>
                </c:pt>
                <c:pt idx="1544">
                  <c:v>15.449999999999715</c:v>
                </c:pt>
                <c:pt idx="1545">
                  <c:v>15.459999999999715</c:v>
                </c:pt>
                <c:pt idx="1546">
                  <c:v>15.469999999999715</c:v>
                </c:pt>
                <c:pt idx="1547">
                  <c:v>15.479999999999714</c:v>
                </c:pt>
                <c:pt idx="1548">
                  <c:v>15.489999999999714</c:v>
                </c:pt>
                <c:pt idx="1549">
                  <c:v>15.499999999999714</c:v>
                </c:pt>
                <c:pt idx="1550">
                  <c:v>15.509999999999714</c:v>
                </c:pt>
                <c:pt idx="1551">
                  <c:v>15.519999999999714</c:v>
                </c:pt>
                <c:pt idx="1552">
                  <c:v>15.529999999999713</c:v>
                </c:pt>
                <c:pt idx="1553">
                  <c:v>15.539999999999713</c:v>
                </c:pt>
                <c:pt idx="1554">
                  <c:v>15.549999999999713</c:v>
                </c:pt>
                <c:pt idx="1555">
                  <c:v>15.559999999999713</c:v>
                </c:pt>
                <c:pt idx="1556">
                  <c:v>15.569999999999713</c:v>
                </c:pt>
                <c:pt idx="1557">
                  <c:v>15.579999999999712</c:v>
                </c:pt>
                <c:pt idx="1558">
                  <c:v>15.589999999999712</c:v>
                </c:pt>
                <c:pt idx="1559">
                  <c:v>15.599999999999712</c:v>
                </c:pt>
                <c:pt idx="1560">
                  <c:v>15.609999999999712</c:v>
                </c:pt>
                <c:pt idx="1561">
                  <c:v>15.619999999999711</c:v>
                </c:pt>
                <c:pt idx="1562">
                  <c:v>15.629999999999711</c:v>
                </c:pt>
                <c:pt idx="1563">
                  <c:v>15.639999999999711</c:v>
                </c:pt>
                <c:pt idx="1564">
                  <c:v>15.649999999999711</c:v>
                </c:pt>
                <c:pt idx="1565">
                  <c:v>15.659999999999711</c:v>
                </c:pt>
                <c:pt idx="1566">
                  <c:v>15.66999999999971</c:v>
                </c:pt>
                <c:pt idx="1567">
                  <c:v>15.67999999999971</c:v>
                </c:pt>
                <c:pt idx="1568">
                  <c:v>15.68999999999971</c:v>
                </c:pt>
                <c:pt idx="1569">
                  <c:v>15.69999999999971</c:v>
                </c:pt>
                <c:pt idx="1570">
                  <c:v>15.70999999999971</c:v>
                </c:pt>
                <c:pt idx="1571">
                  <c:v>15.719999999999709</c:v>
                </c:pt>
                <c:pt idx="1572">
                  <c:v>15.729999999999709</c:v>
                </c:pt>
                <c:pt idx="1573">
                  <c:v>15.739999999999709</c:v>
                </c:pt>
                <c:pt idx="1574">
                  <c:v>15.749999999999709</c:v>
                </c:pt>
                <c:pt idx="1575">
                  <c:v>15.759999999999708</c:v>
                </c:pt>
                <c:pt idx="1576">
                  <c:v>15.769999999999708</c:v>
                </c:pt>
                <c:pt idx="1577">
                  <c:v>15.779999999999708</c:v>
                </c:pt>
                <c:pt idx="1578">
                  <c:v>15.789999999999708</c:v>
                </c:pt>
                <c:pt idx="1579">
                  <c:v>15.799999999999708</c:v>
                </c:pt>
                <c:pt idx="1580">
                  <c:v>15.809999999999707</c:v>
                </c:pt>
                <c:pt idx="1581">
                  <c:v>15.819999999999707</c:v>
                </c:pt>
                <c:pt idx="1582">
                  <c:v>15.829999999999707</c:v>
                </c:pt>
                <c:pt idx="1583">
                  <c:v>15.839999999999707</c:v>
                </c:pt>
                <c:pt idx="1584">
                  <c:v>15.849999999999707</c:v>
                </c:pt>
                <c:pt idx="1585">
                  <c:v>15.859999999999706</c:v>
                </c:pt>
                <c:pt idx="1586">
                  <c:v>15.869999999999706</c:v>
                </c:pt>
                <c:pt idx="1587">
                  <c:v>15.879999999999706</c:v>
                </c:pt>
                <c:pt idx="1588">
                  <c:v>15.889999999999706</c:v>
                </c:pt>
                <c:pt idx="1589">
                  <c:v>15.899999999999705</c:v>
                </c:pt>
                <c:pt idx="1590">
                  <c:v>15.909999999999705</c:v>
                </c:pt>
                <c:pt idx="1591">
                  <c:v>15.919999999999705</c:v>
                </c:pt>
                <c:pt idx="1592">
                  <c:v>15.929999999999705</c:v>
                </c:pt>
                <c:pt idx="1593">
                  <c:v>15.939999999999705</c:v>
                </c:pt>
                <c:pt idx="1594">
                  <c:v>15.949999999999704</c:v>
                </c:pt>
                <c:pt idx="1595">
                  <c:v>15.959999999999704</c:v>
                </c:pt>
                <c:pt idx="1596">
                  <c:v>15.969999999999704</c:v>
                </c:pt>
                <c:pt idx="1597">
                  <c:v>15.979999999999704</c:v>
                </c:pt>
                <c:pt idx="1598">
                  <c:v>15.989999999999704</c:v>
                </c:pt>
                <c:pt idx="1599">
                  <c:v>15.999999999999703</c:v>
                </c:pt>
                <c:pt idx="1600">
                  <c:v>16.009999999999703</c:v>
                </c:pt>
                <c:pt idx="1601">
                  <c:v>16.019999999999705</c:v>
                </c:pt>
                <c:pt idx="1602">
                  <c:v>16.029999999999706</c:v>
                </c:pt>
                <c:pt idx="1603">
                  <c:v>16.039999999999708</c:v>
                </c:pt>
                <c:pt idx="1604">
                  <c:v>16.049999999999709</c:v>
                </c:pt>
                <c:pt idx="1605">
                  <c:v>16.059999999999711</c:v>
                </c:pt>
                <c:pt idx="1606">
                  <c:v>16.069999999999713</c:v>
                </c:pt>
                <c:pt idx="1607">
                  <c:v>16.079999999999714</c:v>
                </c:pt>
                <c:pt idx="1608">
                  <c:v>16.089999999999716</c:v>
                </c:pt>
                <c:pt idx="1609">
                  <c:v>16.099999999999717</c:v>
                </c:pt>
                <c:pt idx="1610">
                  <c:v>16.109999999999719</c:v>
                </c:pt>
                <c:pt idx="1611">
                  <c:v>16.11999999999972</c:v>
                </c:pt>
                <c:pt idx="1612">
                  <c:v>16.129999999999722</c:v>
                </c:pt>
                <c:pt idx="1613">
                  <c:v>16.139999999999723</c:v>
                </c:pt>
                <c:pt idx="1614">
                  <c:v>16.149999999999725</c:v>
                </c:pt>
                <c:pt idx="1615">
                  <c:v>16.159999999999727</c:v>
                </c:pt>
                <c:pt idx="1616">
                  <c:v>16.169999999999728</c:v>
                </c:pt>
                <c:pt idx="1617">
                  <c:v>16.17999999999973</c:v>
                </c:pt>
                <c:pt idx="1618">
                  <c:v>16.189999999999731</c:v>
                </c:pt>
                <c:pt idx="1619">
                  <c:v>16.199999999999733</c:v>
                </c:pt>
                <c:pt idx="1620">
                  <c:v>16.209999999999734</c:v>
                </c:pt>
                <c:pt idx="1621">
                  <c:v>16.219999999999736</c:v>
                </c:pt>
                <c:pt idx="1622">
                  <c:v>16.229999999999738</c:v>
                </c:pt>
                <c:pt idx="1623">
                  <c:v>16.239999999999739</c:v>
                </c:pt>
                <c:pt idx="1624">
                  <c:v>16.249999999999741</c:v>
                </c:pt>
                <c:pt idx="1625">
                  <c:v>16.259999999999742</c:v>
                </c:pt>
                <c:pt idx="1626">
                  <c:v>16.269999999999744</c:v>
                </c:pt>
                <c:pt idx="1627">
                  <c:v>16.279999999999745</c:v>
                </c:pt>
                <c:pt idx="1628">
                  <c:v>16.289999999999747</c:v>
                </c:pt>
                <c:pt idx="1629">
                  <c:v>16.299999999999748</c:v>
                </c:pt>
                <c:pt idx="1630">
                  <c:v>16.30999999999975</c:v>
                </c:pt>
                <c:pt idx="1631">
                  <c:v>16.319999999999752</c:v>
                </c:pt>
                <c:pt idx="1632">
                  <c:v>16.329999999999753</c:v>
                </c:pt>
                <c:pt idx="1633">
                  <c:v>16.339999999999755</c:v>
                </c:pt>
                <c:pt idx="1634">
                  <c:v>16.349999999999756</c:v>
                </c:pt>
                <c:pt idx="1635">
                  <c:v>16.359999999999758</c:v>
                </c:pt>
                <c:pt idx="1636">
                  <c:v>16.369999999999759</c:v>
                </c:pt>
                <c:pt idx="1637">
                  <c:v>16.379999999999761</c:v>
                </c:pt>
                <c:pt idx="1638">
                  <c:v>16.389999999999763</c:v>
                </c:pt>
                <c:pt idx="1639">
                  <c:v>16.399999999999764</c:v>
                </c:pt>
                <c:pt idx="1640">
                  <c:v>16.409999999999766</c:v>
                </c:pt>
                <c:pt idx="1641">
                  <c:v>16.419999999999767</c:v>
                </c:pt>
                <c:pt idx="1642">
                  <c:v>16.429999999999769</c:v>
                </c:pt>
                <c:pt idx="1643">
                  <c:v>16.43999999999977</c:v>
                </c:pt>
                <c:pt idx="1644">
                  <c:v>16.449999999999772</c:v>
                </c:pt>
                <c:pt idx="1645">
                  <c:v>16.459999999999773</c:v>
                </c:pt>
                <c:pt idx="1646">
                  <c:v>16.469999999999775</c:v>
                </c:pt>
                <c:pt idx="1647">
                  <c:v>16.479999999999777</c:v>
                </c:pt>
                <c:pt idx="1648">
                  <c:v>16.489999999999778</c:v>
                </c:pt>
                <c:pt idx="1649">
                  <c:v>16.49999999999978</c:v>
                </c:pt>
                <c:pt idx="1650">
                  <c:v>16.509999999999781</c:v>
                </c:pt>
                <c:pt idx="1651">
                  <c:v>16.519999999999783</c:v>
                </c:pt>
                <c:pt idx="1652">
                  <c:v>16.529999999999784</c:v>
                </c:pt>
                <c:pt idx="1653">
                  <c:v>16.539999999999786</c:v>
                </c:pt>
                <c:pt idx="1654">
                  <c:v>16.549999999999788</c:v>
                </c:pt>
                <c:pt idx="1655">
                  <c:v>16.559999999999789</c:v>
                </c:pt>
                <c:pt idx="1656">
                  <c:v>16.569999999999791</c:v>
                </c:pt>
                <c:pt idx="1657">
                  <c:v>16.579999999999792</c:v>
                </c:pt>
                <c:pt idx="1658">
                  <c:v>16.589999999999794</c:v>
                </c:pt>
                <c:pt idx="1659">
                  <c:v>16.599999999999795</c:v>
                </c:pt>
                <c:pt idx="1660">
                  <c:v>16.609999999999797</c:v>
                </c:pt>
                <c:pt idx="1661">
                  <c:v>16.619999999999798</c:v>
                </c:pt>
                <c:pt idx="1662">
                  <c:v>16.6299999999998</c:v>
                </c:pt>
                <c:pt idx="1663">
                  <c:v>16.639999999999802</c:v>
                </c:pt>
                <c:pt idx="1664">
                  <c:v>16.649999999999803</c:v>
                </c:pt>
                <c:pt idx="1665">
                  <c:v>16.659999999999805</c:v>
                </c:pt>
                <c:pt idx="1666">
                  <c:v>16.669999999999806</c:v>
                </c:pt>
                <c:pt idx="1667">
                  <c:v>16.679999999999808</c:v>
                </c:pt>
                <c:pt idx="1668">
                  <c:v>16.689999999999809</c:v>
                </c:pt>
                <c:pt idx="1669">
                  <c:v>16.699999999999811</c:v>
                </c:pt>
                <c:pt idx="1670">
                  <c:v>16.709999999999813</c:v>
                </c:pt>
                <c:pt idx="1671">
                  <c:v>16.719999999999814</c:v>
                </c:pt>
                <c:pt idx="1672">
                  <c:v>16.729999999999816</c:v>
                </c:pt>
                <c:pt idx="1673">
                  <c:v>16.739999999999817</c:v>
                </c:pt>
                <c:pt idx="1674">
                  <c:v>16.749999999999819</c:v>
                </c:pt>
                <c:pt idx="1675">
                  <c:v>16.75999999999982</c:v>
                </c:pt>
                <c:pt idx="1676">
                  <c:v>16.769999999999822</c:v>
                </c:pt>
                <c:pt idx="1677">
                  <c:v>16.779999999999824</c:v>
                </c:pt>
                <c:pt idx="1678">
                  <c:v>16.789999999999825</c:v>
                </c:pt>
                <c:pt idx="1679">
                  <c:v>16.799999999999827</c:v>
                </c:pt>
                <c:pt idx="1680">
                  <c:v>16.809999999999828</c:v>
                </c:pt>
                <c:pt idx="1681">
                  <c:v>16.81999999999983</c:v>
                </c:pt>
                <c:pt idx="1682">
                  <c:v>16.829999999999831</c:v>
                </c:pt>
                <c:pt idx="1683">
                  <c:v>16.839999999999833</c:v>
                </c:pt>
                <c:pt idx="1684">
                  <c:v>16.849999999999834</c:v>
                </c:pt>
                <c:pt idx="1685">
                  <c:v>16.859999999999836</c:v>
                </c:pt>
                <c:pt idx="1686">
                  <c:v>16.869999999999838</c:v>
                </c:pt>
                <c:pt idx="1687">
                  <c:v>16.879999999999839</c:v>
                </c:pt>
                <c:pt idx="1688">
                  <c:v>16.889999999999841</c:v>
                </c:pt>
                <c:pt idx="1689">
                  <c:v>16.899999999999842</c:v>
                </c:pt>
                <c:pt idx="1690">
                  <c:v>16.909999999999844</c:v>
                </c:pt>
                <c:pt idx="1691">
                  <c:v>16.919999999999845</c:v>
                </c:pt>
                <c:pt idx="1692">
                  <c:v>16.929999999999847</c:v>
                </c:pt>
                <c:pt idx="1693">
                  <c:v>16.939999999999849</c:v>
                </c:pt>
                <c:pt idx="1694">
                  <c:v>16.94999999999985</c:v>
                </c:pt>
                <c:pt idx="1695">
                  <c:v>16.959999999999852</c:v>
                </c:pt>
                <c:pt idx="1696">
                  <c:v>16.969999999999853</c:v>
                </c:pt>
                <c:pt idx="1697">
                  <c:v>16.979999999999855</c:v>
                </c:pt>
                <c:pt idx="1698">
                  <c:v>16.989999999999856</c:v>
                </c:pt>
                <c:pt idx="1699">
                  <c:v>16.999999999999858</c:v>
                </c:pt>
                <c:pt idx="1700">
                  <c:v>17.009999999999859</c:v>
                </c:pt>
                <c:pt idx="1701">
                  <c:v>17.019999999999861</c:v>
                </c:pt>
                <c:pt idx="1702">
                  <c:v>17.029999999999863</c:v>
                </c:pt>
                <c:pt idx="1703">
                  <c:v>17.039999999999864</c:v>
                </c:pt>
                <c:pt idx="1704">
                  <c:v>17.049999999999866</c:v>
                </c:pt>
                <c:pt idx="1705">
                  <c:v>17.059999999999867</c:v>
                </c:pt>
                <c:pt idx="1706">
                  <c:v>17.069999999999869</c:v>
                </c:pt>
                <c:pt idx="1707">
                  <c:v>17.07999999999987</c:v>
                </c:pt>
                <c:pt idx="1708">
                  <c:v>17.089999999999872</c:v>
                </c:pt>
                <c:pt idx="1709">
                  <c:v>17.099999999999874</c:v>
                </c:pt>
                <c:pt idx="1710">
                  <c:v>17.109999999999875</c:v>
                </c:pt>
                <c:pt idx="1711">
                  <c:v>17.119999999999877</c:v>
                </c:pt>
                <c:pt idx="1712">
                  <c:v>17.129999999999878</c:v>
                </c:pt>
                <c:pt idx="1713">
                  <c:v>17.13999999999988</c:v>
                </c:pt>
                <c:pt idx="1714">
                  <c:v>17.149999999999881</c:v>
                </c:pt>
                <c:pt idx="1715">
                  <c:v>17.159999999999883</c:v>
                </c:pt>
                <c:pt idx="1716">
                  <c:v>17.169999999999884</c:v>
                </c:pt>
                <c:pt idx="1717">
                  <c:v>17.179999999999886</c:v>
                </c:pt>
                <c:pt idx="1718">
                  <c:v>17.189999999999888</c:v>
                </c:pt>
                <c:pt idx="1719">
                  <c:v>17.199999999999889</c:v>
                </c:pt>
                <c:pt idx="1720">
                  <c:v>17.209999999999891</c:v>
                </c:pt>
                <c:pt idx="1721">
                  <c:v>17.219999999999892</c:v>
                </c:pt>
                <c:pt idx="1722">
                  <c:v>17.229999999999894</c:v>
                </c:pt>
                <c:pt idx="1723">
                  <c:v>17.239999999999895</c:v>
                </c:pt>
                <c:pt idx="1724">
                  <c:v>17.249999999999897</c:v>
                </c:pt>
                <c:pt idx="1725">
                  <c:v>17.259999999999899</c:v>
                </c:pt>
                <c:pt idx="1726">
                  <c:v>17.2699999999999</c:v>
                </c:pt>
                <c:pt idx="1727">
                  <c:v>17.279999999999902</c:v>
                </c:pt>
                <c:pt idx="1728">
                  <c:v>17.289999999999903</c:v>
                </c:pt>
                <c:pt idx="1729">
                  <c:v>17.299999999999905</c:v>
                </c:pt>
                <c:pt idx="1730">
                  <c:v>17.309999999999906</c:v>
                </c:pt>
                <c:pt idx="1731">
                  <c:v>17.319999999999908</c:v>
                </c:pt>
                <c:pt idx="1732">
                  <c:v>17.329999999999909</c:v>
                </c:pt>
                <c:pt idx="1733">
                  <c:v>17.339999999999911</c:v>
                </c:pt>
                <c:pt idx="1734">
                  <c:v>17.349999999999913</c:v>
                </c:pt>
                <c:pt idx="1735">
                  <c:v>17.359999999999914</c:v>
                </c:pt>
                <c:pt idx="1736">
                  <c:v>17.369999999999916</c:v>
                </c:pt>
                <c:pt idx="1737">
                  <c:v>17.379999999999917</c:v>
                </c:pt>
                <c:pt idx="1738">
                  <c:v>17.389999999999919</c:v>
                </c:pt>
                <c:pt idx="1739">
                  <c:v>17.39999999999992</c:v>
                </c:pt>
                <c:pt idx="1740">
                  <c:v>17.409999999999922</c:v>
                </c:pt>
                <c:pt idx="1741">
                  <c:v>17.419999999999924</c:v>
                </c:pt>
                <c:pt idx="1742">
                  <c:v>17.429999999999925</c:v>
                </c:pt>
                <c:pt idx="1743">
                  <c:v>17.439999999999927</c:v>
                </c:pt>
                <c:pt idx="1744">
                  <c:v>17.449999999999928</c:v>
                </c:pt>
                <c:pt idx="1745">
                  <c:v>17.45999999999993</c:v>
                </c:pt>
                <c:pt idx="1746">
                  <c:v>17.469999999999931</c:v>
                </c:pt>
                <c:pt idx="1747">
                  <c:v>17.479999999999933</c:v>
                </c:pt>
                <c:pt idx="1748">
                  <c:v>17.489999999999934</c:v>
                </c:pt>
                <c:pt idx="1749">
                  <c:v>17.499999999999936</c:v>
                </c:pt>
                <c:pt idx="1750">
                  <c:v>17.509999999999938</c:v>
                </c:pt>
                <c:pt idx="1751">
                  <c:v>17.519999999999939</c:v>
                </c:pt>
                <c:pt idx="1752">
                  <c:v>17.529999999999941</c:v>
                </c:pt>
                <c:pt idx="1753">
                  <c:v>17.539999999999942</c:v>
                </c:pt>
                <c:pt idx="1754">
                  <c:v>17.549999999999944</c:v>
                </c:pt>
                <c:pt idx="1755">
                  <c:v>17.559999999999945</c:v>
                </c:pt>
                <c:pt idx="1756">
                  <c:v>17.569999999999947</c:v>
                </c:pt>
                <c:pt idx="1757">
                  <c:v>17.579999999999949</c:v>
                </c:pt>
                <c:pt idx="1758">
                  <c:v>17.58999999999995</c:v>
                </c:pt>
                <c:pt idx="1759">
                  <c:v>17.599999999999952</c:v>
                </c:pt>
                <c:pt idx="1760">
                  <c:v>17.609999999999953</c:v>
                </c:pt>
                <c:pt idx="1761">
                  <c:v>17.619999999999955</c:v>
                </c:pt>
                <c:pt idx="1762">
                  <c:v>17.629999999999956</c:v>
                </c:pt>
                <c:pt idx="1763">
                  <c:v>17.639999999999958</c:v>
                </c:pt>
                <c:pt idx="1764">
                  <c:v>17.649999999999959</c:v>
                </c:pt>
                <c:pt idx="1765">
                  <c:v>17.659999999999961</c:v>
                </c:pt>
                <c:pt idx="1766">
                  <c:v>17.669999999999963</c:v>
                </c:pt>
                <c:pt idx="1767">
                  <c:v>17.679999999999964</c:v>
                </c:pt>
                <c:pt idx="1768">
                  <c:v>17.689999999999966</c:v>
                </c:pt>
                <c:pt idx="1769">
                  <c:v>17.699999999999967</c:v>
                </c:pt>
                <c:pt idx="1770">
                  <c:v>17.709999999999969</c:v>
                </c:pt>
                <c:pt idx="1771">
                  <c:v>17.71999999999997</c:v>
                </c:pt>
                <c:pt idx="1772">
                  <c:v>17.729999999999972</c:v>
                </c:pt>
                <c:pt idx="1773">
                  <c:v>17.739999999999974</c:v>
                </c:pt>
                <c:pt idx="1774">
                  <c:v>17.749999999999975</c:v>
                </c:pt>
                <c:pt idx="1775">
                  <c:v>17.759999999999977</c:v>
                </c:pt>
                <c:pt idx="1776">
                  <c:v>17.769999999999978</c:v>
                </c:pt>
                <c:pt idx="1777">
                  <c:v>17.77999999999998</c:v>
                </c:pt>
                <c:pt idx="1778">
                  <c:v>17.789999999999981</c:v>
                </c:pt>
                <c:pt idx="1779">
                  <c:v>17.799999999999983</c:v>
                </c:pt>
                <c:pt idx="1780">
                  <c:v>17.809999999999985</c:v>
                </c:pt>
                <c:pt idx="1781">
                  <c:v>17.819999999999986</c:v>
                </c:pt>
                <c:pt idx="1782">
                  <c:v>17.829999999999988</c:v>
                </c:pt>
                <c:pt idx="1783">
                  <c:v>17.839999999999989</c:v>
                </c:pt>
                <c:pt idx="1784">
                  <c:v>17.849999999999991</c:v>
                </c:pt>
                <c:pt idx="1785">
                  <c:v>17.859999999999992</c:v>
                </c:pt>
                <c:pt idx="1786">
                  <c:v>17.869999999999994</c:v>
                </c:pt>
                <c:pt idx="1787">
                  <c:v>17.879999999999995</c:v>
                </c:pt>
                <c:pt idx="1788">
                  <c:v>17.889999999999997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17.930000000000003</c:v>
                </c:pt>
                <c:pt idx="1793">
                  <c:v>17.940000000000005</c:v>
                </c:pt>
                <c:pt idx="1794">
                  <c:v>17.950000000000006</c:v>
                </c:pt>
                <c:pt idx="1795">
                  <c:v>17.960000000000008</c:v>
                </c:pt>
                <c:pt idx="1796">
                  <c:v>17.97000000000001</c:v>
                </c:pt>
                <c:pt idx="1797">
                  <c:v>17.980000000000011</c:v>
                </c:pt>
                <c:pt idx="1798">
                  <c:v>17.990000000000013</c:v>
                </c:pt>
                <c:pt idx="1799">
                  <c:v>18.000000000000014</c:v>
                </c:pt>
                <c:pt idx="1800">
                  <c:v>18.010000000000016</c:v>
                </c:pt>
                <c:pt idx="1801">
                  <c:v>18.020000000000017</c:v>
                </c:pt>
                <c:pt idx="1802">
                  <c:v>18.030000000000019</c:v>
                </c:pt>
                <c:pt idx="1803">
                  <c:v>18.04000000000002</c:v>
                </c:pt>
                <c:pt idx="1804">
                  <c:v>18.050000000000022</c:v>
                </c:pt>
                <c:pt idx="1805">
                  <c:v>18.060000000000024</c:v>
                </c:pt>
                <c:pt idx="1806">
                  <c:v>18.070000000000025</c:v>
                </c:pt>
                <c:pt idx="1807">
                  <c:v>18.080000000000027</c:v>
                </c:pt>
                <c:pt idx="1808">
                  <c:v>18.090000000000028</c:v>
                </c:pt>
                <c:pt idx="1809">
                  <c:v>18.10000000000003</c:v>
                </c:pt>
                <c:pt idx="1810">
                  <c:v>18.110000000000031</c:v>
                </c:pt>
                <c:pt idx="1811">
                  <c:v>18.120000000000033</c:v>
                </c:pt>
                <c:pt idx="1812">
                  <c:v>18.130000000000035</c:v>
                </c:pt>
                <c:pt idx="1813">
                  <c:v>18.140000000000036</c:v>
                </c:pt>
                <c:pt idx="1814">
                  <c:v>18.150000000000038</c:v>
                </c:pt>
                <c:pt idx="1815">
                  <c:v>18.160000000000039</c:v>
                </c:pt>
                <c:pt idx="1816">
                  <c:v>18.170000000000041</c:v>
                </c:pt>
                <c:pt idx="1817">
                  <c:v>18.180000000000042</c:v>
                </c:pt>
                <c:pt idx="1818">
                  <c:v>18.190000000000044</c:v>
                </c:pt>
                <c:pt idx="1819">
                  <c:v>18.200000000000045</c:v>
                </c:pt>
                <c:pt idx="1820">
                  <c:v>18.210000000000047</c:v>
                </c:pt>
                <c:pt idx="1821">
                  <c:v>18.220000000000049</c:v>
                </c:pt>
                <c:pt idx="1822">
                  <c:v>18.23000000000005</c:v>
                </c:pt>
                <c:pt idx="1823">
                  <c:v>18.240000000000052</c:v>
                </c:pt>
                <c:pt idx="1824">
                  <c:v>18.250000000000053</c:v>
                </c:pt>
                <c:pt idx="1825">
                  <c:v>18.260000000000055</c:v>
                </c:pt>
                <c:pt idx="1826">
                  <c:v>18.270000000000056</c:v>
                </c:pt>
                <c:pt idx="1827">
                  <c:v>18.280000000000058</c:v>
                </c:pt>
                <c:pt idx="1828">
                  <c:v>18.29000000000006</c:v>
                </c:pt>
                <c:pt idx="1829">
                  <c:v>18.300000000000061</c:v>
                </c:pt>
                <c:pt idx="1830">
                  <c:v>18.310000000000063</c:v>
                </c:pt>
                <c:pt idx="1831">
                  <c:v>18.320000000000064</c:v>
                </c:pt>
                <c:pt idx="1832">
                  <c:v>18.330000000000066</c:v>
                </c:pt>
                <c:pt idx="1833">
                  <c:v>18.340000000000067</c:v>
                </c:pt>
                <c:pt idx="1834">
                  <c:v>18.350000000000069</c:v>
                </c:pt>
                <c:pt idx="1835">
                  <c:v>18.36000000000007</c:v>
                </c:pt>
                <c:pt idx="1836">
                  <c:v>18.370000000000072</c:v>
                </c:pt>
                <c:pt idx="1837">
                  <c:v>18.380000000000074</c:v>
                </c:pt>
                <c:pt idx="1838">
                  <c:v>18.390000000000075</c:v>
                </c:pt>
                <c:pt idx="1839">
                  <c:v>18.400000000000077</c:v>
                </c:pt>
                <c:pt idx="1840">
                  <c:v>18.410000000000078</c:v>
                </c:pt>
                <c:pt idx="1841">
                  <c:v>18.42000000000008</c:v>
                </c:pt>
                <c:pt idx="1842">
                  <c:v>18.430000000000081</c:v>
                </c:pt>
                <c:pt idx="1843">
                  <c:v>18.440000000000083</c:v>
                </c:pt>
                <c:pt idx="1844">
                  <c:v>18.450000000000085</c:v>
                </c:pt>
                <c:pt idx="1845">
                  <c:v>18.460000000000086</c:v>
                </c:pt>
                <c:pt idx="1846">
                  <c:v>18.470000000000088</c:v>
                </c:pt>
                <c:pt idx="1847">
                  <c:v>18.480000000000089</c:v>
                </c:pt>
                <c:pt idx="1848">
                  <c:v>18.490000000000091</c:v>
                </c:pt>
                <c:pt idx="1849">
                  <c:v>18.500000000000092</c:v>
                </c:pt>
                <c:pt idx="1850">
                  <c:v>18.510000000000094</c:v>
                </c:pt>
                <c:pt idx="1851">
                  <c:v>18.520000000000095</c:v>
                </c:pt>
                <c:pt idx="1852">
                  <c:v>18.530000000000097</c:v>
                </c:pt>
                <c:pt idx="1853">
                  <c:v>18.540000000000099</c:v>
                </c:pt>
                <c:pt idx="1854">
                  <c:v>18.5500000000001</c:v>
                </c:pt>
                <c:pt idx="1855">
                  <c:v>18.560000000000102</c:v>
                </c:pt>
                <c:pt idx="1856">
                  <c:v>18.570000000000103</c:v>
                </c:pt>
                <c:pt idx="1857">
                  <c:v>18.580000000000105</c:v>
                </c:pt>
                <c:pt idx="1858">
                  <c:v>18.590000000000106</c:v>
                </c:pt>
                <c:pt idx="1859">
                  <c:v>18.600000000000108</c:v>
                </c:pt>
                <c:pt idx="1860">
                  <c:v>18.61000000000011</c:v>
                </c:pt>
                <c:pt idx="1861">
                  <c:v>18.620000000000111</c:v>
                </c:pt>
                <c:pt idx="1862">
                  <c:v>18.630000000000113</c:v>
                </c:pt>
                <c:pt idx="1863">
                  <c:v>18.640000000000114</c:v>
                </c:pt>
                <c:pt idx="1864">
                  <c:v>18.650000000000116</c:v>
                </c:pt>
                <c:pt idx="1865">
                  <c:v>18.660000000000117</c:v>
                </c:pt>
                <c:pt idx="1866">
                  <c:v>18.670000000000119</c:v>
                </c:pt>
                <c:pt idx="1867">
                  <c:v>18.680000000000121</c:v>
                </c:pt>
                <c:pt idx="1868">
                  <c:v>18.690000000000122</c:v>
                </c:pt>
                <c:pt idx="1869">
                  <c:v>18.700000000000124</c:v>
                </c:pt>
                <c:pt idx="1870">
                  <c:v>18.710000000000125</c:v>
                </c:pt>
                <c:pt idx="1871">
                  <c:v>18.720000000000127</c:v>
                </c:pt>
                <c:pt idx="1872">
                  <c:v>18.730000000000128</c:v>
                </c:pt>
                <c:pt idx="1873">
                  <c:v>18.74000000000013</c:v>
                </c:pt>
                <c:pt idx="1874">
                  <c:v>18.750000000000131</c:v>
                </c:pt>
                <c:pt idx="1875">
                  <c:v>18.760000000000133</c:v>
                </c:pt>
                <c:pt idx="1876">
                  <c:v>18.770000000000135</c:v>
                </c:pt>
                <c:pt idx="1877">
                  <c:v>18.780000000000136</c:v>
                </c:pt>
                <c:pt idx="1878">
                  <c:v>18.790000000000138</c:v>
                </c:pt>
                <c:pt idx="1879">
                  <c:v>18.800000000000139</c:v>
                </c:pt>
                <c:pt idx="1880">
                  <c:v>18.810000000000141</c:v>
                </c:pt>
                <c:pt idx="1881">
                  <c:v>18.820000000000142</c:v>
                </c:pt>
                <c:pt idx="1882">
                  <c:v>18.830000000000144</c:v>
                </c:pt>
                <c:pt idx="1883">
                  <c:v>18.840000000000146</c:v>
                </c:pt>
                <c:pt idx="1884">
                  <c:v>18.850000000000147</c:v>
                </c:pt>
                <c:pt idx="1885">
                  <c:v>18.860000000000149</c:v>
                </c:pt>
                <c:pt idx="1886">
                  <c:v>18.87000000000015</c:v>
                </c:pt>
                <c:pt idx="1887">
                  <c:v>18.880000000000152</c:v>
                </c:pt>
                <c:pt idx="1888">
                  <c:v>18.890000000000153</c:v>
                </c:pt>
                <c:pt idx="1889">
                  <c:v>18.900000000000155</c:v>
                </c:pt>
                <c:pt idx="1890">
                  <c:v>18.910000000000156</c:v>
                </c:pt>
                <c:pt idx="1891">
                  <c:v>18.920000000000158</c:v>
                </c:pt>
                <c:pt idx="1892">
                  <c:v>18.93000000000016</c:v>
                </c:pt>
                <c:pt idx="1893">
                  <c:v>18.940000000000161</c:v>
                </c:pt>
                <c:pt idx="1894">
                  <c:v>18.950000000000163</c:v>
                </c:pt>
                <c:pt idx="1895">
                  <c:v>18.960000000000164</c:v>
                </c:pt>
                <c:pt idx="1896">
                  <c:v>18.970000000000166</c:v>
                </c:pt>
                <c:pt idx="1897">
                  <c:v>18.980000000000167</c:v>
                </c:pt>
                <c:pt idx="1898">
                  <c:v>18.990000000000169</c:v>
                </c:pt>
                <c:pt idx="1899">
                  <c:v>19.000000000000171</c:v>
                </c:pt>
                <c:pt idx="1900">
                  <c:v>19.010000000000172</c:v>
                </c:pt>
                <c:pt idx="1901">
                  <c:v>19.020000000000174</c:v>
                </c:pt>
                <c:pt idx="1902">
                  <c:v>19.030000000000175</c:v>
                </c:pt>
                <c:pt idx="1903">
                  <c:v>19.040000000000177</c:v>
                </c:pt>
                <c:pt idx="1904">
                  <c:v>19.050000000000178</c:v>
                </c:pt>
                <c:pt idx="1905">
                  <c:v>19.06000000000018</c:v>
                </c:pt>
                <c:pt idx="1906">
                  <c:v>19.070000000000181</c:v>
                </c:pt>
                <c:pt idx="1907">
                  <c:v>19.080000000000183</c:v>
                </c:pt>
                <c:pt idx="1908">
                  <c:v>19.090000000000185</c:v>
                </c:pt>
                <c:pt idx="1909">
                  <c:v>19.100000000000186</c:v>
                </c:pt>
                <c:pt idx="1910">
                  <c:v>19.110000000000188</c:v>
                </c:pt>
                <c:pt idx="1911">
                  <c:v>19.120000000000189</c:v>
                </c:pt>
                <c:pt idx="1912">
                  <c:v>19.130000000000191</c:v>
                </c:pt>
                <c:pt idx="1913">
                  <c:v>19.140000000000192</c:v>
                </c:pt>
                <c:pt idx="1914">
                  <c:v>19.150000000000194</c:v>
                </c:pt>
                <c:pt idx="1915">
                  <c:v>19.160000000000196</c:v>
                </c:pt>
                <c:pt idx="1916">
                  <c:v>19.170000000000197</c:v>
                </c:pt>
                <c:pt idx="1917">
                  <c:v>19.180000000000199</c:v>
                </c:pt>
                <c:pt idx="1918">
                  <c:v>19.1900000000002</c:v>
                </c:pt>
                <c:pt idx="1919">
                  <c:v>19.200000000000202</c:v>
                </c:pt>
                <c:pt idx="1920">
                  <c:v>19.210000000000203</c:v>
                </c:pt>
                <c:pt idx="1921">
                  <c:v>19.220000000000205</c:v>
                </c:pt>
                <c:pt idx="1922">
                  <c:v>19.230000000000206</c:v>
                </c:pt>
                <c:pt idx="1923">
                  <c:v>19.240000000000208</c:v>
                </c:pt>
                <c:pt idx="1924">
                  <c:v>19.25000000000021</c:v>
                </c:pt>
                <c:pt idx="1925">
                  <c:v>19.260000000000211</c:v>
                </c:pt>
                <c:pt idx="1926">
                  <c:v>19.270000000000213</c:v>
                </c:pt>
                <c:pt idx="1927">
                  <c:v>19.280000000000214</c:v>
                </c:pt>
                <c:pt idx="1928">
                  <c:v>19.290000000000216</c:v>
                </c:pt>
                <c:pt idx="1929">
                  <c:v>19.300000000000217</c:v>
                </c:pt>
                <c:pt idx="1930">
                  <c:v>19.310000000000219</c:v>
                </c:pt>
                <c:pt idx="1931">
                  <c:v>19.320000000000221</c:v>
                </c:pt>
                <c:pt idx="1932">
                  <c:v>19.330000000000222</c:v>
                </c:pt>
                <c:pt idx="1933">
                  <c:v>19.340000000000224</c:v>
                </c:pt>
                <c:pt idx="1934">
                  <c:v>19.350000000000225</c:v>
                </c:pt>
                <c:pt idx="1935">
                  <c:v>19.360000000000227</c:v>
                </c:pt>
                <c:pt idx="1936">
                  <c:v>19.370000000000228</c:v>
                </c:pt>
                <c:pt idx="1937">
                  <c:v>19.38000000000023</c:v>
                </c:pt>
                <c:pt idx="1938">
                  <c:v>19.390000000000231</c:v>
                </c:pt>
                <c:pt idx="1939">
                  <c:v>19.400000000000233</c:v>
                </c:pt>
                <c:pt idx="1940">
                  <c:v>19.410000000000235</c:v>
                </c:pt>
                <c:pt idx="1941">
                  <c:v>19.420000000000236</c:v>
                </c:pt>
                <c:pt idx="1942">
                  <c:v>19.430000000000238</c:v>
                </c:pt>
                <c:pt idx="1943">
                  <c:v>19.440000000000239</c:v>
                </c:pt>
                <c:pt idx="1944">
                  <c:v>19.450000000000241</c:v>
                </c:pt>
                <c:pt idx="1945">
                  <c:v>19.460000000000242</c:v>
                </c:pt>
                <c:pt idx="1946">
                  <c:v>19.470000000000244</c:v>
                </c:pt>
                <c:pt idx="1947">
                  <c:v>19.480000000000246</c:v>
                </c:pt>
                <c:pt idx="1948">
                  <c:v>19.490000000000247</c:v>
                </c:pt>
                <c:pt idx="1949">
                  <c:v>19.500000000000249</c:v>
                </c:pt>
                <c:pt idx="1950">
                  <c:v>19.51000000000025</c:v>
                </c:pt>
                <c:pt idx="1951">
                  <c:v>19.520000000000252</c:v>
                </c:pt>
                <c:pt idx="1952">
                  <c:v>19.530000000000253</c:v>
                </c:pt>
                <c:pt idx="1953">
                  <c:v>19.540000000000255</c:v>
                </c:pt>
                <c:pt idx="1954">
                  <c:v>19.550000000000257</c:v>
                </c:pt>
                <c:pt idx="1955">
                  <c:v>19.560000000000258</c:v>
                </c:pt>
                <c:pt idx="1956">
                  <c:v>19.57000000000026</c:v>
                </c:pt>
                <c:pt idx="1957">
                  <c:v>19.580000000000261</c:v>
                </c:pt>
                <c:pt idx="1958">
                  <c:v>19.590000000000263</c:v>
                </c:pt>
                <c:pt idx="1959">
                  <c:v>19.600000000000264</c:v>
                </c:pt>
                <c:pt idx="1960">
                  <c:v>19.610000000000266</c:v>
                </c:pt>
                <c:pt idx="1961">
                  <c:v>19.620000000000267</c:v>
                </c:pt>
                <c:pt idx="1962">
                  <c:v>19.630000000000269</c:v>
                </c:pt>
                <c:pt idx="1963">
                  <c:v>19.640000000000271</c:v>
                </c:pt>
                <c:pt idx="1964">
                  <c:v>19.650000000000272</c:v>
                </c:pt>
                <c:pt idx="1965">
                  <c:v>19.660000000000274</c:v>
                </c:pt>
                <c:pt idx="1966">
                  <c:v>19.670000000000275</c:v>
                </c:pt>
                <c:pt idx="1967">
                  <c:v>19.680000000000277</c:v>
                </c:pt>
                <c:pt idx="1968">
                  <c:v>19.690000000000278</c:v>
                </c:pt>
                <c:pt idx="1969">
                  <c:v>19.70000000000028</c:v>
                </c:pt>
                <c:pt idx="1970">
                  <c:v>19.710000000000282</c:v>
                </c:pt>
                <c:pt idx="1971">
                  <c:v>19.720000000000283</c:v>
                </c:pt>
                <c:pt idx="1972">
                  <c:v>19.730000000000285</c:v>
                </c:pt>
                <c:pt idx="1973">
                  <c:v>19.740000000000286</c:v>
                </c:pt>
                <c:pt idx="1974">
                  <c:v>19.750000000000288</c:v>
                </c:pt>
                <c:pt idx="1975">
                  <c:v>19.760000000000289</c:v>
                </c:pt>
                <c:pt idx="1976">
                  <c:v>19.770000000000291</c:v>
                </c:pt>
                <c:pt idx="1977">
                  <c:v>19.780000000000292</c:v>
                </c:pt>
                <c:pt idx="1978">
                  <c:v>19.790000000000294</c:v>
                </c:pt>
                <c:pt idx="1979">
                  <c:v>19.800000000000296</c:v>
                </c:pt>
                <c:pt idx="1980">
                  <c:v>19.810000000000297</c:v>
                </c:pt>
                <c:pt idx="1981">
                  <c:v>19.820000000000299</c:v>
                </c:pt>
                <c:pt idx="1982">
                  <c:v>19.8300000000003</c:v>
                </c:pt>
                <c:pt idx="1983">
                  <c:v>19.840000000000302</c:v>
                </c:pt>
                <c:pt idx="1984">
                  <c:v>19.850000000000303</c:v>
                </c:pt>
                <c:pt idx="1985">
                  <c:v>19.860000000000305</c:v>
                </c:pt>
                <c:pt idx="1986">
                  <c:v>19.870000000000307</c:v>
                </c:pt>
                <c:pt idx="1987">
                  <c:v>19.880000000000308</c:v>
                </c:pt>
                <c:pt idx="1988">
                  <c:v>19.89000000000031</c:v>
                </c:pt>
                <c:pt idx="1989">
                  <c:v>19.900000000000311</c:v>
                </c:pt>
                <c:pt idx="1990">
                  <c:v>19.910000000000313</c:v>
                </c:pt>
                <c:pt idx="1991">
                  <c:v>19.920000000000314</c:v>
                </c:pt>
                <c:pt idx="1992">
                  <c:v>19.930000000000316</c:v>
                </c:pt>
                <c:pt idx="1993">
                  <c:v>19.940000000000317</c:v>
                </c:pt>
                <c:pt idx="1994">
                  <c:v>19.950000000000319</c:v>
                </c:pt>
                <c:pt idx="1995">
                  <c:v>19.960000000000321</c:v>
                </c:pt>
                <c:pt idx="1996">
                  <c:v>19.970000000000322</c:v>
                </c:pt>
                <c:pt idx="1997">
                  <c:v>19.980000000000324</c:v>
                </c:pt>
                <c:pt idx="1998">
                  <c:v>19.990000000000325</c:v>
                </c:pt>
                <c:pt idx="1999">
                  <c:v>20.000000000000327</c:v>
                </c:pt>
                <c:pt idx="2000">
                  <c:v>20.010000000000328</c:v>
                </c:pt>
                <c:pt idx="2001">
                  <c:v>20.02000000000033</c:v>
                </c:pt>
                <c:pt idx="2002">
                  <c:v>20.030000000000332</c:v>
                </c:pt>
                <c:pt idx="2003">
                  <c:v>20.040000000000333</c:v>
                </c:pt>
                <c:pt idx="2004">
                  <c:v>20.050000000000335</c:v>
                </c:pt>
                <c:pt idx="2005">
                  <c:v>20.060000000000336</c:v>
                </c:pt>
                <c:pt idx="2006">
                  <c:v>20.070000000000338</c:v>
                </c:pt>
                <c:pt idx="2007">
                  <c:v>20.080000000000339</c:v>
                </c:pt>
                <c:pt idx="2008">
                  <c:v>20.090000000000341</c:v>
                </c:pt>
                <c:pt idx="2009">
                  <c:v>20.100000000000342</c:v>
                </c:pt>
                <c:pt idx="2010">
                  <c:v>20.110000000000344</c:v>
                </c:pt>
                <c:pt idx="2011">
                  <c:v>20.120000000000346</c:v>
                </c:pt>
                <c:pt idx="2012">
                  <c:v>20.130000000000347</c:v>
                </c:pt>
                <c:pt idx="2013">
                  <c:v>20.140000000000349</c:v>
                </c:pt>
                <c:pt idx="2014">
                  <c:v>20.15000000000035</c:v>
                </c:pt>
                <c:pt idx="2015">
                  <c:v>20.160000000000352</c:v>
                </c:pt>
                <c:pt idx="2016">
                  <c:v>20.170000000000353</c:v>
                </c:pt>
                <c:pt idx="2017">
                  <c:v>20.180000000000355</c:v>
                </c:pt>
                <c:pt idx="2018">
                  <c:v>20.190000000000357</c:v>
                </c:pt>
                <c:pt idx="2019">
                  <c:v>20.200000000000358</c:v>
                </c:pt>
                <c:pt idx="2020">
                  <c:v>20.21000000000036</c:v>
                </c:pt>
                <c:pt idx="2021">
                  <c:v>20.220000000000361</c:v>
                </c:pt>
                <c:pt idx="2022">
                  <c:v>20.230000000000363</c:v>
                </c:pt>
                <c:pt idx="2023">
                  <c:v>20.240000000000364</c:v>
                </c:pt>
                <c:pt idx="2024">
                  <c:v>20.250000000000366</c:v>
                </c:pt>
                <c:pt idx="2025">
                  <c:v>20.260000000000367</c:v>
                </c:pt>
                <c:pt idx="2026">
                  <c:v>20.270000000000369</c:v>
                </c:pt>
                <c:pt idx="2027">
                  <c:v>20.280000000000371</c:v>
                </c:pt>
                <c:pt idx="2028">
                  <c:v>20.290000000000372</c:v>
                </c:pt>
                <c:pt idx="2029">
                  <c:v>20.300000000000374</c:v>
                </c:pt>
                <c:pt idx="2030">
                  <c:v>20.310000000000375</c:v>
                </c:pt>
                <c:pt idx="2031">
                  <c:v>20.320000000000377</c:v>
                </c:pt>
                <c:pt idx="2032">
                  <c:v>20.330000000000378</c:v>
                </c:pt>
                <c:pt idx="2033">
                  <c:v>20.34000000000038</c:v>
                </c:pt>
                <c:pt idx="2034">
                  <c:v>20.350000000000382</c:v>
                </c:pt>
                <c:pt idx="2035">
                  <c:v>20.360000000000383</c:v>
                </c:pt>
                <c:pt idx="2036">
                  <c:v>20.370000000000385</c:v>
                </c:pt>
                <c:pt idx="2037">
                  <c:v>20.380000000000386</c:v>
                </c:pt>
                <c:pt idx="2038">
                  <c:v>20.390000000000388</c:v>
                </c:pt>
                <c:pt idx="2039">
                  <c:v>20.400000000000389</c:v>
                </c:pt>
                <c:pt idx="2040">
                  <c:v>20.410000000000391</c:v>
                </c:pt>
                <c:pt idx="2041">
                  <c:v>20.420000000000393</c:v>
                </c:pt>
                <c:pt idx="2042">
                  <c:v>20.430000000000394</c:v>
                </c:pt>
                <c:pt idx="2043">
                  <c:v>20.440000000000396</c:v>
                </c:pt>
                <c:pt idx="2044">
                  <c:v>20.450000000000397</c:v>
                </c:pt>
                <c:pt idx="2045">
                  <c:v>20.460000000000399</c:v>
                </c:pt>
                <c:pt idx="2046">
                  <c:v>20.4700000000004</c:v>
                </c:pt>
                <c:pt idx="2047">
                  <c:v>20.480000000000402</c:v>
                </c:pt>
                <c:pt idx="2048">
                  <c:v>20.490000000000403</c:v>
                </c:pt>
                <c:pt idx="2049">
                  <c:v>20.500000000000405</c:v>
                </c:pt>
                <c:pt idx="2050">
                  <c:v>20.510000000000407</c:v>
                </c:pt>
                <c:pt idx="2051">
                  <c:v>20.520000000000408</c:v>
                </c:pt>
                <c:pt idx="2052">
                  <c:v>20.53000000000041</c:v>
                </c:pt>
                <c:pt idx="2053">
                  <c:v>20.540000000000411</c:v>
                </c:pt>
                <c:pt idx="2054">
                  <c:v>20.550000000000413</c:v>
                </c:pt>
                <c:pt idx="2055">
                  <c:v>20.560000000000414</c:v>
                </c:pt>
                <c:pt idx="2056">
                  <c:v>20.570000000000416</c:v>
                </c:pt>
                <c:pt idx="2057">
                  <c:v>20.580000000000418</c:v>
                </c:pt>
                <c:pt idx="2058">
                  <c:v>20.590000000000419</c:v>
                </c:pt>
                <c:pt idx="2059">
                  <c:v>20.600000000000421</c:v>
                </c:pt>
                <c:pt idx="2060">
                  <c:v>20.610000000000422</c:v>
                </c:pt>
                <c:pt idx="2061">
                  <c:v>20.620000000000424</c:v>
                </c:pt>
                <c:pt idx="2062">
                  <c:v>20.630000000000425</c:v>
                </c:pt>
                <c:pt idx="2063">
                  <c:v>20.640000000000427</c:v>
                </c:pt>
                <c:pt idx="2064">
                  <c:v>20.650000000000428</c:v>
                </c:pt>
                <c:pt idx="2065">
                  <c:v>20.66000000000043</c:v>
                </c:pt>
                <c:pt idx="2066">
                  <c:v>20.670000000000432</c:v>
                </c:pt>
                <c:pt idx="2067">
                  <c:v>20.680000000000433</c:v>
                </c:pt>
                <c:pt idx="2068">
                  <c:v>20.690000000000435</c:v>
                </c:pt>
                <c:pt idx="2069">
                  <c:v>20.700000000000436</c:v>
                </c:pt>
                <c:pt idx="2070">
                  <c:v>20.710000000000438</c:v>
                </c:pt>
                <c:pt idx="2071">
                  <c:v>20.720000000000439</c:v>
                </c:pt>
                <c:pt idx="2072">
                  <c:v>20.730000000000441</c:v>
                </c:pt>
                <c:pt idx="2073">
                  <c:v>20.740000000000443</c:v>
                </c:pt>
                <c:pt idx="2074">
                  <c:v>20.750000000000444</c:v>
                </c:pt>
                <c:pt idx="2075">
                  <c:v>20.760000000000446</c:v>
                </c:pt>
                <c:pt idx="2076">
                  <c:v>20.770000000000447</c:v>
                </c:pt>
                <c:pt idx="2077">
                  <c:v>20.780000000000449</c:v>
                </c:pt>
                <c:pt idx="2078">
                  <c:v>20.79000000000045</c:v>
                </c:pt>
                <c:pt idx="2079">
                  <c:v>20.800000000000452</c:v>
                </c:pt>
                <c:pt idx="2080">
                  <c:v>20.810000000000453</c:v>
                </c:pt>
                <c:pt idx="2081">
                  <c:v>20.820000000000455</c:v>
                </c:pt>
                <c:pt idx="2082">
                  <c:v>20.830000000000457</c:v>
                </c:pt>
                <c:pt idx="2083">
                  <c:v>20.840000000000458</c:v>
                </c:pt>
                <c:pt idx="2084">
                  <c:v>20.85000000000046</c:v>
                </c:pt>
                <c:pt idx="2085">
                  <c:v>20.860000000000461</c:v>
                </c:pt>
                <c:pt idx="2086">
                  <c:v>20.870000000000463</c:v>
                </c:pt>
                <c:pt idx="2087">
                  <c:v>20.880000000000464</c:v>
                </c:pt>
                <c:pt idx="2088">
                  <c:v>20.890000000000466</c:v>
                </c:pt>
                <c:pt idx="2089">
                  <c:v>20.900000000000468</c:v>
                </c:pt>
                <c:pt idx="2090">
                  <c:v>20.910000000000469</c:v>
                </c:pt>
                <c:pt idx="2091">
                  <c:v>20.920000000000471</c:v>
                </c:pt>
                <c:pt idx="2092">
                  <c:v>20.930000000000472</c:v>
                </c:pt>
                <c:pt idx="2093">
                  <c:v>20.940000000000474</c:v>
                </c:pt>
                <c:pt idx="2094">
                  <c:v>20.950000000000475</c:v>
                </c:pt>
                <c:pt idx="2095">
                  <c:v>20.960000000000477</c:v>
                </c:pt>
                <c:pt idx="2096">
                  <c:v>20.970000000000478</c:v>
                </c:pt>
                <c:pt idx="2097">
                  <c:v>20.98000000000048</c:v>
                </c:pt>
                <c:pt idx="2098">
                  <c:v>20.990000000000482</c:v>
                </c:pt>
                <c:pt idx="2099">
                  <c:v>21.000000000000483</c:v>
                </c:pt>
                <c:pt idx="2100">
                  <c:v>21.010000000000485</c:v>
                </c:pt>
                <c:pt idx="2101">
                  <c:v>21.020000000000486</c:v>
                </c:pt>
                <c:pt idx="2102">
                  <c:v>21.030000000000488</c:v>
                </c:pt>
                <c:pt idx="2103">
                  <c:v>21.040000000000489</c:v>
                </c:pt>
                <c:pt idx="2104">
                  <c:v>21.050000000000491</c:v>
                </c:pt>
                <c:pt idx="2105">
                  <c:v>21.060000000000493</c:v>
                </c:pt>
                <c:pt idx="2106">
                  <c:v>21.070000000000494</c:v>
                </c:pt>
                <c:pt idx="2107">
                  <c:v>21.080000000000496</c:v>
                </c:pt>
                <c:pt idx="2108">
                  <c:v>21.090000000000497</c:v>
                </c:pt>
                <c:pt idx="2109">
                  <c:v>21.100000000000499</c:v>
                </c:pt>
                <c:pt idx="2110">
                  <c:v>21.1100000000005</c:v>
                </c:pt>
                <c:pt idx="2111">
                  <c:v>21.120000000000502</c:v>
                </c:pt>
                <c:pt idx="2112">
                  <c:v>21.130000000000503</c:v>
                </c:pt>
                <c:pt idx="2113">
                  <c:v>21.140000000000505</c:v>
                </c:pt>
                <c:pt idx="2114">
                  <c:v>21.150000000000507</c:v>
                </c:pt>
                <c:pt idx="2115">
                  <c:v>21.160000000000508</c:v>
                </c:pt>
                <c:pt idx="2116">
                  <c:v>21.17000000000051</c:v>
                </c:pt>
                <c:pt idx="2117">
                  <c:v>21.180000000000511</c:v>
                </c:pt>
                <c:pt idx="2118">
                  <c:v>21.190000000000513</c:v>
                </c:pt>
                <c:pt idx="2119">
                  <c:v>21.200000000000514</c:v>
                </c:pt>
                <c:pt idx="2120">
                  <c:v>21.210000000000516</c:v>
                </c:pt>
                <c:pt idx="2121">
                  <c:v>21.220000000000518</c:v>
                </c:pt>
                <c:pt idx="2122">
                  <c:v>21.230000000000519</c:v>
                </c:pt>
                <c:pt idx="2123">
                  <c:v>21.240000000000521</c:v>
                </c:pt>
                <c:pt idx="2124">
                  <c:v>21.250000000000522</c:v>
                </c:pt>
                <c:pt idx="2125">
                  <c:v>21.260000000000524</c:v>
                </c:pt>
                <c:pt idx="2126">
                  <c:v>21.270000000000525</c:v>
                </c:pt>
                <c:pt idx="2127">
                  <c:v>21.280000000000527</c:v>
                </c:pt>
                <c:pt idx="2128">
                  <c:v>21.290000000000529</c:v>
                </c:pt>
                <c:pt idx="2129">
                  <c:v>21.30000000000053</c:v>
                </c:pt>
                <c:pt idx="2130">
                  <c:v>21.310000000000532</c:v>
                </c:pt>
                <c:pt idx="2131">
                  <c:v>21.320000000000533</c:v>
                </c:pt>
                <c:pt idx="2132">
                  <c:v>21.330000000000535</c:v>
                </c:pt>
                <c:pt idx="2133">
                  <c:v>21.340000000000536</c:v>
                </c:pt>
                <c:pt idx="2134">
                  <c:v>21.350000000000538</c:v>
                </c:pt>
                <c:pt idx="2135">
                  <c:v>21.360000000000539</c:v>
                </c:pt>
                <c:pt idx="2136">
                  <c:v>21.370000000000541</c:v>
                </c:pt>
                <c:pt idx="2137">
                  <c:v>21.380000000000543</c:v>
                </c:pt>
                <c:pt idx="2138">
                  <c:v>21.390000000000544</c:v>
                </c:pt>
                <c:pt idx="2139">
                  <c:v>21.400000000000546</c:v>
                </c:pt>
                <c:pt idx="2140">
                  <c:v>21.410000000000547</c:v>
                </c:pt>
                <c:pt idx="2141">
                  <c:v>21.420000000000549</c:v>
                </c:pt>
                <c:pt idx="2142">
                  <c:v>21.43000000000055</c:v>
                </c:pt>
                <c:pt idx="2143">
                  <c:v>21.440000000000552</c:v>
                </c:pt>
                <c:pt idx="2144">
                  <c:v>21.450000000000554</c:v>
                </c:pt>
                <c:pt idx="2145">
                  <c:v>21.460000000000555</c:v>
                </c:pt>
                <c:pt idx="2146">
                  <c:v>21.470000000000557</c:v>
                </c:pt>
                <c:pt idx="2147">
                  <c:v>21.480000000000558</c:v>
                </c:pt>
                <c:pt idx="2148">
                  <c:v>21.49000000000056</c:v>
                </c:pt>
                <c:pt idx="2149">
                  <c:v>21.500000000000561</c:v>
                </c:pt>
                <c:pt idx="2150">
                  <c:v>21.510000000000563</c:v>
                </c:pt>
                <c:pt idx="2151">
                  <c:v>21.520000000000564</c:v>
                </c:pt>
                <c:pt idx="2152">
                  <c:v>21.530000000000566</c:v>
                </c:pt>
                <c:pt idx="2153">
                  <c:v>21.540000000000568</c:v>
                </c:pt>
                <c:pt idx="2154">
                  <c:v>21.550000000000569</c:v>
                </c:pt>
                <c:pt idx="2155">
                  <c:v>21.560000000000571</c:v>
                </c:pt>
                <c:pt idx="2156">
                  <c:v>21.570000000000572</c:v>
                </c:pt>
                <c:pt idx="2157">
                  <c:v>21.580000000000574</c:v>
                </c:pt>
                <c:pt idx="2158">
                  <c:v>21.590000000000575</c:v>
                </c:pt>
                <c:pt idx="2159">
                  <c:v>21.600000000000577</c:v>
                </c:pt>
                <c:pt idx="2160">
                  <c:v>21.610000000000579</c:v>
                </c:pt>
                <c:pt idx="2161">
                  <c:v>21.62000000000058</c:v>
                </c:pt>
                <c:pt idx="2162">
                  <c:v>21.630000000000582</c:v>
                </c:pt>
                <c:pt idx="2163">
                  <c:v>21.640000000000583</c:v>
                </c:pt>
                <c:pt idx="2164">
                  <c:v>21.650000000000585</c:v>
                </c:pt>
                <c:pt idx="2165">
                  <c:v>21.660000000000586</c:v>
                </c:pt>
                <c:pt idx="2166">
                  <c:v>21.670000000000588</c:v>
                </c:pt>
                <c:pt idx="2167">
                  <c:v>21.680000000000589</c:v>
                </c:pt>
                <c:pt idx="2168">
                  <c:v>21.690000000000591</c:v>
                </c:pt>
                <c:pt idx="2169">
                  <c:v>21.700000000000593</c:v>
                </c:pt>
                <c:pt idx="2170">
                  <c:v>21.710000000000594</c:v>
                </c:pt>
                <c:pt idx="2171">
                  <c:v>21.720000000000596</c:v>
                </c:pt>
                <c:pt idx="2172">
                  <c:v>21.730000000000597</c:v>
                </c:pt>
                <c:pt idx="2173">
                  <c:v>21.740000000000599</c:v>
                </c:pt>
                <c:pt idx="2174">
                  <c:v>21.7500000000006</c:v>
                </c:pt>
                <c:pt idx="2175">
                  <c:v>21.760000000000602</c:v>
                </c:pt>
                <c:pt idx="2176">
                  <c:v>21.770000000000604</c:v>
                </c:pt>
                <c:pt idx="2177">
                  <c:v>21.780000000000605</c:v>
                </c:pt>
                <c:pt idx="2178">
                  <c:v>21.790000000000607</c:v>
                </c:pt>
                <c:pt idx="2179">
                  <c:v>21.800000000000608</c:v>
                </c:pt>
                <c:pt idx="2180">
                  <c:v>21.81000000000061</c:v>
                </c:pt>
                <c:pt idx="2181">
                  <c:v>21.820000000000611</c:v>
                </c:pt>
                <c:pt idx="2182">
                  <c:v>21.830000000000613</c:v>
                </c:pt>
                <c:pt idx="2183">
                  <c:v>21.840000000000614</c:v>
                </c:pt>
                <c:pt idx="2184">
                  <c:v>21.850000000000616</c:v>
                </c:pt>
                <c:pt idx="2185">
                  <c:v>21.860000000000618</c:v>
                </c:pt>
                <c:pt idx="2186">
                  <c:v>21.870000000000619</c:v>
                </c:pt>
                <c:pt idx="2187">
                  <c:v>21.880000000000621</c:v>
                </c:pt>
                <c:pt idx="2188">
                  <c:v>21.890000000000622</c:v>
                </c:pt>
                <c:pt idx="2189">
                  <c:v>21.900000000000624</c:v>
                </c:pt>
                <c:pt idx="2190">
                  <c:v>21.910000000000625</c:v>
                </c:pt>
                <c:pt idx="2191">
                  <c:v>21.920000000000627</c:v>
                </c:pt>
                <c:pt idx="2192">
                  <c:v>21.930000000000629</c:v>
                </c:pt>
                <c:pt idx="2193">
                  <c:v>21.94000000000063</c:v>
                </c:pt>
                <c:pt idx="2194">
                  <c:v>21.950000000000632</c:v>
                </c:pt>
                <c:pt idx="2195">
                  <c:v>21.960000000000633</c:v>
                </c:pt>
                <c:pt idx="2196">
                  <c:v>21.970000000000635</c:v>
                </c:pt>
                <c:pt idx="2197">
                  <c:v>21.980000000000636</c:v>
                </c:pt>
                <c:pt idx="2198">
                  <c:v>21.990000000000638</c:v>
                </c:pt>
                <c:pt idx="2199">
                  <c:v>22.000000000000639</c:v>
                </c:pt>
                <c:pt idx="2200">
                  <c:v>22.010000000000641</c:v>
                </c:pt>
                <c:pt idx="2201">
                  <c:v>22.020000000000643</c:v>
                </c:pt>
                <c:pt idx="2202">
                  <c:v>22.030000000000644</c:v>
                </c:pt>
                <c:pt idx="2203">
                  <c:v>22.040000000000646</c:v>
                </c:pt>
                <c:pt idx="2204">
                  <c:v>22.050000000000647</c:v>
                </c:pt>
                <c:pt idx="2205">
                  <c:v>22.060000000000649</c:v>
                </c:pt>
                <c:pt idx="2206">
                  <c:v>22.07000000000065</c:v>
                </c:pt>
                <c:pt idx="2207">
                  <c:v>22.080000000000652</c:v>
                </c:pt>
                <c:pt idx="2208">
                  <c:v>22.090000000000654</c:v>
                </c:pt>
                <c:pt idx="2209">
                  <c:v>22.100000000000655</c:v>
                </c:pt>
                <c:pt idx="2210">
                  <c:v>22.110000000000657</c:v>
                </c:pt>
                <c:pt idx="2211">
                  <c:v>22.120000000000658</c:v>
                </c:pt>
                <c:pt idx="2212">
                  <c:v>22.13000000000066</c:v>
                </c:pt>
                <c:pt idx="2213">
                  <c:v>22.140000000000661</c:v>
                </c:pt>
                <c:pt idx="2214">
                  <c:v>22.150000000000663</c:v>
                </c:pt>
                <c:pt idx="2215">
                  <c:v>22.160000000000664</c:v>
                </c:pt>
                <c:pt idx="2216">
                  <c:v>22.170000000000666</c:v>
                </c:pt>
                <c:pt idx="2217">
                  <c:v>22.180000000000668</c:v>
                </c:pt>
                <c:pt idx="2218">
                  <c:v>22.190000000000669</c:v>
                </c:pt>
                <c:pt idx="2219">
                  <c:v>22.200000000000671</c:v>
                </c:pt>
                <c:pt idx="2220">
                  <c:v>22.210000000000672</c:v>
                </c:pt>
                <c:pt idx="2221">
                  <c:v>22.220000000000674</c:v>
                </c:pt>
                <c:pt idx="2222">
                  <c:v>22.230000000000675</c:v>
                </c:pt>
                <c:pt idx="2223">
                  <c:v>22.240000000000677</c:v>
                </c:pt>
                <c:pt idx="2224">
                  <c:v>22.250000000000679</c:v>
                </c:pt>
                <c:pt idx="2225">
                  <c:v>22.26000000000068</c:v>
                </c:pt>
                <c:pt idx="2226">
                  <c:v>22.270000000000682</c:v>
                </c:pt>
                <c:pt idx="2227">
                  <c:v>22.280000000000683</c:v>
                </c:pt>
                <c:pt idx="2228">
                  <c:v>22.290000000000685</c:v>
                </c:pt>
                <c:pt idx="2229">
                  <c:v>22.300000000000686</c:v>
                </c:pt>
                <c:pt idx="2230">
                  <c:v>22.310000000000688</c:v>
                </c:pt>
                <c:pt idx="2231">
                  <c:v>22.32000000000069</c:v>
                </c:pt>
                <c:pt idx="2232">
                  <c:v>22.330000000000691</c:v>
                </c:pt>
                <c:pt idx="2233">
                  <c:v>22.340000000000693</c:v>
                </c:pt>
                <c:pt idx="2234">
                  <c:v>22.350000000000694</c:v>
                </c:pt>
                <c:pt idx="2235">
                  <c:v>22.360000000000696</c:v>
                </c:pt>
                <c:pt idx="2236">
                  <c:v>22.370000000000697</c:v>
                </c:pt>
                <c:pt idx="2237">
                  <c:v>22.380000000000699</c:v>
                </c:pt>
                <c:pt idx="2238">
                  <c:v>22.3900000000007</c:v>
                </c:pt>
                <c:pt idx="2239">
                  <c:v>22.400000000000702</c:v>
                </c:pt>
                <c:pt idx="2240">
                  <c:v>22.410000000000704</c:v>
                </c:pt>
                <c:pt idx="2241">
                  <c:v>22.420000000000705</c:v>
                </c:pt>
                <c:pt idx="2242">
                  <c:v>22.430000000000707</c:v>
                </c:pt>
                <c:pt idx="2243">
                  <c:v>22.440000000000708</c:v>
                </c:pt>
                <c:pt idx="2244">
                  <c:v>22.45000000000071</c:v>
                </c:pt>
                <c:pt idx="2245">
                  <c:v>22.460000000000711</c:v>
                </c:pt>
                <c:pt idx="2246">
                  <c:v>22.470000000000713</c:v>
                </c:pt>
                <c:pt idx="2247">
                  <c:v>22.480000000000715</c:v>
                </c:pt>
                <c:pt idx="2248">
                  <c:v>22.490000000000716</c:v>
                </c:pt>
                <c:pt idx="2249">
                  <c:v>22.500000000000718</c:v>
                </c:pt>
                <c:pt idx="2250">
                  <c:v>22.510000000000719</c:v>
                </c:pt>
                <c:pt idx="2251">
                  <c:v>22.520000000000721</c:v>
                </c:pt>
                <c:pt idx="2252">
                  <c:v>22.530000000000722</c:v>
                </c:pt>
                <c:pt idx="2253">
                  <c:v>22.540000000000724</c:v>
                </c:pt>
                <c:pt idx="2254">
                  <c:v>22.550000000000725</c:v>
                </c:pt>
                <c:pt idx="2255">
                  <c:v>22.560000000000727</c:v>
                </c:pt>
                <c:pt idx="2256">
                  <c:v>22.570000000000729</c:v>
                </c:pt>
                <c:pt idx="2257">
                  <c:v>22.58000000000073</c:v>
                </c:pt>
                <c:pt idx="2258">
                  <c:v>22.590000000000732</c:v>
                </c:pt>
                <c:pt idx="2259">
                  <c:v>22.600000000000733</c:v>
                </c:pt>
                <c:pt idx="2260">
                  <c:v>22.610000000000735</c:v>
                </c:pt>
                <c:pt idx="2261">
                  <c:v>22.620000000000736</c:v>
                </c:pt>
                <c:pt idx="2262">
                  <c:v>22.630000000000738</c:v>
                </c:pt>
                <c:pt idx="2263">
                  <c:v>22.64000000000074</c:v>
                </c:pt>
                <c:pt idx="2264">
                  <c:v>22.650000000000741</c:v>
                </c:pt>
                <c:pt idx="2265">
                  <c:v>22.660000000000743</c:v>
                </c:pt>
                <c:pt idx="2266">
                  <c:v>22.670000000000744</c:v>
                </c:pt>
                <c:pt idx="2267">
                  <c:v>22.680000000000746</c:v>
                </c:pt>
                <c:pt idx="2268">
                  <c:v>22.690000000000747</c:v>
                </c:pt>
                <c:pt idx="2269">
                  <c:v>22.700000000000749</c:v>
                </c:pt>
                <c:pt idx="2270">
                  <c:v>22.71000000000075</c:v>
                </c:pt>
                <c:pt idx="2271">
                  <c:v>22.720000000000752</c:v>
                </c:pt>
                <c:pt idx="2272">
                  <c:v>22.730000000000754</c:v>
                </c:pt>
                <c:pt idx="2273">
                  <c:v>22.740000000000755</c:v>
                </c:pt>
                <c:pt idx="2274">
                  <c:v>22.750000000000757</c:v>
                </c:pt>
                <c:pt idx="2275">
                  <c:v>22.760000000000758</c:v>
                </c:pt>
                <c:pt idx="2276">
                  <c:v>22.77000000000076</c:v>
                </c:pt>
                <c:pt idx="2277">
                  <c:v>22.780000000000761</c:v>
                </c:pt>
                <c:pt idx="2278">
                  <c:v>22.790000000000763</c:v>
                </c:pt>
                <c:pt idx="2279">
                  <c:v>22.800000000000765</c:v>
                </c:pt>
                <c:pt idx="2280">
                  <c:v>22.810000000000766</c:v>
                </c:pt>
                <c:pt idx="2281">
                  <c:v>22.820000000000768</c:v>
                </c:pt>
                <c:pt idx="2282">
                  <c:v>22.830000000000769</c:v>
                </c:pt>
                <c:pt idx="2283">
                  <c:v>22.840000000000771</c:v>
                </c:pt>
                <c:pt idx="2284">
                  <c:v>22.850000000000772</c:v>
                </c:pt>
                <c:pt idx="2285">
                  <c:v>22.860000000000774</c:v>
                </c:pt>
                <c:pt idx="2286">
                  <c:v>22.870000000000775</c:v>
                </c:pt>
                <c:pt idx="2287">
                  <c:v>22.880000000000777</c:v>
                </c:pt>
                <c:pt idx="2288">
                  <c:v>22.890000000000779</c:v>
                </c:pt>
                <c:pt idx="2289">
                  <c:v>22.90000000000078</c:v>
                </c:pt>
                <c:pt idx="2290">
                  <c:v>22.910000000000782</c:v>
                </c:pt>
                <c:pt idx="2291">
                  <c:v>22.920000000000783</c:v>
                </c:pt>
                <c:pt idx="2292">
                  <c:v>22.930000000000785</c:v>
                </c:pt>
                <c:pt idx="2293">
                  <c:v>22.940000000000786</c:v>
                </c:pt>
                <c:pt idx="2294">
                  <c:v>22.950000000000788</c:v>
                </c:pt>
                <c:pt idx="2295">
                  <c:v>22.96000000000079</c:v>
                </c:pt>
                <c:pt idx="2296">
                  <c:v>22.970000000000791</c:v>
                </c:pt>
                <c:pt idx="2297">
                  <c:v>22.980000000000793</c:v>
                </c:pt>
                <c:pt idx="2298">
                  <c:v>22.990000000000794</c:v>
                </c:pt>
                <c:pt idx="2299">
                  <c:v>23.000000000000796</c:v>
                </c:pt>
                <c:pt idx="2300">
                  <c:v>23.010000000000797</c:v>
                </c:pt>
                <c:pt idx="2301">
                  <c:v>23.020000000000799</c:v>
                </c:pt>
                <c:pt idx="2302">
                  <c:v>23.0300000000008</c:v>
                </c:pt>
                <c:pt idx="2303">
                  <c:v>23.040000000000802</c:v>
                </c:pt>
                <c:pt idx="2304">
                  <c:v>23.050000000000804</c:v>
                </c:pt>
                <c:pt idx="2305">
                  <c:v>23.060000000000805</c:v>
                </c:pt>
                <c:pt idx="2306">
                  <c:v>23.070000000000807</c:v>
                </c:pt>
                <c:pt idx="2307">
                  <c:v>23.080000000000808</c:v>
                </c:pt>
                <c:pt idx="2308">
                  <c:v>23.09000000000081</c:v>
                </c:pt>
                <c:pt idx="2309">
                  <c:v>23.100000000000811</c:v>
                </c:pt>
                <c:pt idx="2310">
                  <c:v>23.110000000000813</c:v>
                </c:pt>
                <c:pt idx="2311">
                  <c:v>23.120000000000815</c:v>
                </c:pt>
                <c:pt idx="2312">
                  <c:v>23.130000000000816</c:v>
                </c:pt>
                <c:pt idx="2313">
                  <c:v>23.140000000000818</c:v>
                </c:pt>
                <c:pt idx="2314">
                  <c:v>23.150000000000819</c:v>
                </c:pt>
                <c:pt idx="2315">
                  <c:v>23.160000000000821</c:v>
                </c:pt>
                <c:pt idx="2316">
                  <c:v>23.170000000000822</c:v>
                </c:pt>
                <c:pt idx="2317">
                  <c:v>23.180000000000824</c:v>
                </c:pt>
                <c:pt idx="2318">
                  <c:v>23.190000000000826</c:v>
                </c:pt>
                <c:pt idx="2319">
                  <c:v>23.200000000000827</c:v>
                </c:pt>
                <c:pt idx="2320">
                  <c:v>23.210000000000829</c:v>
                </c:pt>
                <c:pt idx="2321">
                  <c:v>23.22000000000083</c:v>
                </c:pt>
                <c:pt idx="2322">
                  <c:v>23.230000000000832</c:v>
                </c:pt>
                <c:pt idx="2323">
                  <c:v>23.240000000000833</c:v>
                </c:pt>
                <c:pt idx="2324">
                  <c:v>23.250000000000835</c:v>
                </c:pt>
                <c:pt idx="2325">
                  <c:v>23.260000000000836</c:v>
                </c:pt>
                <c:pt idx="2326">
                  <c:v>23.270000000000838</c:v>
                </c:pt>
                <c:pt idx="2327">
                  <c:v>23.28000000000084</c:v>
                </c:pt>
                <c:pt idx="2328">
                  <c:v>23.290000000000841</c:v>
                </c:pt>
                <c:pt idx="2329">
                  <c:v>23.300000000000843</c:v>
                </c:pt>
                <c:pt idx="2330">
                  <c:v>23.310000000000844</c:v>
                </c:pt>
                <c:pt idx="2331">
                  <c:v>23.320000000000846</c:v>
                </c:pt>
                <c:pt idx="2332">
                  <c:v>23.330000000000847</c:v>
                </c:pt>
                <c:pt idx="2333">
                  <c:v>23.340000000000849</c:v>
                </c:pt>
                <c:pt idx="2334">
                  <c:v>23.350000000000851</c:v>
                </c:pt>
                <c:pt idx="2335">
                  <c:v>23.360000000000852</c:v>
                </c:pt>
                <c:pt idx="2336">
                  <c:v>23.370000000000854</c:v>
                </c:pt>
                <c:pt idx="2337">
                  <c:v>23.380000000000855</c:v>
                </c:pt>
                <c:pt idx="2338">
                  <c:v>23.390000000000857</c:v>
                </c:pt>
                <c:pt idx="2339">
                  <c:v>23.400000000000858</c:v>
                </c:pt>
                <c:pt idx="2340">
                  <c:v>23.41000000000086</c:v>
                </c:pt>
                <c:pt idx="2341">
                  <c:v>23.420000000000861</c:v>
                </c:pt>
                <c:pt idx="2342">
                  <c:v>23.430000000000863</c:v>
                </c:pt>
                <c:pt idx="2343">
                  <c:v>23.440000000000865</c:v>
                </c:pt>
                <c:pt idx="2344">
                  <c:v>23.450000000000866</c:v>
                </c:pt>
                <c:pt idx="2345">
                  <c:v>23.460000000000868</c:v>
                </c:pt>
                <c:pt idx="2346">
                  <c:v>23.470000000000869</c:v>
                </c:pt>
                <c:pt idx="2347">
                  <c:v>23.480000000000871</c:v>
                </c:pt>
                <c:pt idx="2348">
                  <c:v>23.490000000000872</c:v>
                </c:pt>
                <c:pt idx="2349">
                  <c:v>23.500000000000874</c:v>
                </c:pt>
                <c:pt idx="2350">
                  <c:v>23.510000000000876</c:v>
                </c:pt>
                <c:pt idx="2351">
                  <c:v>23.520000000000877</c:v>
                </c:pt>
                <c:pt idx="2352">
                  <c:v>23.530000000000879</c:v>
                </c:pt>
                <c:pt idx="2353">
                  <c:v>23.54000000000088</c:v>
                </c:pt>
                <c:pt idx="2354">
                  <c:v>23.550000000000882</c:v>
                </c:pt>
                <c:pt idx="2355">
                  <c:v>23.560000000000883</c:v>
                </c:pt>
                <c:pt idx="2356">
                  <c:v>23.570000000000885</c:v>
                </c:pt>
                <c:pt idx="2357">
                  <c:v>23.580000000000886</c:v>
                </c:pt>
                <c:pt idx="2358">
                  <c:v>23.590000000000888</c:v>
                </c:pt>
                <c:pt idx="2359">
                  <c:v>23.60000000000089</c:v>
                </c:pt>
                <c:pt idx="2360">
                  <c:v>23.610000000000891</c:v>
                </c:pt>
                <c:pt idx="2361">
                  <c:v>23.620000000000893</c:v>
                </c:pt>
                <c:pt idx="2362">
                  <c:v>23.630000000000894</c:v>
                </c:pt>
                <c:pt idx="2363">
                  <c:v>23.640000000000896</c:v>
                </c:pt>
                <c:pt idx="2364">
                  <c:v>23.650000000000897</c:v>
                </c:pt>
                <c:pt idx="2365">
                  <c:v>23.660000000000899</c:v>
                </c:pt>
                <c:pt idx="2366">
                  <c:v>23.670000000000901</c:v>
                </c:pt>
                <c:pt idx="2367">
                  <c:v>23.680000000000902</c:v>
                </c:pt>
                <c:pt idx="2368">
                  <c:v>23.690000000000904</c:v>
                </c:pt>
                <c:pt idx="2369">
                  <c:v>23.700000000000905</c:v>
                </c:pt>
                <c:pt idx="2370">
                  <c:v>23.710000000000907</c:v>
                </c:pt>
                <c:pt idx="2371">
                  <c:v>23.720000000000908</c:v>
                </c:pt>
                <c:pt idx="2372">
                  <c:v>23.73000000000091</c:v>
                </c:pt>
                <c:pt idx="2373">
                  <c:v>23.740000000000911</c:v>
                </c:pt>
                <c:pt idx="2374">
                  <c:v>23.750000000000913</c:v>
                </c:pt>
                <c:pt idx="2375">
                  <c:v>23.760000000000915</c:v>
                </c:pt>
                <c:pt idx="2376">
                  <c:v>23.770000000000916</c:v>
                </c:pt>
                <c:pt idx="2377">
                  <c:v>23.780000000000918</c:v>
                </c:pt>
                <c:pt idx="2378">
                  <c:v>23.790000000000919</c:v>
                </c:pt>
                <c:pt idx="2379">
                  <c:v>23.800000000000921</c:v>
                </c:pt>
                <c:pt idx="2380">
                  <c:v>23.810000000000922</c:v>
                </c:pt>
                <c:pt idx="2381">
                  <c:v>23.820000000000924</c:v>
                </c:pt>
                <c:pt idx="2382">
                  <c:v>23.830000000000926</c:v>
                </c:pt>
                <c:pt idx="2383">
                  <c:v>23.840000000000927</c:v>
                </c:pt>
                <c:pt idx="2384">
                  <c:v>23.850000000000929</c:v>
                </c:pt>
                <c:pt idx="2385">
                  <c:v>23.86000000000093</c:v>
                </c:pt>
                <c:pt idx="2386">
                  <c:v>23.870000000000932</c:v>
                </c:pt>
                <c:pt idx="2387">
                  <c:v>23.880000000000933</c:v>
                </c:pt>
                <c:pt idx="2388">
                  <c:v>23.890000000000935</c:v>
                </c:pt>
                <c:pt idx="2389">
                  <c:v>23.900000000000936</c:v>
                </c:pt>
                <c:pt idx="2390">
                  <c:v>23.910000000000938</c:v>
                </c:pt>
                <c:pt idx="2391">
                  <c:v>23.92000000000094</c:v>
                </c:pt>
                <c:pt idx="2392">
                  <c:v>23.930000000000941</c:v>
                </c:pt>
                <c:pt idx="2393">
                  <c:v>23.940000000000943</c:v>
                </c:pt>
                <c:pt idx="2394">
                  <c:v>23.950000000000944</c:v>
                </c:pt>
                <c:pt idx="2395">
                  <c:v>23.960000000000946</c:v>
                </c:pt>
                <c:pt idx="2396">
                  <c:v>23.970000000000947</c:v>
                </c:pt>
                <c:pt idx="2397">
                  <c:v>23.980000000000949</c:v>
                </c:pt>
                <c:pt idx="2398">
                  <c:v>23.990000000000951</c:v>
                </c:pt>
                <c:pt idx="2399">
                  <c:v>24.000000000000952</c:v>
                </c:pt>
                <c:pt idx="2400">
                  <c:v>24.010000000000954</c:v>
                </c:pt>
                <c:pt idx="2401">
                  <c:v>24.020000000000955</c:v>
                </c:pt>
                <c:pt idx="2402">
                  <c:v>24.030000000000957</c:v>
                </c:pt>
                <c:pt idx="2403">
                  <c:v>24.040000000000958</c:v>
                </c:pt>
                <c:pt idx="2404">
                  <c:v>24.05000000000096</c:v>
                </c:pt>
                <c:pt idx="2405">
                  <c:v>24.060000000000962</c:v>
                </c:pt>
                <c:pt idx="2406">
                  <c:v>24.070000000000963</c:v>
                </c:pt>
                <c:pt idx="2407">
                  <c:v>24.080000000000965</c:v>
                </c:pt>
                <c:pt idx="2408">
                  <c:v>24.090000000000966</c:v>
                </c:pt>
                <c:pt idx="2409">
                  <c:v>24.100000000000968</c:v>
                </c:pt>
                <c:pt idx="2410">
                  <c:v>24.110000000000969</c:v>
                </c:pt>
                <c:pt idx="2411">
                  <c:v>24.120000000000971</c:v>
                </c:pt>
                <c:pt idx="2412">
                  <c:v>24.130000000000972</c:v>
                </c:pt>
                <c:pt idx="2413">
                  <c:v>24.140000000000974</c:v>
                </c:pt>
                <c:pt idx="2414">
                  <c:v>24.150000000000976</c:v>
                </c:pt>
                <c:pt idx="2415">
                  <c:v>24.160000000000977</c:v>
                </c:pt>
                <c:pt idx="2416">
                  <c:v>24.170000000000979</c:v>
                </c:pt>
                <c:pt idx="2417">
                  <c:v>24.18000000000098</c:v>
                </c:pt>
                <c:pt idx="2418">
                  <c:v>24.190000000000982</c:v>
                </c:pt>
                <c:pt idx="2419">
                  <c:v>24.200000000000983</c:v>
                </c:pt>
                <c:pt idx="2420">
                  <c:v>24.210000000000985</c:v>
                </c:pt>
                <c:pt idx="2421">
                  <c:v>24.220000000000987</c:v>
                </c:pt>
                <c:pt idx="2422">
                  <c:v>24.230000000000988</c:v>
                </c:pt>
                <c:pt idx="2423">
                  <c:v>24.24000000000099</c:v>
                </c:pt>
                <c:pt idx="2424">
                  <c:v>24.250000000000991</c:v>
                </c:pt>
                <c:pt idx="2425">
                  <c:v>24.260000000000993</c:v>
                </c:pt>
                <c:pt idx="2426">
                  <c:v>24.270000000000994</c:v>
                </c:pt>
                <c:pt idx="2427">
                  <c:v>24.280000000000996</c:v>
                </c:pt>
                <c:pt idx="2428">
                  <c:v>24.290000000000997</c:v>
                </c:pt>
                <c:pt idx="2429">
                  <c:v>24.300000000000999</c:v>
                </c:pt>
                <c:pt idx="2430">
                  <c:v>24.310000000001001</c:v>
                </c:pt>
                <c:pt idx="2431">
                  <c:v>24.320000000001002</c:v>
                </c:pt>
                <c:pt idx="2432">
                  <c:v>24.330000000001004</c:v>
                </c:pt>
                <c:pt idx="2433">
                  <c:v>24.340000000001005</c:v>
                </c:pt>
                <c:pt idx="2434">
                  <c:v>24.350000000001007</c:v>
                </c:pt>
                <c:pt idx="2435">
                  <c:v>24.360000000001008</c:v>
                </c:pt>
                <c:pt idx="2436">
                  <c:v>24.37000000000101</c:v>
                </c:pt>
                <c:pt idx="2437">
                  <c:v>24.380000000001012</c:v>
                </c:pt>
                <c:pt idx="2438">
                  <c:v>24.390000000001013</c:v>
                </c:pt>
                <c:pt idx="2439">
                  <c:v>24.400000000001015</c:v>
                </c:pt>
                <c:pt idx="2440">
                  <c:v>24.410000000001016</c:v>
                </c:pt>
                <c:pt idx="2441">
                  <c:v>24.420000000001018</c:v>
                </c:pt>
                <c:pt idx="2442">
                  <c:v>24.430000000001019</c:v>
                </c:pt>
                <c:pt idx="2443">
                  <c:v>24.440000000001021</c:v>
                </c:pt>
                <c:pt idx="2444">
                  <c:v>24.450000000001022</c:v>
                </c:pt>
                <c:pt idx="2445">
                  <c:v>24.460000000001024</c:v>
                </c:pt>
                <c:pt idx="2446">
                  <c:v>24.470000000001026</c:v>
                </c:pt>
                <c:pt idx="2447">
                  <c:v>24.480000000001027</c:v>
                </c:pt>
                <c:pt idx="2448">
                  <c:v>24.490000000001029</c:v>
                </c:pt>
                <c:pt idx="2449">
                  <c:v>24.50000000000103</c:v>
                </c:pt>
                <c:pt idx="2450">
                  <c:v>24.510000000001032</c:v>
                </c:pt>
                <c:pt idx="2451">
                  <c:v>24.520000000001033</c:v>
                </c:pt>
                <c:pt idx="2452">
                  <c:v>24.530000000001035</c:v>
                </c:pt>
                <c:pt idx="2453">
                  <c:v>24.540000000001037</c:v>
                </c:pt>
                <c:pt idx="2454">
                  <c:v>24.550000000001038</c:v>
                </c:pt>
                <c:pt idx="2455">
                  <c:v>24.56000000000104</c:v>
                </c:pt>
                <c:pt idx="2456">
                  <c:v>24.570000000001041</c:v>
                </c:pt>
                <c:pt idx="2457">
                  <c:v>24.580000000001043</c:v>
                </c:pt>
                <c:pt idx="2458">
                  <c:v>24.590000000001044</c:v>
                </c:pt>
                <c:pt idx="2459">
                  <c:v>24.600000000001046</c:v>
                </c:pt>
                <c:pt idx="2460">
                  <c:v>24.610000000001047</c:v>
                </c:pt>
                <c:pt idx="2461">
                  <c:v>24.620000000001049</c:v>
                </c:pt>
                <c:pt idx="2462">
                  <c:v>24.630000000001051</c:v>
                </c:pt>
                <c:pt idx="2463">
                  <c:v>24.640000000001052</c:v>
                </c:pt>
                <c:pt idx="2464">
                  <c:v>24.650000000001054</c:v>
                </c:pt>
                <c:pt idx="2465">
                  <c:v>24.660000000001055</c:v>
                </c:pt>
                <c:pt idx="2466">
                  <c:v>24.670000000001057</c:v>
                </c:pt>
                <c:pt idx="2467">
                  <c:v>24.680000000001058</c:v>
                </c:pt>
                <c:pt idx="2468">
                  <c:v>24.69000000000106</c:v>
                </c:pt>
                <c:pt idx="2469">
                  <c:v>24.700000000001062</c:v>
                </c:pt>
                <c:pt idx="2470">
                  <c:v>24.710000000001063</c:v>
                </c:pt>
                <c:pt idx="2471">
                  <c:v>24.720000000001065</c:v>
                </c:pt>
                <c:pt idx="2472">
                  <c:v>24.730000000001066</c:v>
                </c:pt>
                <c:pt idx="2473">
                  <c:v>24.740000000001068</c:v>
                </c:pt>
                <c:pt idx="2474">
                  <c:v>24.750000000001069</c:v>
                </c:pt>
                <c:pt idx="2475">
                  <c:v>24.760000000001071</c:v>
                </c:pt>
                <c:pt idx="2476">
                  <c:v>24.770000000001072</c:v>
                </c:pt>
                <c:pt idx="2477">
                  <c:v>24.780000000001074</c:v>
                </c:pt>
                <c:pt idx="2478">
                  <c:v>24.790000000001076</c:v>
                </c:pt>
                <c:pt idx="2479">
                  <c:v>24.800000000001077</c:v>
                </c:pt>
                <c:pt idx="2480">
                  <c:v>24.810000000001079</c:v>
                </c:pt>
                <c:pt idx="2481">
                  <c:v>24.82000000000108</c:v>
                </c:pt>
                <c:pt idx="2482">
                  <c:v>24.830000000001082</c:v>
                </c:pt>
                <c:pt idx="2483">
                  <c:v>24.840000000001083</c:v>
                </c:pt>
                <c:pt idx="2484">
                  <c:v>24.850000000001085</c:v>
                </c:pt>
                <c:pt idx="2485">
                  <c:v>24.860000000001087</c:v>
                </c:pt>
                <c:pt idx="2486">
                  <c:v>24.870000000001088</c:v>
                </c:pt>
                <c:pt idx="2487">
                  <c:v>24.88000000000109</c:v>
                </c:pt>
                <c:pt idx="2488">
                  <c:v>24.890000000001091</c:v>
                </c:pt>
                <c:pt idx="2489">
                  <c:v>24.900000000001093</c:v>
                </c:pt>
                <c:pt idx="2490">
                  <c:v>24.910000000001094</c:v>
                </c:pt>
                <c:pt idx="2491">
                  <c:v>24.920000000001096</c:v>
                </c:pt>
                <c:pt idx="2492">
                  <c:v>24.930000000001098</c:v>
                </c:pt>
                <c:pt idx="2493">
                  <c:v>24.940000000001099</c:v>
                </c:pt>
                <c:pt idx="2494">
                  <c:v>24.950000000001101</c:v>
                </c:pt>
                <c:pt idx="2495">
                  <c:v>24.960000000001102</c:v>
                </c:pt>
                <c:pt idx="2496">
                  <c:v>24.970000000001104</c:v>
                </c:pt>
                <c:pt idx="2497">
                  <c:v>24.980000000001105</c:v>
                </c:pt>
                <c:pt idx="2498">
                  <c:v>24.990000000001107</c:v>
                </c:pt>
                <c:pt idx="2499">
                  <c:v>25.000000000001108</c:v>
                </c:pt>
                <c:pt idx="2500">
                  <c:v>25.01000000000111</c:v>
                </c:pt>
                <c:pt idx="2501">
                  <c:v>25.020000000001112</c:v>
                </c:pt>
                <c:pt idx="2502">
                  <c:v>25.030000000001113</c:v>
                </c:pt>
                <c:pt idx="2503">
                  <c:v>25.040000000001115</c:v>
                </c:pt>
                <c:pt idx="2504">
                  <c:v>25.050000000001116</c:v>
                </c:pt>
                <c:pt idx="2505">
                  <c:v>25.060000000001118</c:v>
                </c:pt>
                <c:pt idx="2506">
                  <c:v>25.070000000001119</c:v>
                </c:pt>
                <c:pt idx="2507">
                  <c:v>25.080000000001121</c:v>
                </c:pt>
                <c:pt idx="2508">
                  <c:v>25.090000000001123</c:v>
                </c:pt>
                <c:pt idx="2509">
                  <c:v>25.100000000001124</c:v>
                </c:pt>
                <c:pt idx="2510">
                  <c:v>25.110000000001126</c:v>
                </c:pt>
                <c:pt idx="2511">
                  <c:v>25.120000000001127</c:v>
                </c:pt>
                <c:pt idx="2512">
                  <c:v>25.130000000001129</c:v>
                </c:pt>
                <c:pt idx="2513">
                  <c:v>25.14000000000113</c:v>
                </c:pt>
                <c:pt idx="2514">
                  <c:v>25.150000000001132</c:v>
                </c:pt>
                <c:pt idx="2515">
                  <c:v>25.160000000001133</c:v>
                </c:pt>
                <c:pt idx="2516">
                  <c:v>25.170000000001135</c:v>
                </c:pt>
                <c:pt idx="2517">
                  <c:v>25.180000000001137</c:v>
                </c:pt>
                <c:pt idx="2518">
                  <c:v>25.190000000001138</c:v>
                </c:pt>
                <c:pt idx="2519">
                  <c:v>25.20000000000114</c:v>
                </c:pt>
                <c:pt idx="2520">
                  <c:v>25.210000000001141</c:v>
                </c:pt>
                <c:pt idx="2521">
                  <c:v>25.220000000001143</c:v>
                </c:pt>
                <c:pt idx="2522">
                  <c:v>25.230000000001144</c:v>
                </c:pt>
                <c:pt idx="2523">
                  <c:v>25.240000000001146</c:v>
                </c:pt>
                <c:pt idx="2524">
                  <c:v>25.250000000001148</c:v>
                </c:pt>
                <c:pt idx="2525">
                  <c:v>25.260000000001149</c:v>
                </c:pt>
                <c:pt idx="2526">
                  <c:v>25.270000000001151</c:v>
                </c:pt>
                <c:pt idx="2527">
                  <c:v>25.280000000001152</c:v>
                </c:pt>
                <c:pt idx="2528">
                  <c:v>25.290000000001154</c:v>
                </c:pt>
                <c:pt idx="2529">
                  <c:v>25.300000000001155</c:v>
                </c:pt>
                <c:pt idx="2530">
                  <c:v>25.310000000001157</c:v>
                </c:pt>
                <c:pt idx="2531">
                  <c:v>25.320000000001158</c:v>
                </c:pt>
                <c:pt idx="2532">
                  <c:v>25.33000000000116</c:v>
                </c:pt>
                <c:pt idx="2533">
                  <c:v>25.340000000001162</c:v>
                </c:pt>
                <c:pt idx="2534">
                  <c:v>25.350000000001163</c:v>
                </c:pt>
                <c:pt idx="2535">
                  <c:v>25.360000000001165</c:v>
                </c:pt>
                <c:pt idx="2536">
                  <c:v>25.370000000001166</c:v>
                </c:pt>
                <c:pt idx="2537">
                  <c:v>25.380000000001168</c:v>
                </c:pt>
                <c:pt idx="2538">
                  <c:v>25.390000000001169</c:v>
                </c:pt>
                <c:pt idx="2539">
                  <c:v>25.400000000001171</c:v>
                </c:pt>
                <c:pt idx="2540">
                  <c:v>25.410000000001173</c:v>
                </c:pt>
                <c:pt idx="2541">
                  <c:v>25.420000000001174</c:v>
                </c:pt>
                <c:pt idx="2542">
                  <c:v>25.430000000001176</c:v>
                </c:pt>
                <c:pt idx="2543">
                  <c:v>25.440000000001177</c:v>
                </c:pt>
                <c:pt idx="2544">
                  <c:v>25.450000000001179</c:v>
                </c:pt>
                <c:pt idx="2545">
                  <c:v>25.46000000000118</c:v>
                </c:pt>
                <c:pt idx="2546">
                  <c:v>25.470000000001182</c:v>
                </c:pt>
                <c:pt idx="2547">
                  <c:v>25.480000000001183</c:v>
                </c:pt>
                <c:pt idx="2548">
                  <c:v>25.490000000001185</c:v>
                </c:pt>
                <c:pt idx="2549">
                  <c:v>25.500000000001187</c:v>
                </c:pt>
                <c:pt idx="2550">
                  <c:v>25.510000000001188</c:v>
                </c:pt>
                <c:pt idx="2551">
                  <c:v>25.52000000000119</c:v>
                </c:pt>
                <c:pt idx="2552">
                  <c:v>25.530000000001191</c:v>
                </c:pt>
                <c:pt idx="2553">
                  <c:v>25.540000000001193</c:v>
                </c:pt>
                <c:pt idx="2554">
                  <c:v>25.550000000001194</c:v>
                </c:pt>
                <c:pt idx="2555">
                  <c:v>25.560000000001196</c:v>
                </c:pt>
                <c:pt idx="2556">
                  <c:v>25.570000000001198</c:v>
                </c:pt>
                <c:pt idx="2557">
                  <c:v>25.580000000001199</c:v>
                </c:pt>
                <c:pt idx="2558">
                  <c:v>25.590000000001201</c:v>
                </c:pt>
                <c:pt idx="2559">
                  <c:v>25.600000000001202</c:v>
                </c:pt>
                <c:pt idx="2560">
                  <c:v>25.610000000001204</c:v>
                </c:pt>
                <c:pt idx="2561">
                  <c:v>25.620000000001205</c:v>
                </c:pt>
                <c:pt idx="2562">
                  <c:v>25.630000000001207</c:v>
                </c:pt>
                <c:pt idx="2563">
                  <c:v>25.640000000001208</c:v>
                </c:pt>
                <c:pt idx="2564">
                  <c:v>25.65000000000121</c:v>
                </c:pt>
                <c:pt idx="2565">
                  <c:v>25.660000000001212</c:v>
                </c:pt>
                <c:pt idx="2566">
                  <c:v>25.670000000001213</c:v>
                </c:pt>
                <c:pt idx="2567">
                  <c:v>25.680000000001215</c:v>
                </c:pt>
                <c:pt idx="2568">
                  <c:v>25.690000000001216</c:v>
                </c:pt>
                <c:pt idx="2569">
                  <c:v>25.700000000001218</c:v>
                </c:pt>
                <c:pt idx="2570">
                  <c:v>25.710000000001219</c:v>
                </c:pt>
                <c:pt idx="2571">
                  <c:v>25.720000000001221</c:v>
                </c:pt>
                <c:pt idx="2572">
                  <c:v>25.730000000001223</c:v>
                </c:pt>
                <c:pt idx="2573">
                  <c:v>25.740000000001224</c:v>
                </c:pt>
                <c:pt idx="2574">
                  <c:v>25.750000000001226</c:v>
                </c:pt>
                <c:pt idx="2575">
                  <c:v>25.760000000001227</c:v>
                </c:pt>
                <c:pt idx="2576">
                  <c:v>25.770000000001229</c:v>
                </c:pt>
                <c:pt idx="2577">
                  <c:v>25.78000000000123</c:v>
                </c:pt>
                <c:pt idx="2578">
                  <c:v>25.790000000001232</c:v>
                </c:pt>
                <c:pt idx="2579">
                  <c:v>25.800000000001234</c:v>
                </c:pt>
                <c:pt idx="2580">
                  <c:v>25.810000000001235</c:v>
                </c:pt>
                <c:pt idx="2581">
                  <c:v>25.820000000001237</c:v>
                </c:pt>
                <c:pt idx="2582">
                  <c:v>25.830000000001238</c:v>
                </c:pt>
                <c:pt idx="2583">
                  <c:v>25.84000000000124</c:v>
                </c:pt>
                <c:pt idx="2584">
                  <c:v>25.850000000001241</c:v>
                </c:pt>
                <c:pt idx="2585">
                  <c:v>25.860000000001243</c:v>
                </c:pt>
                <c:pt idx="2586">
                  <c:v>25.870000000001244</c:v>
                </c:pt>
                <c:pt idx="2587">
                  <c:v>25.880000000001246</c:v>
                </c:pt>
                <c:pt idx="2588">
                  <c:v>25.890000000001248</c:v>
                </c:pt>
                <c:pt idx="2589">
                  <c:v>25.900000000001249</c:v>
                </c:pt>
                <c:pt idx="2590">
                  <c:v>25.910000000001251</c:v>
                </c:pt>
                <c:pt idx="2591">
                  <c:v>25.920000000001252</c:v>
                </c:pt>
                <c:pt idx="2592">
                  <c:v>25.930000000001254</c:v>
                </c:pt>
                <c:pt idx="2593">
                  <c:v>25.940000000001255</c:v>
                </c:pt>
                <c:pt idx="2594">
                  <c:v>25.950000000001257</c:v>
                </c:pt>
                <c:pt idx="2595">
                  <c:v>25.960000000001259</c:v>
                </c:pt>
                <c:pt idx="2596">
                  <c:v>25.97000000000126</c:v>
                </c:pt>
                <c:pt idx="2597">
                  <c:v>25.980000000001262</c:v>
                </c:pt>
                <c:pt idx="2598">
                  <c:v>25.990000000001263</c:v>
                </c:pt>
                <c:pt idx="2599">
                  <c:v>26.000000000001265</c:v>
                </c:pt>
                <c:pt idx="2600">
                  <c:v>26.010000000001266</c:v>
                </c:pt>
                <c:pt idx="2601">
                  <c:v>26.020000000001268</c:v>
                </c:pt>
                <c:pt idx="2602">
                  <c:v>26.030000000001269</c:v>
                </c:pt>
                <c:pt idx="2603">
                  <c:v>26.040000000001271</c:v>
                </c:pt>
                <c:pt idx="2604">
                  <c:v>26.050000000001273</c:v>
                </c:pt>
                <c:pt idx="2605">
                  <c:v>26.060000000001274</c:v>
                </c:pt>
                <c:pt idx="2606">
                  <c:v>26.070000000001276</c:v>
                </c:pt>
                <c:pt idx="2607">
                  <c:v>26.080000000001277</c:v>
                </c:pt>
                <c:pt idx="2608">
                  <c:v>26.090000000001279</c:v>
                </c:pt>
                <c:pt idx="2609">
                  <c:v>26.10000000000128</c:v>
                </c:pt>
                <c:pt idx="2610">
                  <c:v>26.110000000001282</c:v>
                </c:pt>
                <c:pt idx="2611">
                  <c:v>26.120000000001284</c:v>
                </c:pt>
                <c:pt idx="2612">
                  <c:v>26.130000000001285</c:v>
                </c:pt>
                <c:pt idx="2613">
                  <c:v>26.140000000001287</c:v>
                </c:pt>
                <c:pt idx="2614">
                  <c:v>26.150000000001288</c:v>
                </c:pt>
                <c:pt idx="2615">
                  <c:v>26.16000000000129</c:v>
                </c:pt>
                <c:pt idx="2616">
                  <c:v>26.170000000001291</c:v>
                </c:pt>
                <c:pt idx="2617">
                  <c:v>26.180000000001293</c:v>
                </c:pt>
                <c:pt idx="2618">
                  <c:v>26.190000000001294</c:v>
                </c:pt>
                <c:pt idx="2619">
                  <c:v>26.200000000001296</c:v>
                </c:pt>
                <c:pt idx="2620">
                  <c:v>26.210000000001298</c:v>
                </c:pt>
                <c:pt idx="2621">
                  <c:v>26.220000000001299</c:v>
                </c:pt>
                <c:pt idx="2622">
                  <c:v>26.230000000001301</c:v>
                </c:pt>
                <c:pt idx="2623">
                  <c:v>26.240000000001302</c:v>
                </c:pt>
                <c:pt idx="2624">
                  <c:v>26.250000000001304</c:v>
                </c:pt>
                <c:pt idx="2625">
                  <c:v>26.260000000001305</c:v>
                </c:pt>
                <c:pt idx="2626">
                  <c:v>26.270000000001307</c:v>
                </c:pt>
                <c:pt idx="2627">
                  <c:v>26.280000000001309</c:v>
                </c:pt>
                <c:pt idx="2628">
                  <c:v>26.29000000000131</c:v>
                </c:pt>
                <c:pt idx="2629">
                  <c:v>26.300000000001312</c:v>
                </c:pt>
                <c:pt idx="2630">
                  <c:v>26.310000000001313</c:v>
                </c:pt>
                <c:pt idx="2631">
                  <c:v>26.320000000001315</c:v>
                </c:pt>
                <c:pt idx="2632">
                  <c:v>26.330000000001316</c:v>
                </c:pt>
                <c:pt idx="2633">
                  <c:v>26.340000000001318</c:v>
                </c:pt>
                <c:pt idx="2634">
                  <c:v>26.350000000001319</c:v>
                </c:pt>
                <c:pt idx="2635">
                  <c:v>26.360000000001321</c:v>
                </c:pt>
                <c:pt idx="2636">
                  <c:v>26.370000000001323</c:v>
                </c:pt>
                <c:pt idx="2637">
                  <c:v>26.380000000001324</c:v>
                </c:pt>
                <c:pt idx="2638">
                  <c:v>26.390000000001326</c:v>
                </c:pt>
                <c:pt idx="2639">
                  <c:v>26.400000000001327</c:v>
                </c:pt>
                <c:pt idx="2640">
                  <c:v>26.410000000001329</c:v>
                </c:pt>
                <c:pt idx="2641">
                  <c:v>26.42000000000133</c:v>
                </c:pt>
                <c:pt idx="2642">
                  <c:v>26.430000000001332</c:v>
                </c:pt>
                <c:pt idx="2643">
                  <c:v>26.440000000001334</c:v>
                </c:pt>
                <c:pt idx="2644">
                  <c:v>26.450000000001335</c:v>
                </c:pt>
                <c:pt idx="2645">
                  <c:v>26.460000000001337</c:v>
                </c:pt>
                <c:pt idx="2646">
                  <c:v>26.470000000001338</c:v>
                </c:pt>
                <c:pt idx="2647">
                  <c:v>26.48000000000134</c:v>
                </c:pt>
                <c:pt idx="2648">
                  <c:v>26.490000000001341</c:v>
                </c:pt>
                <c:pt idx="2649">
                  <c:v>26.500000000001343</c:v>
                </c:pt>
                <c:pt idx="2650">
                  <c:v>26.510000000001344</c:v>
                </c:pt>
                <c:pt idx="2651">
                  <c:v>26.520000000001346</c:v>
                </c:pt>
                <c:pt idx="2652">
                  <c:v>26.530000000001348</c:v>
                </c:pt>
                <c:pt idx="2653">
                  <c:v>26.540000000001349</c:v>
                </c:pt>
                <c:pt idx="2654">
                  <c:v>26.550000000001351</c:v>
                </c:pt>
                <c:pt idx="2655">
                  <c:v>26.560000000001352</c:v>
                </c:pt>
                <c:pt idx="2656">
                  <c:v>26.570000000001354</c:v>
                </c:pt>
                <c:pt idx="2657">
                  <c:v>26.580000000001355</c:v>
                </c:pt>
                <c:pt idx="2658">
                  <c:v>26.590000000001357</c:v>
                </c:pt>
                <c:pt idx="2659">
                  <c:v>26.600000000001359</c:v>
                </c:pt>
                <c:pt idx="2660">
                  <c:v>26.61000000000136</c:v>
                </c:pt>
                <c:pt idx="2661">
                  <c:v>26.620000000001362</c:v>
                </c:pt>
                <c:pt idx="2662">
                  <c:v>26.630000000001363</c:v>
                </c:pt>
                <c:pt idx="2663">
                  <c:v>26.640000000001365</c:v>
                </c:pt>
                <c:pt idx="2664">
                  <c:v>26.650000000001366</c:v>
                </c:pt>
                <c:pt idx="2665">
                  <c:v>26.660000000001368</c:v>
                </c:pt>
                <c:pt idx="2666">
                  <c:v>26.67000000000137</c:v>
                </c:pt>
                <c:pt idx="2667">
                  <c:v>26.680000000001371</c:v>
                </c:pt>
                <c:pt idx="2668">
                  <c:v>26.690000000001373</c:v>
                </c:pt>
                <c:pt idx="2669">
                  <c:v>26.700000000001374</c:v>
                </c:pt>
                <c:pt idx="2670">
                  <c:v>26.710000000001376</c:v>
                </c:pt>
                <c:pt idx="2671">
                  <c:v>26.720000000001377</c:v>
                </c:pt>
                <c:pt idx="2672">
                  <c:v>26.730000000001379</c:v>
                </c:pt>
                <c:pt idx="2673">
                  <c:v>26.74000000000138</c:v>
                </c:pt>
                <c:pt idx="2674">
                  <c:v>26.750000000001382</c:v>
                </c:pt>
                <c:pt idx="2675">
                  <c:v>26.760000000001384</c:v>
                </c:pt>
                <c:pt idx="2676">
                  <c:v>26.770000000001385</c:v>
                </c:pt>
                <c:pt idx="2677">
                  <c:v>26.780000000001387</c:v>
                </c:pt>
                <c:pt idx="2678">
                  <c:v>26.790000000001388</c:v>
                </c:pt>
                <c:pt idx="2679">
                  <c:v>26.80000000000139</c:v>
                </c:pt>
                <c:pt idx="2680">
                  <c:v>26.810000000001391</c:v>
                </c:pt>
                <c:pt idx="2681">
                  <c:v>26.820000000001393</c:v>
                </c:pt>
                <c:pt idx="2682">
                  <c:v>26.830000000001395</c:v>
                </c:pt>
                <c:pt idx="2683">
                  <c:v>26.840000000001396</c:v>
                </c:pt>
                <c:pt idx="2684">
                  <c:v>26.850000000001398</c:v>
                </c:pt>
                <c:pt idx="2685">
                  <c:v>26.860000000001399</c:v>
                </c:pt>
                <c:pt idx="2686">
                  <c:v>26.870000000001401</c:v>
                </c:pt>
                <c:pt idx="2687">
                  <c:v>26.880000000001402</c:v>
                </c:pt>
                <c:pt idx="2688">
                  <c:v>26.890000000001404</c:v>
                </c:pt>
                <c:pt idx="2689">
                  <c:v>26.900000000001405</c:v>
                </c:pt>
                <c:pt idx="2690">
                  <c:v>26.910000000001407</c:v>
                </c:pt>
                <c:pt idx="2691">
                  <c:v>26.920000000001409</c:v>
                </c:pt>
                <c:pt idx="2692">
                  <c:v>26.93000000000141</c:v>
                </c:pt>
                <c:pt idx="2693">
                  <c:v>26.940000000001412</c:v>
                </c:pt>
                <c:pt idx="2694">
                  <c:v>26.950000000001413</c:v>
                </c:pt>
                <c:pt idx="2695">
                  <c:v>26.960000000001415</c:v>
                </c:pt>
                <c:pt idx="2696">
                  <c:v>26.970000000001416</c:v>
                </c:pt>
                <c:pt idx="2697">
                  <c:v>26.980000000001418</c:v>
                </c:pt>
                <c:pt idx="2698">
                  <c:v>26.99000000000142</c:v>
                </c:pt>
                <c:pt idx="2699">
                  <c:v>27.000000000001421</c:v>
                </c:pt>
                <c:pt idx="2700">
                  <c:v>27.010000000001423</c:v>
                </c:pt>
                <c:pt idx="2701">
                  <c:v>27.020000000001424</c:v>
                </c:pt>
                <c:pt idx="2702">
                  <c:v>27.030000000001426</c:v>
                </c:pt>
                <c:pt idx="2703">
                  <c:v>27.040000000001427</c:v>
                </c:pt>
                <c:pt idx="2704">
                  <c:v>27.050000000001429</c:v>
                </c:pt>
                <c:pt idx="2705">
                  <c:v>27.06000000000143</c:v>
                </c:pt>
                <c:pt idx="2706">
                  <c:v>27.070000000001432</c:v>
                </c:pt>
                <c:pt idx="2707">
                  <c:v>27.080000000001434</c:v>
                </c:pt>
                <c:pt idx="2708">
                  <c:v>27.090000000001435</c:v>
                </c:pt>
                <c:pt idx="2709">
                  <c:v>27.100000000001437</c:v>
                </c:pt>
                <c:pt idx="2710">
                  <c:v>27.110000000001438</c:v>
                </c:pt>
                <c:pt idx="2711">
                  <c:v>27.12000000000144</c:v>
                </c:pt>
                <c:pt idx="2712">
                  <c:v>27.130000000001441</c:v>
                </c:pt>
                <c:pt idx="2713">
                  <c:v>27.140000000001443</c:v>
                </c:pt>
                <c:pt idx="2714">
                  <c:v>27.150000000001445</c:v>
                </c:pt>
                <c:pt idx="2715">
                  <c:v>27.160000000001446</c:v>
                </c:pt>
                <c:pt idx="2716">
                  <c:v>27.170000000001448</c:v>
                </c:pt>
                <c:pt idx="2717">
                  <c:v>27.180000000001449</c:v>
                </c:pt>
                <c:pt idx="2718">
                  <c:v>27.190000000001451</c:v>
                </c:pt>
                <c:pt idx="2719">
                  <c:v>27.200000000001452</c:v>
                </c:pt>
                <c:pt idx="2720">
                  <c:v>27.210000000001454</c:v>
                </c:pt>
                <c:pt idx="2721">
                  <c:v>27.220000000001455</c:v>
                </c:pt>
                <c:pt idx="2722">
                  <c:v>27.230000000001457</c:v>
                </c:pt>
                <c:pt idx="2723">
                  <c:v>27.240000000001459</c:v>
                </c:pt>
                <c:pt idx="2724">
                  <c:v>27.25000000000146</c:v>
                </c:pt>
                <c:pt idx="2725">
                  <c:v>27.260000000001462</c:v>
                </c:pt>
                <c:pt idx="2726">
                  <c:v>27.270000000001463</c:v>
                </c:pt>
                <c:pt idx="2727">
                  <c:v>27.280000000001465</c:v>
                </c:pt>
                <c:pt idx="2728">
                  <c:v>27.290000000001466</c:v>
                </c:pt>
                <c:pt idx="2729">
                  <c:v>27.300000000001468</c:v>
                </c:pt>
                <c:pt idx="2730">
                  <c:v>27.31000000000147</c:v>
                </c:pt>
                <c:pt idx="2731">
                  <c:v>27.320000000001471</c:v>
                </c:pt>
                <c:pt idx="2732">
                  <c:v>27.330000000001473</c:v>
                </c:pt>
                <c:pt idx="2733">
                  <c:v>27.340000000001474</c:v>
                </c:pt>
                <c:pt idx="2734">
                  <c:v>27.350000000001476</c:v>
                </c:pt>
                <c:pt idx="2735">
                  <c:v>27.360000000001477</c:v>
                </c:pt>
                <c:pt idx="2736">
                  <c:v>27.370000000001479</c:v>
                </c:pt>
                <c:pt idx="2737">
                  <c:v>27.38000000000148</c:v>
                </c:pt>
                <c:pt idx="2738">
                  <c:v>27.390000000001482</c:v>
                </c:pt>
                <c:pt idx="2739">
                  <c:v>27.400000000001484</c:v>
                </c:pt>
                <c:pt idx="2740">
                  <c:v>27.410000000001485</c:v>
                </c:pt>
                <c:pt idx="2741">
                  <c:v>27.420000000001487</c:v>
                </c:pt>
                <c:pt idx="2742">
                  <c:v>27.430000000001488</c:v>
                </c:pt>
                <c:pt idx="2743">
                  <c:v>27.44000000000149</c:v>
                </c:pt>
                <c:pt idx="2744">
                  <c:v>27.450000000001491</c:v>
                </c:pt>
                <c:pt idx="2745">
                  <c:v>27.460000000001493</c:v>
                </c:pt>
                <c:pt idx="2746">
                  <c:v>27.470000000001495</c:v>
                </c:pt>
                <c:pt idx="2747">
                  <c:v>27.480000000001496</c:v>
                </c:pt>
                <c:pt idx="2748">
                  <c:v>27.490000000001498</c:v>
                </c:pt>
                <c:pt idx="2749">
                  <c:v>27.500000000001499</c:v>
                </c:pt>
                <c:pt idx="2750">
                  <c:v>27.510000000001501</c:v>
                </c:pt>
                <c:pt idx="2751">
                  <c:v>27.520000000001502</c:v>
                </c:pt>
                <c:pt idx="2752">
                  <c:v>27.530000000001504</c:v>
                </c:pt>
                <c:pt idx="2753">
                  <c:v>27.540000000001505</c:v>
                </c:pt>
                <c:pt idx="2754">
                  <c:v>27.550000000001507</c:v>
                </c:pt>
                <c:pt idx="2755">
                  <c:v>27.560000000001509</c:v>
                </c:pt>
                <c:pt idx="2756">
                  <c:v>27.57000000000151</c:v>
                </c:pt>
                <c:pt idx="2757">
                  <c:v>27.580000000001512</c:v>
                </c:pt>
                <c:pt idx="2758">
                  <c:v>27.590000000001513</c:v>
                </c:pt>
                <c:pt idx="2759">
                  <c:v>27.600000000001515</c:v>
                </c:pt>
                <c:pt idx="2760">
                  <c:v>27.610000000001516</c:v>
                </c:pt>
                <c:pt idx="2761">
                  <c:v>27.620000000001518</c:v>
                </c:pt>
                <c:pt idx="2762">
                  <c:v>27.63000000000152</c:v>
                </c:pt>
                <c:pt idx="2763">
                  <c:v>27.640000000001521</c:v>
                </c:pt>
                <c:pt idx="2764">
                  <c:v>27.650000000001523</c:v>
                </c:pt>
                <c:pt idx="2765">
                  <c:v>27.660000000001524</c:v>
                </c:pt>
                <c:pt idx="2766">
                  <c:v>27.670000000001526</c:v>
                </c:pt>
                <c:pt idx="2767">
                  <c:v>27.680000000001527</c:v>
                </c:pt>
                <c:pt idx="2768">
                  <c:v>27.690000000001529</c:v>
                </c:pt>
                <c:pt idx="2769">
                  <c:v>27.700000000001531</c:v>
                </c:pt>
                <c:pt idx="2770">
                  <c:v>27.710000000001532</c:v>
                </c:pt>
                <c:pt idx="2771">
                  <c:v>27.720000000001534</c:v>
                </c:pt>
                <c:pt idx="2772">
                  <c:v>27.730000000001535</c:v>
                </c:pt>
                <c:pt idx="2773">
                  <c:v>27.740000000001537</c:v>
                </c:pt>
                <c:pt idx="2774">
                  <c:v>27.750000000001538</c:v>
                </c:pt>
                <c:pt idx="2775">
                  <c:v>27.76000000000154</c:v>
                </c:pt>
                <c:pt idx="2776">
                  <c:v>27.770000000001541</c:v>
                </c:pt>
                <c:pt idx="2777">
                  <c:v>27.780000000001543</c:v>
                </c:pt>
                <c:pt idx="2778">
                  <c:v>27.790000000001545</c:v>
                </c:pt>
                <c:pt idx="2779">
                  <c:v>27.800000000001546</c:v>
                </c:pt>
                <c:pt idx="2780">
                  <c:v>27.810000000001548</c:v>
                </c:pt>
                <c:pt idx="2781">
                  <c:v>27.820000000001549</c:v>
                </c:pt>
                <c:pt idx="2782">
                  <c:v>27.830000000001551</c:v>
                </c:pt>
                <c:pt idx="2783">
                  <c:v>27.840000000001552</c:v>
                </c:pt>
                <c:pt idx="2784">
                  <c:v>27.850000000001554</c:v>
                </c:pt>
                <c:pt idx="2785">
                  <c:v>27.860000000001556</c:v>
                </c:pt>
                <c:pt idx="2786">
                  <c:v>27.870000000001557</c:v>
                </c:pt>
                <c:pt idx="2787">
                  <c:v>27.880000000001559</c:v>
                </c:pt>
                <c:pt idx="2788">
                  <c:v>27.89000000000156</c:v>
                </c:pt>
                <c:pt idx="2789">
                  <c:v>27.900000000001562</c:v>
                </c:pt>
                <c:pt idx="2790">
                  <c:v>27.910000000001563</c:v>
                </c:pt>
                <c:pt idx="2791">
                  <c:v>27.920000000001565</c:v>
                </c:pt>
                <c:pt idx="2792">
                  <c:v>27.930000000001566</c:v>
                </c:pt>
                <c:pt idx="2793">
                  <c:v>27.940000000001568</c:v>
                </c:pt>
                <c:pt idx="2794">
                  <c:v>27.95000000000157</c:v>
                </c:pt>
                <c:pt idx="2795">
                  <c:v>27.960000000001571</c:v>
                </c:pt>
                <c:pt idx="2796">
                  <c:v>27.970000000001573</c:v>
                </c:pt>
                <c:pt idx="2797">
                  <c:v>27.980000000001574</c:v>
                </c:pt>
                <c:pt idx="2798">
                  <c:v>27.990000000001576</c:v>
                </c:pt>
                <c:pt idx="2799">
                  <c:v>28.000000000001577</c:v>
                </c:pt>
                <c:pt idx="2800">
                  <c:v>28.010000000001579</c:v>
                </c:pt>
                <c:pt idx="2801">
                  <c:v>28.020000000001581</c:v>
                </c:pt>
                <c:pt idx="2802">
                  <c:v>28.030000000001582</c:v>
                </c:pt>
                <c:pt idx="2803">
                  <c:v>28.040000000001584</c:v>
                </c:pt>
                <c:pt idx="2804">
                  <c:v>28.050000000001585</c:v>
                </c:pt>
                <c:pt idx="2805">
                  <c:v>28.060000000001587</c:v>
                </c:pt>
                <c:pt idx="2806">
                  <c:v>28.070000000001588</c:v>
                </c:pt>
                <c:pt idx="2807">
                  <c:v>28.08000000000159</c:v>
                </c:pt>
                <c:pt idx="2808">
                  <c:v>28.090000000001591</c:v>
                </c:pt>
                <c:pt idx="2809">
                  <c:v>28.100000000001593</c:v>
                </c:pt>
                <c:pt idx="2810">
                  <c:v>28.110000000001595</c:v>
                </c:pt>
                <c:pt idx="2811">
                  <c:v>28.120000000001596</c:v>
                </c:pt>
                <c:pt idx="2812">
                  <c:v>28.130000000001598</c:v>
                </c:pt>
                <c:pt idx="2813">
                  <c:v>28.140000000001599</c:v>
                </c:pt>
                <c:pt idx="2814">
                  <c:v>28.150000000001601</c:v>
                </c:pt>
                <c:pt idx="2815">
                  <c:v>28.160000000001602</c:v>
                </c:pt>
                <c:pt idx="2816">
                  <c:v>28.170000000001604</c:v>
                </c:pt>
                <c:pt idx="2817">
                  <c:v>28.180000000001606</c:v>
                </c:pt>
                <c:pt idx="2818">
                  <c:v>28.190000000001607</c:v>
                </c:pt>
                <c:pt idx="2819">
                  <c:v>28.200000000001609</c:v>
                </c:pt>
                <c:pt idx="2820">
                  <c:v>28.21000000000161</c:v>
                </c:pt>
                <c:pt idx="2821">
                  <c:v>28.220000000001612</c:v>
                </c:pt>
                <c:pt idx="2822">
                  <c:v>28.230000000001613</c:v>
                </c:pt>
                <c:pt idx="2823">
                  <c:v>28.240000000001615</c:v>
                </c:pt>
                <c:pt idx="2824">
                  <c:v>28.250000000001616</c:v>
                </c:pt>
                <c:pt idx="2825">
                  <c:v>28.260000000001618</c:v>
                </c:pt>
                <c:pt idx="2826">
                  <c:v>28.27000000000162</c:v>
                </c:pt>
                <c:pt idx="2827">
                  <c:v>28.280000000001621</c:v>
                </c:pt>
                <c:pt idx="2828">
                  <c:v>28.290000000001623</c:v>
                </c:pt>
                <c:pt idx="2829">
                  <c:v>28.300000000001624</c:v>
                </c:pt>
                <c:pt idx="2830">
                  <c:v>28.310000000001626</c:v>
                </c:pt>
                <c:pt idx="2831">
                  <c:v>28.320000000001627</c:v>
                </c:pt>
                <c:pt idx="2832">
                  <c:v>28.330000000001629</c:v>
                </c:pt>
                <c:pt idx="2833">
                  <c:v>28.340000000001631</c:v>
                </c:pt>
                <c:pt idx="2834">
                  <c:v>28.350000000001632</c:v>
                </c:pt>
                <c:pt idx="2835">
                  <c:v>28.360000000001634</c:v>
                </c:pt>
                <c:pt idx="2836">
                  <c:v>28.370000000001635</c:v>
                </c:pt>
                <c:pt idx="2837">
                  <c:v>28.380000000001637</c:v>
                </c:pt>
                <c:pt idx="2838">
                  <c:v>28.390000000001638</c:v>
                </c:pt>
                <c:pt idx="2839">
                  <c:v>28.40000000000164</c:v>
                </c:pt>
                <c:pt idx="2840">
                  <c:v>28.410000000001641</c:v>
                </c:pt>
                <c:pt idx="2841">
                  <c:v>28.420000000001643</c:v>
                </c:pt>
                <c:pt idx="2842">
                  <c:v>28.430000000001645</c:v>
                </c:pt>
                <c:pt idx="2843">
                  <c:v>28.440000000001646</c:v>
                </c:pt>
                <c:pt idx="2844">
                  <c:v>28.450000000001648</c:v>
                </c:pt>
                <c:pt idx="2845">
                  <c:v>28.460000000001649</c:v>
                </c:pt>
                <c:pt idx="2846">
                  <c:v>28.470000000001651</c:v>
                </c:pt>
                <c:pt idx="2847">
                  <c:v>28.480000000001652</c:v>
                </c:pt>
                <c:pt idx="2848">
                  <c:v>28.490000000001654</c:v>
                </c:pt>
                <c:pt idx="2849">
                  <c:v>28.500000000001656</c:v>
                </c:pt>
                <c:pt idx="2850">
                  <c:v>28.510000000001657</c:v>
                </c:pt>
                <c:pt idx="2851">
                  <c:v>28.520000000001659</c:v>
                </c:pt>
                <c:pt idx="2852">
                  <c:v>28.53000000000166</c:v>
                </c:pt>
                <c:pt idx="2853">
                  <c:v>28.540000000001662</c:v>
                </c:pt>
                <c:pt idx="2854">
                  <c:v>28.550000000001663</c:v>
                </c:pt>
                <c:pt idx="2855">
                  <c:v>28.560000000001665</c:v>
                </c:pt>
                <c:pt idx="2856">
                  <c:v>28.570000000001667</c:v>
                </c:pt>
                <c:pt idx="2857">
                  <c:v>28.580000000001668</c:v>
                </c:pt>
                <c:pt idx="2858">
                  <c:v>28.59000000000167</c:v>
                </c:pt>
                <c:pt idx="2859">
                  <c:v>28.600000000001671</c:v>
                </c:pt>
                <c:pt idx="2860">
                  <c:v>28.610000000001673</c:v>
                </c:pt>
                <c:pt idx="2861">
                  <c:v>28.620000000001674</c:v>
                </c:pt>
                <c:pt idx="2862">
                  <c:v>28.630000000001676</c:v>
                </c:pt>
                <c:pt idx="2863">
                  <c:v>28.640000000001677</c:v>
                </c:pt>
                <c:pt idx="2864">
                  <c:v>28.650000000001679</c:v>
                </c:pt>
                <c:pt idx="2865">
                  <c:v>28.660000000001681</c:v>
                </c:pt>
                <c:pt idx="2866">
                  <c:v>28.670000000001682</c:v>
                </c:pt>
                <c:pt idx="2867">
                  <c:v>28.680000000001684</c:v>
                </c:pt>
                <c:pt idx="2868">
                  <c:v>28.690000000001685</c:v>
                </c:pt>
                <c:pt idx="2869">
                  <c:v>28.700000000001687</c:v>
                </c:pt>
                <c:pt idx="2870">
                  <c:v>28.710000000001688</c:v>
                </c:pt>
                <c:pt idx="2871">
                  <c:v>28.72000000000169</c:v>
                </c:pt>
                <c:pt idx="2872">
                  <c:v>28.730000000001692</c:v>
                </c:pt>
                <c:pt idx="2873">
                  <c:v>28.740000000001693</c:v>
                </c:pt>
                <c:pt idx="2874">
                  <c:v>28.750000000001695</c:v>
                </c:pt>
                <c:pt idx="2875">
                  <c:v>28.760000000001696</c:v>
                </c:pt>
                <c:pt idx="2876">
                  <c:v>28.770000000001698</c:v>
                </c:pt>
                <c:pt idx="2877">
                  <c:v>28.780000000001699</c:v>
                </c:pt>
                <c:pt idx="2878">
                  <c:v>28.790000000001701</c:v>
                </c:pt>
                <c:pt idx="2879">
                  <c:v>28.800000000001702</c:v>
                </c:pt>
                <c:pt idx="2880">
                  <c:v>28.810000000001704</c:v>
                </c:pt>
                <c:pt idx="2881">
                  <c:v>28.820000000001706</c:v>
                </c:pt>
                <c:pt idx="2882">
                  <c:v>28.830000000001707</c:v>
                </c:pt>
                <c:pt idx="2883">
                  <c:v>28.840000000001709</c:v>
                </c:pt>
                <c:pt idx="2884">
                  <c:v>28.85000000000171</c:v>
                </c:pt>
                <c:pt idx="2885">
                  <c:v>28.860000000001712</c:v>
                </c:pt>
                <c:pt idx="2886">
                  <c:v>28.870000000001713</c:v>
                </c:pt>
                <c:pt idx="2887">
                  <c:v>28.880000000001715</c:v>
                </c:pt>
                <c:pt idx="2888">
                  <c:v>28.890000000001717</c:v>
                </c:pt>
                <c:pt idx="2889">
                  <c:v>28.900000000001718</c:v>
                </c:pt>
                <c:pt idx="2890">
                  <c:v>28.91000000000172</c:v>
                </c:pt>
                <c:pt idx="2891">
                  <c:v>28.920000000001721</c:v>
                </c:pt>
                <c:pt idx="2892">
                  <c:v>28.930000000001723</c:v>
                </c:pt>
                <c:pt idx="2893">
                  <c:v>28.940000000001724</c:v>
                </c:pt>
                <c:pt idx="2894">
                  <c:v>28.950000000001726</c:v>
                </c:pt>
                <c:pt idx="2895">
                  <c:v>28.960000000001727</c:v>
                </c:pt>
                <c:pt idx="2896">
                  <c:v>28.970000000001729</c:v>
                </c:pt>
                <c:pt idx="2897">
                  <c:v>28.980000000001731</c:v>
                </c:pt>
                <c:pt idx="2898">
                  <c:v>28.990000000001732</c:v>
                </c:pt>
                <c:pt idx="2899">
                  <c:v>29.000000000001734</c:v>
                </c:pt>
                <c:pt idx="2900">
                  <c:v>29.010000000001735</c:v>
                </c:pt>
                <c:pt idx="2901">
                  <c:v>29.020000000001737</c:v>
                </c:pt>
                <c:pt idx="2902">
                  <c:v>29.030000000001738</c:v>
                </c:pt>
                <c:pt idx="2903">
                  <c:v>29.04000000000174</c:v>
                </c:pt>
                <c:pt idx="2904">
                  <c:v>29.050000000001742</c:v>
                </c:pt>
                <c:pt idx="2905">
                  <c:v>29.060000000001743</c:v>
                </c:pt>
                <c:pt idx="2906">
                  <c:v>29.070000000001745</c:v>
                </c:pt>
                <c:pt idx="2907">
                  <c:v>29.080000000001746</c:v>
                </c:pt>
                <c:pt idx="2908">
                  <c:v>29.090000000001748</c:v>
                </c:pt>
                <c:pt idx="2909">
                  <c:v>29.100000000001749</c:v>
                </c:pt>
                <c:pt idx="2910">
                  <c:v>29.110000000001751</c:v>
                </c:pt>
                <c:pt idx="2911">
                  <c:v>29.120000000001752</c:v>
                </c:pt>
                <c:pt idx="2912">
                  <c:v>29.130000000001754</c:v>
                </c:pt>
                <c:pt idx="2913">
                  <c:v>29.140000000001756</c:v>
                </c:pt>
                <c:pt idx="2914">
                  <c:v>29.150000000001757</c:v>
                </c:pt>
                <c:pt idx="2915">
                  <c:v>29.160000000001759</c:v>
                </c:pt>
                <c:pt idx="2916">
                  <c:v>29.17000000000176</c:v>
                </c:pt>
                <c:pt idx="2917">
                  <c:v>29.180000000001762</c:v>
                </c:pt>
                <c:pt idx="2918">
                  <c:v>29.190000000001763</c:v>
                </c:pt>
                <c:pt idx="2919">
                  <c:v>29.200000000001765</c:v>
                </c:pt>
                <c:pt idx="2920">
                  <c:v>29.210000000001767</c:v>
                </c:pt>
                <c:pt idx="2921">
                  <c:v>29.220000000001768</c:v>
                </c:pt>
                <c:pt idx="2922">
                  <c:v>29.23000000000177</c:v>
                </c:pt>
                <c:pt idx="2923">
                  <c:v>29.240000000001771</c:v>
                </c:pt>
                <c:pt idx="2924">
                  <c:v>29.250000000001773</c:v>
                </c:pt>
                <c:pt idx="2925">
                  <c:v>29.260000000001774</c:v>
                </c:pt>
                <c:pt idx="2926">
                  <c:v>29.270000000001776</c:v>
                </c:pt>
                <c:pt idx="2927">
                  <c:v>29.280000000001777</c:v>
                </c:pt>
                <c:pt idx="2928">
                  <c:v>29.290000000001779</c:v>
                </c:pt>
                <c:pt idx="2929">
                  <c:v>29.300000000001781</c:v>
                </c:pt>
                <c:pt idx="2930">
                  <c:v>29.310000000001782</c:v>
                </c:pt>
                <c:pt idx="2931">
                  <c:v>29.320000000001784</c:v>
                </c:pt>
                <c:pt idx="2932">
                  <c:v>29.330000000001785</c:v>
                </c:pt>
                <c:pt idx="2933">
                  <c:v>29.340000000001787</c:v>
                </c:pt>
                <c:pt idx="2934">
                  <c:v>29.350000000001788</c:v>
                </c:pt>
                <c:pt idx="2935">
                  <c:v>29.36000000000179</c:v>
                </c:pt>
                <c:pt idx="2936">
                  <c:v>29.370000000001792</c:v>
                </c:pt>
                <c:pt idx="2937">
                  <c:v>29.380000000001793</c:v>
                </c:pt>
                <c:pt idx="2938">
                  <c:v>29.390000000001795</c:v>
                </c:pt>
                <c:pt idx="2939">
                  <c:v>29.400000000001796</c:v>
                </c:pt>
                <c:pt idx="2940">
                  <c:v>29.410000000001798</c:v>
                </c:pt>
                <c:pt idx="2941">
                  <c:v>29.420000000001799</c:v>
                </c:pt>
                <c:pt idx="2942">
                  <c:v>29.430000000001801</c:v>
                </c:pt>
                <c:pt idx="2943">
                  <c:v>29.440000000001803</c:v>
                </c:pt>
                <c:pt idx="2944">
                  <c:v>29.450000000001804</c:v>
                </c:pt>
                <c:pt idx="2945">
                  <c:v>29.460000000001806</c:v>
                </c:pt>
                <c:pt idx="2946">
                  <c:v>29.470000000001807</c:v>
                </c:pt>
                <c:pt idx="2947">
                  <c:v>29.480000000001809</c:v>
                </c:pt>
                <c:pt idx="2948">
                  <c:v>29.49000000000181</c:v>
                </c:pt>
                <c:pt idx="2949">
                  <c:v>29.500000000001812</c:v>
                </c:pt>
                <c:pt idx="2950">
                  <c:v>29.510000000001813</c:v>
                </c:pt>
                <c:pt idx="2951">
                  <c:v>29.520000000001815</c:v>
                </c:pt>
                <c:pt idx="2952">
                  <c:v>29.530000000001817</c:v>
                </c:pt>
                <c:pt idx="2953">
                  <c:v>29.540000000001818</c:v>
                </c:pt>
                <c:pt idx="2954">
                  <c:v>29.55000000000182</c:v>
                </c:pt>
                <c:pt idx="2955">
                  <c:v>29.560000000001821</c:v>
                </c:pt>
                <c:pt idx="2956">
                  <c:v>29.570000000001823</c:v>
                </c:pt>
                <c:pt idx="2957">
                  <c:v>29.580000000001824</c:v>
                </c:pt>
                <c:pt idx="2958">
                  <c:v>29.590000000001826</c:v>
                </c:pt>
                <c:pt idx="2959">
                  <c:v>29.600000000001828</c:v>
                </c:pt>
                <c:pt idx="2960">
                  <c:v>29.610000000001829</c:v>
                </c:pt>
                <c:pt idx="2961">
                  <c:v>29.620000000001831</c:v>
                </c:pt>
                <c:pt idx="2962">
                  <c:v>29.630000000001832</c:v>
                </c:pt>
                <c:pt idx="2963">
                  <c:v>29.640000000001834</c:v>
                </c:pt>
                <c:pt idx="2964">
                  <c:v>29.650000000001835</c:v>
                </c:pt>
                <c:pt idx="2965">
                  <c:v>29.660000000001837</c:v>
                </c:pt>
                <c:pt idx="2966">
                  <c:v>29.670000000001838</c:v>
                </c:pt>
                <c:pt idx="2967">
                  <c:v>29.68000000000184</c:v>
                </c:pt>
                <c:pt idx="2968">
                  <c:v>29.690000000001842</c:v>
                </c:pt>
                <c:pt idx="2969">
                  <c:v>29.700000000001843</c:v>
                </c:pt>
                <c:pt idx="2970">
                  <c:v>29.710000000001845</c:v>
                </c:pt>
                <c:pt idx="2971">
                  <c:v>29.720000000001846</c:v>
                </c:pt>
                <c:pt idx="2972">
                  <c:v>29.730000000001848</c:v>
                </c:pt>
                <c:pt idx="2973">
                  <c:v>29.740000000001849</c:v>
                </c:pt>
                <c:pt idx="2974">
                  <c:v>29.750000000001851</c:v>
                </c:pt>
                <c:pt idx="2975">
                  <c:v>29.760000000001853</c:v>
                </c:pt>
                <c:pt idx="2976">
                  <c:v>29.770000000001854</c:v>
                </c:pt>
                <c:pt idx="2977">
                  <c:v>29.780000000001856</c:v>
                </c:pt>
                <c:pt idx="2978">
                  <c:v>29.790000000001857</c:v>
                </c:pt>
                <c:pt idx="2979">
                  <c:v>29.800000000001859</c:v>
                </c:pt>
                <c:pt idx="2980">
                  <c:v>29.81000000000186</c:v>
                </c:pt>
                <c:pt idx="2981">
                  <c:v>29.820000000001862</c:v>
                </c:pt>
                <c:pt idx="2982">
                  <c:v>29.830000000001863</c:v>
                </c:pt>
                <c:pt idx="2983">
                  <c:v>29.840000000001865</c:v>
                </c:pt>
                <c:pt idx="2984">
                  <c:v>29.850000000001867</c:v>
                </c:pt>
                <c:pt idx="2985">
                  <c:v>29.860000000001868</c:v>
                </c:pt>
                <c:pt idx="2986">
                  <c:v>29.87000000000187</c:v>
                </c:pt>
                <c:pt idx="2987">
                  <c:v>29.880000000001871</c:v>
                </c:pt>
                <c:pt idx="2988">
                  <c:v>29.890000000001873</c:v>
                </c:pt>
                <c:pt idx="2989">
                  <c:v>29.900000000001874</c:v>
                </c:pt>
                <c:pt idx="2990">
                  <c:v>29.910000000001876</c:v>
                </c:pt>
                <c:pt idx="2991">
                  <c:v>29.920000000001878</c:v>
                </c:pt>
                <c:pt idx="2992">
                  <c:v>29.930000000001879</c:v>
                </c:pt>
                <c:pt idx="2993">
                  <c:v>29.940000000001881</c:v>
                </c:pt>
                <c:pt idx="2994">
                  <c:v>29.950000000001882</c:v>
                </c:pt>
                <c:pt idx="2995">
                  <c:v>29.960000000001884</c:v>
                </c:pt>
                <c:pt idx="2996">
                  <c:v>29.970000000001885</c:v>
                </c:pt>
                <c:pt idx="2997">
                  <c:v>29.980000000001887</c:v>
                </c:pt>
                <c:pt idx="2998">
                  <c:v>29.990000000001888</c:v>
                </c:pt>
                <c:pt idx="2999">
                  <c:v>30.00000000000189</c:v>
                </c:pt>
              </c:numCache>
            </c:numRef>
          </c:xVal>
          <c:yVal>
            <c:numRef>
              <c:f>'Northridge-Oliveview'!$B$1:$B$3000</c:f>
              <c:numCache>
                <c:formatCode>0.00E+00</c:formatCode>
                <c:ptCount val="3000"/>
                <c:pt idx="0">
                  <c:v>-8.1408599999999998E-3</c:v>
                </c:pt>
                <c:pt idx="1">
                  <c:v>-5.592344E-3</c:v>
                </c:pt>
                <c:pt idx="2">
                  <c:v>-3.592755E-3</c:v>
                </c:pt>
                <c:pt idx="3">
                  <c:v>-2.1992819999999999E-3</c:v>
                </c:pt>
                <c:pt idx="4">
                  <c:v>-2.200811E-3</c:v>
                </c:pt>
                <c:pt idx="5">
                  <c:v>-6.9606390000000002E-3</c:v>
                </c:pt>
                <c:pt idx="6">
                  <c:v>-1.1306807E-2</c:v>
                </c:pt>
                <c:pt idx="7">
                  <c:v>-1.0647277E-2</c:v>
                </c:pt>
                <c:pt idx="8">
                  <c:v>-5.3333230000000001E-3</c:v>
                </c:pt>
                <c:pt idx="9">
                  <c:v>5.2608500000000003E-4</c:v>
                </c:pt>
                <c:pt idx="10">
                  <c:v>9.6238339999999995E-3</c:v>
                </c:pt>
                <c:pt idx="11">
                  <c:v>5.9057989999999998E-3</c:v>
                </c:pt>
                <c:pt idx="12">
                  <c:v>-7.6862229999999998E-3</c:v>
                </c:pt>
                <c:pt idx="13">
                  <c:v>-6.1178270000000002E-3</c:v>
                </c:pt>
                <c:pt idx="14">
                  <c:v>1.7215049999999999E-3</c:v>
                </c:pt>
                <c:pt idx="15">
                  <c:v>5.8632909999999996E-3</c:v>
                </c:pt>
                <c:pt idx="16">
                  <c:v>3.2977509999999998E-3</c:v>
                </c:pt>
                <c:pt idx="17">
                  <c:v>2.0139609999999999E-3</c:v>
                </c:pt>
                <c:pt idx="18">
                  <c:v>2.1654389999999999E-3</c:v>
                </c:pt>
                <c:pt idx="19">
                  <c:v>-6.0250640000000001E-3</c:v>
                </c:pt>
                <c:pt idx="20">
                  <c:v>-8.7825509999999996E-3</c:v>
                </c:pt>
                <c:pt idx="21">
                  <c:v>9.7136400000000008E-3</c:v>
                </c:pt>
                <c:pt idx="22">
                  <c:v>1.4082541000000001E-2</c:v>
                </c:pt>
                <c:pt idx="23">
                  <c:v>-4.4782779999999996E-3</c:v>
                </c:pt>
                <c:pt idx="24">
                  <c:v>-1.5420968E-2</c:v>
                </c:pt>
                <c:pt idx="25">
                  <c:v>-1.6839926000000002E-2</c:v>
                </c:pt>
                <c:pt idx="26">
                  <c:v>3.6302679999999999E-3</c:v>
                </c:pt>
                <c:pt idx="27">
                  <c:v>6.7687939999999999E-3</c:v>
                </c:pt>
                <c:pt idx="28">
                  <c:v>4.7488180000000001E-3</c:v>
                </c:pt>
                <c:pt idx="29">
                  <c:v>1.7899047000000001E-2</c:v>
                </c:pt>
                <c:pt idx="30">
                  <c:v>2.3254795000000002E-2</c:v>
                </c:pt>
                <c:pt idx="31">
                  <c:v>4.9874519999999999E-3</c:v>
                </c:pt>
                <c:pt idx="32">
                  <c:v>-8.1007990000000005E-3</c:v>
                </c:pt>
                <c:pt idx="33">
                  <c:v>-7.1260819999999997E-3</c:v>
                </c:pt>
                <c:pt idx="34">
                  <c:v>-1.7146755E-2</c:v>
                </c:pt>
                <c:pt idx="35">
                  <c:v>-9.3421830000000004E-3</c:v>
                </c:pt>
                <c:pt idx="36">
                  <c:v>4.2159959999999996E-3</c:v>
                </c:pt>
                <c:pt idx="37">
                  <c:v>8.0258759999999995E-3</c:v>
                </c:pt>
                <c:pt idx="38">
                  <c:v>7.5680790000000001E-3</c:v>
                </c:pt>
                <c:pt idx="39">
                  <c:v>-2.0940835000000001E-2</c:v>
                </c:pt>
                <c:pt idx="40">
                  <c:v>-4.9611520999999999E-2</c:v>
                </c:pt>
                <c:pt idx="41">
                  <c:v>-1.3415875000000001E-2</c:v>
                </c:pt>
                <c:pt idx="42">
                  <c:v>3.0400551000000001E-2</c:v>
                </c:pt>
                <c:pt idx="43">
                  <c:v>1.4567759E-2</c:v>
                </c:pt>
                <c:pt idx="44">
                  <c:v>-2.0472945999999999E-2</c:v>
                </c:pt>
                <c:pt idx="45">
                  <c:v>-1.4789981000000001E-2</c:v>
                </c:pt>
                <c:pt idx="46">
                  <c:v>7.4448370000000002E-3</c:v>
                </c:pt>
                <c:pt idx="47">
                  <c:v>6.5903029999999996E-3</c:v>
                </c:pt>
                <c:pt idx="48">
                  <c:v>1.8459698E-2</c:v>
                </c:pt>
                <c:pt idx="49">
                  <c:v>3.1308806000000002E-2</c:v>
                </c:pt>
                <c:pt idx="50">
                  <c:v>-9.7687899999999994E-4</c:v>
                </c:pt>
                <c:pt idx="51">
                  <c:v>-2.0719632000000002E-2</c:v>
                </c:pt>
                <c:pt idx="52">
                  <c:v>-1.3243602E-2</c:v>
                </c:pt>
                <c:pt idx="53">
                  <c:v>-1.6100884999999999E-2</c:v>
                </c:pt>
                <c:pt idx="54">
                  <c:v>-2.1063159000000001E-2</c:v>
                </c:pt>
                <c:pt idx="55">
                  <c:v>-4.7211930000000003E-3</c:v>
                </c:pt>
                <c:pt idx="56">
                  <c:v>4.9627830000000001E-3</c:v>
                </c:pt>
                <c:pt idx="57">
                  <c:v>-3.4679849999999998E-3</c:v>
                </c:pt>
                <c:pt idx="58">
                  <c:v>1.5118219999999999E-3</c:v>
                </c:pt>
                <c:pt idx="59">
                  <c:v>9.0883609999999997E-3</c:v>
                </c:pt>
                <c:pt idx="60">
                  <c:v>-1.6590180999999999E-2</c:v>
                </c:pt>
                <c:pt idx="61">
                  <c:v>-2.3566720999999999E-2</c:v>
                </c:pt>
                <c:pt idx="62">
                  <c:v>-3.4588107E-2</c:v>
                </c:pt>
                <c:pt idx="63">
                  <c:v>-1.3655426E-2</c:v>
                </c:pt>
                <c:pt idx="64">
                  <c:v>3.9634985999999997E-2</c:v>
                </c:pt>
                <c:pt idx="65">
                  <c:v>1.5232384999999999E-2</c:v>
                </c:pt>
                <c:pt idx="66">
                  <c:v>-1.6590180999999999E-2</c:v>
                </c:pt>
                <c:pt idx="67">
                  <c:v>-2.1461731000000001E-2</c:v>
                </c:pt>
                <c:pt idx="68">
                  <c:v>-1.6933706999999999E-2</c:v>
                </c:pt>
                <c:pt idx="69">
                  <c:v>-3.1536124999999998E-2</c:v>
                </c:pt>
                <c:pt idx="70">
                  <c:v>-4.5770551E-2</c:v>
                </c:pt>
                <c:pt idx="71">
                  <c:v>-4.8770544999999998E-2</c:v>
                </c:pt>
                <c:pt idx="72">
                  <c:v>-2.8064164999999999E-2</c:v>
                </c:pt>
                <c:pt idx="73">
                  <c:v>-1.7937782999999999E-2</c:v>
                </c:pt>
                <c:pt idx="74">
                  <c:v>-4.5889800000000001E-4</c:v>
                </c:pt>
                <c:pt idx="75">
                  <c:v>4.2789924999999999E-2</c:v>
                </c:pt>
                <c:pt idx="76">
                  <c:v>3.6806247E-2</c:v>
                </c:pt>
                <c:pt idx="77">
                  <c:v>1.4436261000000001E-2</c:v>
                </c:pt>
                <c:pt idx="78">
                  <c:v>-2.3170188000000001E-2</c:v>
                </c:pt>
                <c:pt idx="79">
                  <c:v>-2.8596272999999998E-2</c:v>
                </c:pt>
                <c:pt idx="80">
                  <c:v>-4.4710410999999999E-2</c:v>
                </c:pt>
                <c:pt idx="81">
                  <c:v>-2.5869468999999999E-2</c:v>
                </c:pt>
                <c:pt idx="82">
                  <c:v>-7.6611500000000005E-4</c:v>
                </c:pt>
                <c:pt idx="83">
                  <c:v>-3.4119199000000003E-2</c:v>
                </c:pt>
                <c:pt idx="84">
                  <c:v>-5.0575843000000002E-2</c:v>
                </c:pt>
                <c:pt idx="85">
                  <c:v>-3.0499429000000002E-2</c:v>
                </c:pt>
                <c:pt idx="86">
                  <c:v>-2.2653370000000001E-3</c:v>
                </c:pt>
                <c:pt idx="87">
                  <c:v>-2.5052957000000001E-2</c:v>
                </c:pt>
                <c:pt idx="88">
                  <c:v>-1.1467867E-2</c:v>
                </c:pt>
                <c:pt idx="89">
                  <c:v>1.3074390000000001E-3</c:v>
                </c:pt>
                <c:pt idx="90">
                  <c:v>1.6932688000000001E-2</c:v>
                </c:pt>
                <c:pt idx="91">
                  <c:v>1.7650321E-2</c:v>
                </c:pt>
                <c:pt idx="92">
                  <c:v>1.5775707E-2</c:v>
                </c:pt>
                <c:pt idx="93">
                  <c:v>-1.6226266999999999E-2</c:v>
                </c:pt>
                <c:pt idx="94">
                  <c:v>-4.7617639999999999E-3</c:v>
                </c:pt>
                <c:pt idx="95">
                  <c:v>8.6306660000000004E-3</c:v>
                </c:pt>
                <c:pt idx="96">
                  <c:v>1.4625860000000001E-3</c:v>
                </c:pt>
                <c:pt idx="97">
                  <c:v>4.4268005999999999E-2</c:v>
                </c:pt>
                <c:pt idx="98">
                  <c:v>4.1242526000000002E-2</c:v>
                </c:pt>
                <c:pt idx="99">
                  <c:v>4.7480029999999998E-3</c:v>
                </c:pt>
                <c:pt idx="100">
                  <c:v>-3.3437240999999999E-2</c:v>
                </c:pt>
                <c:pt idx="101">
                  <c:v>-1.6790995999999999E-2</c:v>
                </c:pt>
                <c:pt idx="102">
                  <c:v>2.0993841999999999E-2</c:v>
                </c:pt>
                <c:pt idx="103">
                  <c:v>1.7062147E-2</c:v>
                </c:pt>
                <c:pt idx="104">
                  <c:v>-1.5210978999999999E-2</c:v>
                </c:pt>
                <c:pt idx="105">
                  <c:v>-3.9752214000000001E-2</c:v>
                </c:pt>
                <c:pt idx="106">
                  <c:v>-3.3051921999999997E-2</c:v>
                </c:pt>
                <c:pt idx="107">
                  <c:v>-1.5870509000000001E-2</c:v>
                </c:pt>
                <c:pt idx="108">
                  <c:v>-1.956571E-2</c:v>
                </c:pt>
                <c:pt idx="109">
                  <c:v>-3.8517760999999998E-2</c:v>
                </c:pt>
                <c:pt idx="110">
                  <c:v>-2.9946934000000001E-2</c:v>
                </c:pt>
                <c:pt idx="111">
                  <c:v>2.7711461999999999E-2</c:v>
                </c:pt>
                <c:pt idx="112">
                  <c:v>-2.6178339999999999E-3</c:v>
                </c:pt>
                <c:pt idx="113">
                  <c:v>-5.3764418000000001E-2</c:v>
                </c:pt>
                <c:pt idx="114">
                  <c:v>-2.2182423E-2</c:v>
                </c:pt>
                <c:pt idx="115">
                  <c:v>3.2795039999999998E-2</c:v>
                </c:pt>
                <c:pt idx="116">
                  <c:v>7.9178229999999992E-3</c:v>
                </c:pt>
                <c:pt idx="117">
                  <c:v>-8.1655291000000005E-2</c:v>
                </c:pt>
                <c:pt idx="118">
                  <c:v>-0.10507624</c:v>
                </c:pt>
                <c:pt idx="119">
                  <c:v>-2.2580995E-2</c:v>
                </c:pt>
                <c:pt idx="120">
                  <c:v>2.4222173999999999E-2</c:v>
                </c:pt>
                <c:pt idx="121">
                  <c:v>2.2121261E-2</c:v>
                </c:pt>
                <c:pt idx="122">
                  <c:v>4.7708364000000003E-2</c:v>
                </c:pt>
                <c:pt idx="123">
                  <c:v>5.0911214000000003E-2</c:v>
                </c:pt>
                <c:pt idx="124">
                  <c:v>-2.5714526000000001E-2</c:v>
                </c:pt>
                <c:pt idx="125">
                  <c:v>-8.7669549999999999E-2</c:v>
                </c:pt>
                <c:pt idx="126">
                  <c:v>-8.8373930000000003E-2</c:v>
                </c:pt>
                <c:pt idx="127">
                  <c:v>-1.4582029999999999E-2</c:v>
                </c:pt>
                <c:pt idx="128">
                  <c:v>3.1313901999999998E-2</c:v>
                </c:pt>
                <c:pt idx="129">
                  <c:v>1.8175295000000001E-2</c:v>
                </c:pt>
                <c:pt idx="130">
                  <c:v>3.5614608999999998E-2</c:v>
                </c:pt>
                <c:pt idx="131">
                  <c:v>3.4574855000000002E-2</c:v>
                </c:pt>
                <c:pt idx="132">
                  <c:v>7.9664469999999998E-3</c:v>
                </c:pt>
                <c:pt idx="133">
                  <c:v>-1.6699253000000001E-2</c:v>
                </c:pt>
                <c:pt idx="134">
                  <c:v>-1.2225256E-2</c:v>
                </c:pt>
                <c:pt idx="135">
                  <c:v>-3.5378114000000002E-2</c:v>
                </c:pt>
                <c:pt idx="136">
                  <c:v>-1.1669700999999999E-2</c:v>
                </c:pt>
                <c:pt idx="137">
                  <c:v>6.0528930000000002E-2</c:v>
                </c:pt>
                <c:pt idx="138">
                  <c:v>6.6955013999999993E-2</c:v>
                </c:pt>
                <c:pt idx="139">
                  <c:v>-1.13099E-4</c:v>
                </c:pt>
                <c:pt idx="140">
                  <c:v>-3.3039689999999999E-3</c:v>
                </c:pt>
                <c:pt idx="141">
                  <c:v>1.72915E-3</c:v>
                </c:pt>
                <c:pt idx="142">
                  <c:v>3.8013180000000001E-3</c:v>
                </c:pt>
                <c:pt idx="143">
                  <c:v>-3.1357730000000001E-3</c:v>
                </c:pt>
                <c:pt idx="144">
                  <c:v>-8.1152740000000004E-3</c:v>
                </c:pt>
                <c:pt idx="145">
                  <c:v>-1.7374073E-2</c:v>
                </c:pt>
                <c:pt idx="146">
                  <c:v>-5.4168086999999997E-2</c:v>
                </c:pt>
                <c:pt idx="147">
                  <c:v>-5.6206818999999998E-2</c:v>
                </c:pt>
                <c:pt idx="148">
                  <c:v>-3.1107991000000002E-2</c:v>
                </c:pt>
                <c:pt idx="149">
                  <c:v>-2.6425022999999999E-2</c:v>
                </c:pt>
                <c:pt idx="150">
                  <c:v>-5.7773584000000003E-2</c:v>
                </c:pt>
                <c:pt idx="151">
                  <c:v>-8.4974349999999994E-3</c:v>
                </c:pt>
                <c:pt idx="152">
                  <c:v>1.1674798E-2</c:v>
                </c:pt>
                <c:pt idx="153">
                  <c:v>-2.4744089E-2</c:v>
                </c:pt>
                <c:pt idx="154">
                  <c:v>-2.4646230000000002E-2</c:v>
                </c:pt>
                <c:pt idx="155">
                  <c:v>1.5357767E-2</c:v>
                </c:pt>
                <c:pt idx="156">
                  <c:v>1.7539210999999999E-2</c:v>
                </c:pt>
                <c:pt idx="157">
                  <c:v>2.6525940000000001E-2</c:v>
                </c:pt>
                <c:pt idx="158">
                  <c:v>4.4217037000000001E-2</c:v>
                </c:pt>
                <c:pt idx="159">
                  <c:v>3.9239474000000003E-2</c:v>
                </c:pt>
                <c:pt idx="160">
                  <c:v>2.3185478999999998E-2</c:v>
                </c:pt>
                <c:pt idx="161">
                  <c:v>2.7524917999999999E-2</c:v>
                </c:pt>
                <c:pt idx="162">
                  <c:v>7.4989655000000002E-2</c:v>
                </c:pt>
                <c:pt idx="163">
                  <c:v>0.11879691000000001</c:v>
                </c:pt>
                <c:pt idx="164">
                  <c:v>0.16532077000000001</c:v>
                </c:pt>
                <c:pt idx="165">
                  <c:v>0.20989764</c:v>
                </c:pt>
                <c:pt idx="166">
                  <c:v>0.24076404000000001</c:v>
                </c:pt>
                <c:pt idx="167">
                  <c:v>0.24886800000000001</c:v>
                </c:pt>
                <c:pt idx="168">
                  <c:v>0.25473954999999998</c:v>
                </c:pt>
                <c:pt idx="169">
                  <c:v>0.25505555000000002</c:v>
                </c:pt>
                <c:pt idx="170">
                  <c:v>0.25011162999999997</c:v>
                </c:pt>
                <c:pt idx="171">
                  <c:v>0.24834813</c:v>
                </c:pt>
                <c:pt idx="172">
                  <c:v>0.25305759999999999</c:v>
                </c:pt>
                <c:pt idx="173">
                  <c:v>0.26005045999999998</c:v>
                </c:pt>
                <c:pt idx="174">
                  <c:v>0.25707390000000002</c:v>
                </c:pt>
                <c:pt idx="175">
                  <c:v>0.25523903999999997</c:v>
                </c:pt>
                <c:pt idx="176">
                  <c:v>0.25493323000000001</c:v>
                </c:pt>
                <c:pt idx="177">
                  <c:v>0.25018298999999999</c:v>
                </c:pt>
                <c:pt idx="178">
                  <c:v>0.27005042000000001</c:v>
                </c:pt>
                <c:pt idx="179">
                  <c:v>0.32012169000000001</c:v>
                </c:pt>
                <c:pt idx="180">
                  <c:v>0.36819498000000001</c:v>
                </c:pt>
                <c:pt idx="181">
                  <c:v>0.39543243</c:v>
                </c:pt>
                <c:pt idx="182">
                  <c:v>0.42106949999999999</c:v>
                </c:pt>
                <c:pt idx="183">
                  <c:v>0.46653322000000003</c:v>
                </c:pt>
                <c:pt idx="184">
                  <c:v>0.50932619000000001</c:v>
                </c:pt>
                <c:pt idx="185">
                  <c:v>0.46286349999999998</c:v>
                </c:pt>
                <c:pt idx="186">
                  <c:v>0.24931653000000001</c:v>
                </c:pt>
                <c:pt idx="187">
                  <c:v>3.590003E-3</c:v>
                </c:pt>
                <c:pt idx="188">
                  <c:v>-0.1805399</c:v>
                </c:pt>
                <c:pt idx="189">
                  <c:v>-0.30586074000000002</c:v>
                </c:pt>
                <c:pt idx="190">
                  <c:v>-0.37393400999999998</c:v>
                </c:pt>
                <c:pt idx="191">
                  <c:v>-0.43897976</c:v>
                </c:pt>
                <c:pt idx="192">
                  <c:v>-0.44632939999999999</c:v>
                </c:pt>
                <c:pt idx="193">
                  <c:v>-0.39485141000000001</c:v>
                </c:pt>
                <c:pt idx="194">
                  <c:v>-0.35466798999999999</c:v>
                </c:pt>
                <c:pt idx="195">
                  <c:v>-0.28716559000000003</c:v>
                </c:pt>
                <c:pt idx="196">
                  <c:v>-0.36375055000000001</c:v>
                </c:pt>
                <c:pt idx="197">
                  <c:v>-0.20276208000000001</c:v>
                </c:pt>
                <c:pt idx="198">
                  <c:v>0.25167126000000001</c:v>
                </c:pt>
                <c:pt idx="199">
                  <c:v>0.36456604999999997</c:v>
                </c:pt>
                <c:pt idx="200">
                  <c:v>0.31518794999999999</c:v>
                </c:pt>
                <c:pt idx="201">
                  <c:v>0.22410759999999999</c:v>
                </c:pt>
                <c:pt idx="202">
                  <c:v>0.11520874</c:v>
                </c:pt>
                <c:pt idx="203">
                  <c:v>-5.3238425999999998E-2</c:v>
                </c:pt>
                <c:pt idx="204">
                  <c:v>-0.27504530999999999</c:v>
                </c:pt>
                <c:pt idx="205">
                  <c:v>-0.46045779999999997</c:v>
                </c:pt>
                <c:pt idx="206">
                  <c:v>-0.53488168999999997</c:v>
                </c:pt>
                <c:pt idx="207">
                  <c:v>-0.53758302000000002</c:v>
                </c:pt>
                <c:pt idx="208">
                  <c:v>-0.64744009999999996</c:v>
                </c:pt>
                <c:pt idx="209">
                  <c:v>-0.73206784999999996</c:v>
                </c:pt>
                <c:pt idx="210">
                  <c:v>-0.69779678000000001</c:v>
                </c:pt>
                <c:pt idx="211">
                  <c:v>-0.51795004</c:v>
                </c:pt>
                <c:pt idx="212">
                  <c:v>-0.39443347000000001</c:v>
                </c:pt>
                <c:pt idx="213">
                  <c:v>-0.38127344000000002</c:v>
                </c:pt>
                <c:pt idx="214">
                  <c:v>-0.33495344999999999</c:v>
                </c:pt>
                <c:pt idx="215">
                  <c:v>-0.28141635999999998</c:v>
                </c:pt>
                <c:pt idx="216">
                  <c:v>-0.25579969000000002</c:v>
                </c:pt>
                <c:pt idx="217">
                  <c:v>-0.23865396</c:v>
                </c:pt>
                <c:pt idx="218">
                  <c:v>-6.2060019000000001E-2</c:v>
                </c:pt>
                <c:pt idx="219">
                  <c:v>0.13495386000000001</c:v>
                </c:pt>
                <c:pt idx="220">
                  <c:v>0.18794050000000001</c:v>
                </c:pt>
                <c:pt idx="221">
                  <c:v>9.9815293999999999E-2</c:v>
                </c:pt>
                <c:pt idx="222">
                  <c:v>-8.6305637000000004E-2</c:v>
                </c:pt>
                <c:pt idx="223">
                  <c:v>-0.19652356000000001</c:v>
                </c:pt>
                <c:pt idx="224">
                  <c:v>-0.21895981</c:v>
                </c:pt>
                <c:pt idx="225">
                  <c:v>-0.20285381999999999</c:v>
                </c:pt>
                <c:pt idx="226">
                  <c:v>-0.21267032</c:v>
                </c:pt>
                <c:pt idx="227">
                  <c:v>-0.1485522</c:v>
                </c:pt>
                <c:pt idx="228">
                  <c:v>4.5907140000000001E-3</c:v>
                </c:pt>
                <c:pt idx="229">
                  <c:v>0.11596307</c:v>
                </c:pt>
                <c:pt idx="230">
                  <c:v>0.13719645999999999</c:v>
                </c:pt>
                <c:pt idx="231">
                  <c:v>0.12151861999999999</c:v>
                </c:pt>
                <c:pt idx="232">
                  <c:v>0.11712515</c:v>
                </c:pt>
                <c:pt idx="233">
                  <c:v>0.12537181999999999</c:v>
                </c:pt>
                <c:pt idx="234">
                  <c:v>0.15163069000000001</c:v>
                </c:pt>
                <c:pt idx="235">
                  <c:v>0.13485191999999999</c:v>
                </c:pt>
                <c:pt idx="236">
                  <c:v>-1.229967E-2</c:v>
                </c:pt>
                <c:pt idx="237">
                  <c:v>-0.1599691</c:v>
                </c:pt>
                <c:pt idx="238">
                  <c:v>-0.20044812000000001</c:v>
                </c:pt>
                <c:pt idx="239">
                  <c:v>-0.17280292</c:v>
                </c:pt>
                <c:pt idx="240">
                  <c:v>-7.7445309000000004E-2</c:v>
                </c:pt>
                <c:pt idx="241">
                  <c:v>-3.7562615000000001E-2</c:v>
                </c:pt>
                <c:pt idx="242">
                  <c:v>-6.120681E-2</c:v>
                </c:pt>
                <c:pt idx="243">
                  <c:v>-2.8473948999999998E-2</c:v>
                </c:pt>
                <c:pt idx="244">
                  <c:v>1.9569788000000001E-2</c:v>
                </c:pt>
                <c:pt idx="245">
                  <c:v>3.7291464000000003E-2</c:v>
                </c:pt>
                <c:pt idx="246">
                  <c:v>4.3046804000000001E-2</c:v>
                </c:pt>
                <c:pt idx="247">
                  <c:v>5.4464723E-2</c:v>
                </c:pt>
                <c:pt idx="248">
                  <c:v>0.10105484000000001</c:v>
                </c:pt>
                <c:pt idx="249">
                  <c:v>0.15423007</c:v>
                </c:pt>
                <c:pt idx="250">
                  <c:v>0.18274172999999999</c:v>
                </c:pt>
                <c:pt idx="251">
                  <c:v>0.17202819999999999</c:v>
                </c:pt>
                <c:pt idx="252">
                  <c:v>0.11610578000000001</c:v>
                </c:pt>
                <c:pt idx="253">
                  <c:v>3.4790960000000003E-2</c:v>
                </c:pt>
                <c:pt idx="254">
                  <c:v>-5.7289386999999997E-2</c:v>
                </c:pt>
                <c:pt idx="255">
                  <c:v>-8.3596164000000001E-2</c:v>
                </c:pt>
                <c:pt idx="256">
                  <c:v>-5.0479002000000002E-2</c:v>
                </c:pt>
                <c:pt idx="257">
                  <c:v>1.6867449999999999E-3</c:v>
                </c:pt>
                <c:pt idx="258">
                  <c:v>4.6039662000000002E-2</c:v>
                </c:pt>
                <c:pt idx="259">
                  <c:v>7.8022270000000005E-2</c:v>
                </c:pt>
                <c:pt idx="260">
                  <c:v>0.10930661</c:v>
                </c:pt>
                <c:pt idx="261">
                  <c:v>0.13797118</c:v>
                </c:pt>
                <c:pt idx="262">
                  <c:v>0.18272135</c:v>
                </c:pt>
                <c:pt idx="263">
                  <c:v>0.18642164999999999</c:v>
                </c:pt>
                <c:pt idx="264">
                  <c:v>0.19179370000000001</c:v>
                </c:pt>
                <c:pt idx="265">
                  <c:v>0.17996905999999999</c:v>
                </c:pt>
                <c:pt idx="266">
                  <c:v>0.10717614</c:v>
                </c:pt>
                <c:pt idx="267">
                  <c:v>4.8264939999999999E-2</c:v>
                </c:pt>
                <c:pt idx="268">
                  <c:v>2.0640122E-2</c:v>
                </c:pt>
                <c:pt idx="269">
                  <c:v>7.3273039999999998E-3</c:v>
                </c:pt>
                <c:pt idx="270">
                  <c:v>-1.4640134000000001E-2</c:v>
                </c:pt>
                <c:pt idx="271">
                  <c:v>-8.6840806000000006E-2</c:v>
                </c:pt>
                <c:pt idx="272">
                  <c:v>-7.9262839000000002E-2</c:v>
                </c:pt>
                <c:pt idx="273">
                  <c:v>3.3276183000000001E-2</c:v>
                </c:pt>
                <c:pt idx="274">
                  <c:v>0.10451559000000001</c:v>
                </c:pt>
                <c:pt idx="275">
                  <c:v>0.13707414000000001</c:v>
                </c:pt>
                <c:pt idx="276">
                  <c:v>0.17749200000000001</c:v>
                </c:pt>
                <c:pt idx="277">
                  <c:v>0.23789963</c:v>
                </c:pt>
                <c:pt idx="278">
                  <c:v>0.14842987999999999</c:v>
                </c:pt>
                <c:pt idx="279">
                  <c:v>1.7784878E-2</c:v>
                </c:pt>
                <c:pt idx="280">
                  <c:v>-1.9753272999999998E-2</c:v>
                </c:pt>
                <c:pt idx="281">
                  <c:v>-9.1153740000000007E-3</c:v>
                </c:pt>
                <c:pt idx="282">
                  <c:v>5.6307738000000003E-2</c:v>
                </c:pt>
                <c:pt idx="283">
                  <c:v>0.12505580999999999</c:v>
                </c:pt>
                <c:pt idx="284">
                  <c:v>0.17482126000000001</c:v>
                </c:pt>
                <c:pt idx="285">
                  <c:v>0.14284374999999999</c:v>
                </c:pt>
                <c:pt idx="286">
                  <c:v>9.2258733999999995E-2</c:v>
                </c:pt>
                <c:pt idx="287">
                  <c:v>4.5093691999999998E-2</c:v>
                </c:pt>
                <c:pt idx="288">
                  <c:v>9.9119099999999999E-4</c:v>
                </c:pt>
                <c:pt idx="289">
                  <c:v>-5.2382157999999998E-2</c:v>
                </c:pt>
                <c:pt idx="290">
                  <c:v>-5.6449429000000002E-2</c:v>
                </c:pt>
                <c:pt idx="291">
                  <c:v>-1.9002001000000001E-2</c:v>
                </c:pt>
                <c:pt idx="292">
                  <c:v>-4.1320000000000003E-3</c:v>
                </c:pt>
                <c:pt idx="293">
                  <c:v>-4.2502460000000001E-3</c:v>
                </c:pt>
                <c:pt idx="294">
                  <c:v>-1.652698E-2</c:v>
                </c:pt>
                <c:pt idx="295">
                  <c:v>8.1864299999999997E-4</c:v>
                </c:pt>
                <c:pt idx="296">
                  <c:v>9.9859100000000006E-4</c:v>
                </c:pt>
                <c:pt idx="297">
                  <c:v>-1.4518829999999999E-3</c:v>
                </c:pt>
                <c:pt idx="298">
                  <c:v>2.1394453000000001E-2</c:v>
                </c:pt>
                <c:pt idx="299">
                  <c:v>6.9466732000000003E-2</c:v>
                </c:pt>
                <c:pt idx="300">
                  <c:v>8.6808183999999997E-2</c:v>
                </c:pt>
                <c:pt idx="301">
                  <c:v>7.6453466999999997E-2</c:v>
                </c:pt>
                <c:pt idx="302">
                  <c:v>8.9658330999999994E-2</c:v>
                </c:pt>
                <c:pt idx="303">
                  <c:v>0.12763480999999999</c:v>
                </c:pt>
                <c:pt idx="304">
                  <c:v>0.16340436</c:v>
                </c:pt>
                <c:pt idx="305">
                  <c:v>0.18536151000000001</c:v>
                </c:pt>
                <c:pt idx="306">
                  <c:v>0.20004037</c:v>
                </c:pt>
                <c:pt idx="307">
                  <c:v>0.19955107999999999</c:v>
                </c:pt>
                <c:pt idx="308">
                  <c:v>0.18568770000000001</c:v>
                </c:pt>
                <c:pt idx="309">
                  <c:v>0.12847069</c:v>
                </c:pt>
                <c:pt idx="310">
                  <c:v>2.4230328999999998E-2</c:v>
                </c:pt>
                <c:pt idx="311">
                  <c:v>-6.3180301999999994E-2</c:v>
                </c:pt>
                <c:pt idx="312">
                  <c:v>-0.10576940999999999</c:v>
                </c:pt>
                <c:pt idx="313">
                  <c:v>-7.8137458000000007E-2</c:v>
                </c:pt>
                <c:pt idx="314">
                  <c:v>-5.0376049999999997E-3</c:v>
                </c:pt>
                <c:pt idx="315">
                  <c:v>5.1463709000000003E-2</c:v>
                </c:pt>
                <c:pt idx="316">
                  <c:v>0.10367970999999999</c:v>
                </c:pt>
                <c:pt idx="317">
                  <c:v>0.14546352000000001</c:v>
                </c:pt>
                <c:pt idx="318">
                  <c:v>0.18737984999999999</c:v>
                </c:pt>
                <c:pt idx="319">
                  <c:v>0.21242567000000001</c:v>
                </c:pt>
                <c:pt idx="320">
                  <c:v>0.22948985999999999</c:v>
                </c:pt>
                <c:pt idx="321">
                  <c:v>0.22600363000000001</c:v>
                </c:pt>
                <c:pt idx="322">
                  <c:v>0.18441350000000001</c:v>
                </c:pt>
                <c:pt idx="323">
                  <c:v>0.10910274</c:v>
                </c:pt>
                <c:pt idx="324">
                  <c:v>1.0074394E-2</c:v>
                </c:pt>
                <c:pt idx="325">
                  <c:v>-7.5476913000000007E-2</c:v>
                </c:pt>
                <c:pt idx="326">
                  <c:v>-0.14221174</c:v>
                </c:pt>
                <c:pt idx="327">
                  <c:v>-0.17243595</c:v>
                </c:pt>
                <c:pt idx="328">
                  <c:v>-0.18911277000000001</c:v>
                </c:pt>
                <c:pt idx="329">
                  <c:v>-0.19749195999999999</c:v>
                </c:pt>
                <c:pt idx="330">
                  <c:v>-0.20292518000000001</c:v>
                </c:pt>
                <c:pt idx="331">
                  <c:v>-0.18875599000000001</c:v>
                </c:pt>
                <c:pt idx="332">
                  <c:v>-0.14593243</c:v>
                </c:pt>
                <c:pt idx="333">
                  <c:v>-7.5230226999999997E-2</c:v>
                </c:pt>
                <c:pt idx="334">
                  <c:v>1.7524939E-2</c:v>
                </c:pt>
                <c:pt idx="335">
                  <c:v>8.5289328999999997E-2</c:v>
                </c:pt>
                <c:pt idx="336">
                  <c:v>3.6829691999999997E-2</c:v>
                </c:pt>
                <c:pt idx="337">
                  <c:v>-9.2616533000000001E-2</c:v>
                </c:pt>
                <c:pt idx="338">
                  <c:v>-0.19005058999999999</c:v>
                </c:pt>
                <c:pt idx="339">
                  <c:v>-0.23925537999999999</c:v>
                </c:pt>
                <c:pt idx="340">
                  <c:v>-0.25412793</c:v>
                </c:pt>
                <c:pt idx="341">
                  <c:v>-0.25330225000000001</c:v>
                </c:pt>
                <c:pt idx="342">
                  <c:v>-0.21368967999999999</c:v>
                </c:pt>
                <c:pt idx="343">
                  <c:v>-0.13715569</c:v>
                </c:pt>
                <c:pt idx="344">
                  <c:v>-5.9685914E-2</c:v>
                </c:pt>
                <c:pt idx="345">
                  <c:v>-1.8881716E-2</c:v>
                </c:pt>
                <c:pt idx="346">
                  <c:v>-2.0494352E-2</c:v>
                </c:pt>
                <c:pt idx="347">
                  <c:v>-5.9470830000000002E-2</c:v>
                </c:pt>
                <c:pt idx="348">
                  <c:v>-0.10244628</c:v>
                </c:pt>
                <c:pt idx="349">
                  <c:v>-0.15516789</c:v>
                </c:pt>
                <c:pt idx="350">
                  <c:v>-0.20416881000000001</c:v>
                </c:pt>
                <c:pt idx="351">
                  <c:v>-0.22085583</c:v>
                </c:pt>
                <c:pt idx="352">
                  <c:v>-0.20514740000000001</c:v>
                </c:pt>
                <c:pt idx="353">
                  <c:v>-0.15074383999999999</c:v>
                </c:pt>
                <c:pt idx="354">
                  <c:v>-0.1020895</c:v>
                </c:pt>
                <c:pt idx="355">
                  <c:v>-9.2464647999999997E-2</c:v>
                </c:pt>
                <c:pt idx="356">
                  <c:v>-0.10686013</c:v>
                </c:pt>
                <c:pt idx="357">
                  <c:v>-0.12661544</c:v>
                </c:pt>
                <c:pt idx="358">
                  <c:v>-0.13435242999999999</c:v>
                </c:pt>
                <c:pt idx="359">
                  <c:v>-0.14039726999999999</c:v>
                </c:pt>
                <c:pt idx="360">
                  <c:v>-0.13871532</c:v>
                </c:pt>
                <c:pt idx="361">
                  <c:v>-9.9827527999999999E-2</c:v>
                </c:pt>
                <c:pt idx="362">
                  <c:v>-6.4523827000000006E-2</c:v>
                </c:pt>
                <c:pt idx="363">
                  <c:v>-7.8451424000000006E-2</c:v>
                </c:pt>
                <c:pt idx="364">
                  <c:v>-0.1081955</c:v>
                </c:pt>
                <c:pt idx="365">
                  <c:v>-8.8567610000000005E-2</c:v>
                </c:pt>
                <c:pt idx="366">
                  <c:v>-4.3118160000000003E-2</c:v>
                </c:pt>
                <c:pt idx="367">
                  <c:v>-1.9806279999999999E-2</c:v>
                </c:pt>
                <c:pt idx="368">
                  <c:v>-3.680217E-3</c:v>
                </c:pt>
                <c:pt idx="369">
                  <c:v>1.8574885999999999E-2</c:v>
                </c:pt>
                <c:pt idx="370">
                  <c:v>1.6589162000000001E-2</c:v>
                </c:pt>
                <c:pt idx="371">
                  <c:v>-3.8960166999999997E-2</c:v>
                </c:pt>
                <c:pt idx="372">
                  <c:v>-9.7596134000000001E-2</c:v>
                </c:pt>
                <c:pt idx="373">
                  <c:v>-0.12195694</c:v>
                </c:pt>
                <c:pt idx="374">
                  <c:v>-9.2477899000000002E-2</c:v>
                </c:pt>
                <c:pt idx="375">
                  <c:v>-2.3976507000000001E-2</c:v>
                </c:pt>
                <c:pt idx="376">
                  <c:v>4.3216018000000002E-2</c:v>
                </c:pt>
                <c:pt idx="377">
                  <c:v>0.10200795</c:v>
                </c:pt>
                <c:pt idx="378">
                  <c:v>0.14251754999999999</c:v>
                </c:pt>
                <c:pt idx="379">
                  <c:v>0.17433197</c:v>
                </c:pt>
                <c:pt idx="380">
                  <c:v>0.20920448</c:v>
                </c:pt>
                <c:pt idx="381">
                  <c:v>0.25148777</c:v>
                </c:pt>
                <c:pt idx="382">
                  <c:v>0.28970380000000001</c:v>
                </c:pt>
                <c:pt idx="383">
                  <c:v>0.31205850000000002</c:v>
                </c:pt>
                <c:pt idx="384">
                  <c:v>0.33200749000000002</c:v>
                </c:pt>
                <c:pt idx="385">
                  <c:v>0.26245615999999999</c:v>
                </c:pt>
                <c:pt idx="386">
                  <c:v>5.8154827999999999E-2</c:v>
                </c:pt>
                <c:pt idx="387">
                  <c:v>-0.14112102000000001</c:v>
                </c:pt>
                <c:pt idx="388">
                  <c:v>-0.27072321999999999</c:v>
                </c:pt>
                <c:pt idx="389">
                  <c:v>-0.32774652999999998</c:v>
                </c:pt>
                <c:pt idx="390">
                  <c:v>-0.31284340999999999</c:v>
                </c:pt>
                <c:pt idx="391">
                  <c:v>-0.24647248999999999</c:v>
                </c:pt>
                <c:pt idx="392">
                  <c:v>-0.11691108</c:v>
                </c:pt>
                <c:pt idx="393">
                  <c:v>1.4084579E-2</c:v>
                </c:pt>
                <c:pt idx="394">
                  <c:v>0.11609559</c:v>
                </c:pt>
                <c:pt idx="395">
                  <c:v>0.16456644000000001</c:v>
                </c:pt>
                <c:pt idx="396">
                  <c:v>0.15950018999999999</c:v>
                </c:pt>
                <c:pt idx="397">
                  <c:v>0.16518825000000001</c:v>
                </c:pt>
                <c:pt idx="398">
                  <c:v>0.18446446</c:v>
                </c:pt>
                <c:pt idx="399">
                  <c:v>0.22078447000000001</c:v>
                </c:pt>
                <c:pt idx="400">
                  <c:v>0.23925537999999999</c:v>
                </c:pt>
                <c:pt idx="401">
                  <c:v>0.22591188000000001</c:v>
                </c:pt>
                <c:pt idx="402">
                  <c:v>0.19368973</c:v>
                </c:pt>
                <c:pt idx="403">
                  <c:v>0.17920454</c:v>
                </c:pt>
                <c:pt idx="404">
                  <c:v>0.15813424000000001</c:v>
                </c:pt>
                <c:pt idx="405">
                  <c:v>0.12846050000000001</c:v>
                </c:pt>
                <c:pt idx="406">
                  <c:v>0.12627905</c:v>
                </c:pt>
                <c:pt idx="407">
                  <c:v>0.17083554000000001</c:v>
                </c:pt>
                <c:pt idx="408">
                  <c:v>0.22442361</c:v>
                </c:pt>
                <c:pt idx="409">
                  <c:v>0.21980588000000001</c:v>
                </c:pt>
                <c:pt idx="410">
                  <c:v>0.18772643</c:v>
                </c:pt>
                <c:pt idx="411">
                  <c:v>0.15145739</c:v>
                </c:pt>
                <c:pt idx="412">
                  <c:v>0.11338408</c:v>
                </c:pt>
                <c:pt idx="413">
                  <c:v>7.8448366000000005E-2</c:v>
                </c:pt>
                <c:pt idx="414">
                  <c:v>4.9702245999999999E-2</c:v>
                </c:pt>
                <c:pt idx="415">
                  <c:v>3.5055995E-2</c:v>
                </c:pt>
                <c:pt idx="416">
                  <c:v>2.3526966E-2</c:v>
                </c:pt>
                <c:pt idx="417">
                  <c:v>-1.8445427E-2</c:v>
                </c:pt>
                <c:pt idx="418">
                  <c:v>-8.8118071000000006E-2</c:v>
                </c:pt>
                <c:pt idx="419">
                  <c:v>-0.13649310000000001</c:v>
                </c:pt>
                <c:pt idx="420">
                  <c:v>-0.15035647999999999</c:v>
                </c:pt>
                <c:pt idx="421">
                  <c:v>-0.15835850000000001</c:v>
                </c:pt>
                <c:pt idx="422">
                  <c:v>-0.17619741</c:v>
                </c:pt>
                <c:pt idx="423">
                  <c:v>-0.19055008000000001</c:v>
                </c:pt>
                <c:pt idx="424">
                  <c:v>-0.14750225</c:v>
                </c:pt>
                <c:pt idx="425">
                  <c:v>-6.8949913000000002E-2</c:v>
                </c:pt>
                <c:pt idx="426">
                  <c:v>-2.2703319E-2</c:v>
                </c:pt>
                <c:pt idx="427">
                  <c:v>-4.3801129999999997E-3</c:v>
                </c:pt>
                <c:pt idx="428">
                  <c:v>1.4269085000000001E-2</c:v>
                </c:pt>
                <c:pt idx="429">
                  <c:v>2.7487201999999999E-2</c:v>
                </c:pt>
                <c:pt idx="430">
                  <c:v>2.6154892999999999E-2</c:v>
                </c:pt>
                <c:pt idx="431">
                  <c:v>1.7150832000000001E-2</c:v>
                </c:pt>
                <c:pt idx="432">
                  <c:v>-1.6642168999999998E-2</c:v>
                </c:pt>
                <c:pt idx="433">
                  <c:v>-6.8431057000000003E-2</c:v>
                </c:pt>
                <c:pt idx="434">
                  <c:v>-0.13329229000000001</c:v>
                </c:pt>
                <c:pt idx="435">
                  <c:v>-0.18163062999999999</c:v>
                </c:pt>
                <c:pt idx="436">
                  <c:v>-0.19083549999999999</c:v>
                </c:pt>
                <c:pt idx="437">
                  <c:v>-0.17944918000000001</c:v>
                </c:pt>
                <c:pt idx="438">
                  <c:v>-0.16555522</c:v>
                </c:pt>
                <c:pt idx="439">
                  <c:v>-0.16143699</c:v>
                </c:pt>
                <c:pt idx="440">
                  <c:v>-0.15358786999999999</c:v>
                </c:pt>
                <c:pt idx="441">
                  <c:v>-0.14849103999999999</c:v>
                </c:pt>
                <c:pt idx="442">
                  <c:v>-0.14328208000000001</c:v>
                </c:pt>
                <c:pt idx="443">
                  <c:v>-0.12500485</c:v>
                </c:pt>
                <c:pt idx="444">
                  <c:v>-9.3352513999999998E-2</c:v>
                </c:pt>
                <c:pt idx="445">
                  <c:v>-5.3049842E-2</c:v>
                </c:pt>
                <c:pt idx="446">
                  <c:v>-6.7524839999999996E-3</c:v>
                </c:pt>
                <c:pt idx="447">
                  <c:v>2.9021348999999998E-2</c:v>
                </c:pt>
                <c:pt idx="448">
                  <c:v>5.5344434999999997E-2</c:v>
                </c:pt>
                <c:pt idx="449">
                  <c:v>8.1644076999999995E-2</c:v>
                </c:pt>
                <c:pt idx="450">
                  <c:v>0.10439327</c:v>
                </c:pt>
                <c:pt idx="451">
                  <c:v>0.12877649999999999</c:v>
                </c:pt>
                <c:pt idx="452">
                  <c:v>0.14124334999999999</c:v>
                </c:pt>
                <c:pt idx="453">
                  <c:v>0.12661544</c:v>
                </c:pt>
                <c:pt idx="454">
                  <c:v>8.5070167000000002E-2</c:v>
                </c:pt>
                <c:pt idx="455">
                  <c:v>3.3577914E-2</c:v>
                </c:pt>
                <c:pt idx="456">
                  <c:v>-1.6043801E-2</c:v>
                </c:pt>
                <c:pt idx="457">
                  <c:v>-4.9244548999999999E-2</c:v>
                </c:pt>
                <c:pt idx="458">
                  <c:v>-7.1568663000000005E-2</c:v>
                </c:pt>
                <c:pt idx="459">
                  <c:v>-8.5635913999999994E-2</c:v>
                </c:pt>
                <c:pt idx="460">
                  <c:v>-8.7314810000000007E-2</c:v>
                </c:pt>
                <c:pt idx="461">
                  <c:v>-8.0309727999999997E-2</c:v>
                </c:pt>
                <c:pt idx="462">
                  <c:v>-7.7733789999999997E-2</c:v>
                </c:pt>
                <c:pt idx="463">
                  <c:v>-7.6789857000000003E-2</c:v>
                </c:pt>
                <c:pt idx="464">
                  <c:v>-5.9093663999999997E-2</c:v>
                </c:pt>
                <c:pt idx="465">
                  <c:v>-2.9313907E-2</c:v>
                </c:pt>
                <c:pt idx="466">
                  <c:v>2.754327E-3</c:v>
                </c:pt>
                <c:pt idx="467">
                  <c:v>3.2021340000000001E-3</c:v>
                </c:pt>
                <c:pt idx="468">
                  <c:v>-1.3885803E-2</c:v>
                </c:pt>
                <c:pt idx="469">
                  <c:v>-1.8756334E-2</c:v>
                </c:pt>
                <c:pt idx="470">
                  <c:v>-4.4567699999999997E-3</c:v>
                </c:pt>
                <c:pt idx="471">
                  <c:v>2.9564670000000001E-2</c:v>
                </c:pt>
                <c:pt idx="472">
                  <c:v>7.2011068999999997E-2</c:v>
                </c:pt>
                <c:pt idx="473">
                  <c:v>9.7067083999999998E-2</c:v>
                </c:pt>
                <c:pt idx="474">
                  <c:v>9.8302554E-2</c:v>
                </c:pt>
                <c:pt idx="475">
                  <c:v>8.7759252999999995E-2</c:v>
                </c:pt>
                <c:pt idx="476">
                  <c:v>8.7028366999999995E-2</c:v>
                </c:pt>
                <c:pt idx="477">
                  <c:v>7.6013099000000001E-2</c:v>
                </c:pt>
                <c:pt idx="478">
                  <c:v>2.5018299000000001E-2</c:v>
                </c:pt>
                <c:pt idx="479">
                  <c:v>-1.7824632999999999E-2</c:v>
                </c:pt>
                <c:pt idx="480">
                  <c:v>-2.7445409E-2</c:v>
                </c:pt>
                <c:pt idx="481">
                  <c:v>-3.0785871999999999E-2</c:v>
                </c:pt>
                <c:pt idx="482">
                  <c:v>-2.8029505999999999E-2</c:v>
                </c:pt>
                <c:pt idx="483">
                  <c:v>-1.9295578000000001E-2</c:v>
                </c:pt>
                <c:pt idx="484">
                  <c:v>-2.8777720999999999E-2</c:v>
                </c:pt>
                <c:pt idx="485">
                  <c:v>-4.5628858000000001E-2</c:v>
                </c:pt>
                <c:pt idx="486">
                  <c:v>-4.3873510999999997E-2</c:v>
                </c:pt>
                <c:pt idx="487">
                  <c:v>-2.0178349999999999E-3</c:v>
                </c:pt>
                <c:pt idx="488">
                  <c:v>3.4443355000000002E-2</c:v>
                </c:pt>
                <c:pt idx="489">
                  <c:v>4.5889817999999999E-2</c:v>
                </c:pt>
                <c:pt idx="490">
                  <c:v>5.3700197999999998E-2</c:v>
                </c:pt>
                <c:pt idx="491">
                  <c:v>6.7501393000000007E-2</c:v>
                </c:pt>
                <c:pt idx="492">
                  <c:v>7.6776605999999997E-2</c:v>
                </c:pt>
                <c:pt idx="493">
                  <c:v>7.2240426999999996E-2</c:v>
                </c:pt>
                <c:pt idx="494">
                  <c:v>6.9368872999999998E-2</c:v>
                </c:pt>
                <c:pt idx="495">
                  <c:v>7.0339309000000003E-2</c:v>
                </c:pt>
                <c:pt idx="496">
                  <c:v>6.7054912999999994E-2</c:v>
                </c:pt>
                <c:pt idx="497">
                  <c:v>5.8253706000000002E-2</c:v>
                </c:pt>
                <c:pt idx="498">
                  <c:v>5.4249635999999997E-2</c:v>
                </c:pt>
                <c:pt idx="499">
                  <c:v>4.2149762E-2</c:v>
                </c:pt>
                <c:pt idx="500">
                  <c:v>1.8063164999999999E-2</c:v>
                </c:pt>
                <c:pt idx="501">
                  <c:v>1.4380196E-2</c:v>
                </c:pt>
                <c:pt idx="502">
                  <c:v>3.5121235000000001E-2</c:v>
                </c:pt>
                <c:pt idx="503">
                  <c:v>5.6025373000000003E-2</c:v>
                </c:pt>
                <c:pt idx="504">
                  <c:v>6.5219033999999995E-2</c:v>
                </c:pt>
                <c:pt idx="505">
                  <c:v>7.3265909000000004E-2</c:v>
                </c:pt>
                <c:pt idx="506">
                  <c:v>8.0567627000000003E-2</c:v>
                </c:pt>
                <c:pt idx="507">
                  <c:v>7.4272023000000006E-2</c:v>
                </c:pt>
                <c:pt idx="508">
                  <c:v>5.3408659999999997E-2</c:v>
                </c:pt>
                <c:pt idx="509">
                  <c:v>1.1696204999999999E-2</c:v>
                </c:pt>
                <c:pt idx="510">
                  <c:v>-3.7458641000000001E-2</c:v>
                </c:pt>
                <c:pt idx="511">
                  <c:v>-7.8398414999999999E-2</c:v>
                </c:pt>
                <c:pt idx="512">
                  <c:v>-0.10765524</c:v>
                </c:pt>
                <c:pt idx="513">
                  <c:v>-0.11850129</c:v>
                </c:pt>
                <c:pt idx="514">
                  <c:v>-0.11287439</c:v>
                </c:pt>
                <c:pt idx="515">
                  <c:v>-8.3154778999999998E-2</c:v>
                </c:pt>
                <c:pt idx="516">
                  <c:v>-4.4618668E-2</c:v>
                </c:pt>
                <c:pt idx="517">
                  <c:v>-3.0246629999999999E-3</c:v>
                </c:pt>
                <c:pt idx="518">
                  <c:v>4.3980545000000003E-2</c:v>
                </c:pt>
                <c:pt idx="519">
                  <c:v>7.3188437999999995E-2</c:v>
                </c:pt>
                <c:pt idx="520">
                  <c:v>6.0663488000000002E-2</c:v>
                </c:pt>
                <c:pt idx="521">
                  <c:v>1.794186E-2</c:v>
                </c:pt>
                <c:pt idx="522">
                  <c:v>-5.6947899999999999E-3</c:v>
                </c:pt>
                <c:pt idx="523">
                  <c:v>-1.5214037E-2</c:v>
                </c:pt>
                <c:pt idx="524">
                  <c:v>-2.6508609999999998E-2</c:v>
                </c:pt>
                <c:pt idx="525">
                  <c:v>-3.6880660000000003E-2</c:v>
                </c:pt>
                <c:pt idx="526">
                  <c:v>-3.4602375999999997E-2</c:v>
                </c:pt>
                <c:pt idx="527">
                  <c:v>-2.5133486999999999E-2</c:v>
                </c:pt>
                <c:pt idx="528">
                  <c:v>-2.0853169000000001E-2</c:v>
                </c:pt>
                <c:pt idx="529">
                  <c:v>-1.4119237999999999E-2</c:v>
                </c:pt>
                <c:pt idx="530">
                  <c:v>-1.8478E-4</c:v>
                </c:pt>
                <c:pt idx="531">
                  <c:v>1.6493341000000002E-2</c:v>
                </c:pt>
                <c:pt idx="532">
                  <c:v>2.8629912E-2</c:v>
                </c:pt>
                <c:pt idx="533">
                  <c:v>4.3626825000000001E-2</c:v>
                </c:pt>
                <c:pt idx="534">
                  <c:v>5.9022309000000002E-2</c:v>
                </c:pt>
                <c:pt idx="535">
                  <c:v>6.5713427000000005E-2</c:v>
                </c:pt>
                <c:pt idx="536">
                  <c:v>6.6245534999999994E-2</c:v>
                </c:pt>
                <c:pt idx="537">
                  <c:v>6.7768468999999998E-2</c:v>
                </c:pt>
                <c:pt idx="538">
                  <c:v>6.9726669000000005E-2</c:v>
                </c:pt>
                <c:pt idx="539">
                  <c:v>6.2773575999999998E-2</c:v>
                </c:pt>
                <c:pt idx="540">
                  <c:v>4.7749139000000003E-2</c:v>
                </c:pt>
                <c:pt idx="541">
                  <c:v>2.0017289000000001E-2</c:v>
                </c:pt>
                <c:pt idx="542">
                  <c:v>-1.7566733000000001E-2</c:v>
                </c:pt>
                <c:pt idx="543">
                  <c:v>-4.1568723000000002E-2</c:v>
                </c:pt>
                <c:pt idx="544">
                  <c:v>-5.6492240999999999E-2</c:v>
                </c:pt>
                <c:pt idx="545">
                  <c:v>-6.5969287000000001E-2</c:v>
                </c:pt>
                <c:pt idx="546">
                  <c:v>-6.6154813000000007E-2</c:v>
                </c:pt>
                <c:pt idx="547">
                  <c:v>-5.4402540999999999E-2</c:v>
                </c:pt>
                <c:pt idx="548">
                  <c:v>-3.8087589999999998E-2</c:v>
                </c:pt>
                <c:pt idx="549">
                  <c:v>-3.8034580999999998E-2</c:v>
                </c:pt>
                <c:pt idx="550">
                  <c:v>-4.1084526000000003E-2</c:v>
                </c:pt>
                <c:pt idx="551">
                  <c:v>-2.6442352999999998E-2</c:v>
                </c:pt>
                <c:pt idx="552">
                  <c:v>6.1047790000000003E-3</c:v>
                </c:pt>
                <c:pt idx="553">
                  <c:v>4.6012140999999999E-2</c:v>
                </c:pt>
                <c:pt idx="554">
                  <c:v>6.6938704000000002E-2</c:v>
                </c:pt>
                <c:pt idx="555">
                  <c:v>6.3650230000000002E-2</c:v>
                </c:pt>
                <c:pt idx="556">
                  <c:v>2.5296585E-2</c:v>
                </c:pt>
                <c:pt idx="557">
                  <c:v>-2.6471913999999999E-2</c:v>
                </c:pt>
                <c:pt idx="558">
                  <c:v>-7.0727687999999997E-2</c:v>
                </c:pt>
                <c:pt idx="559">
                  <c:v>-9.9008976999999998E-2</c:v>
                </c:pt>
                <c:pt idx="560">
                  <c:v>-0.10602425</c:v>
                </c:pt>
                <c:pt idx="561">
                  <c:v>-9.7675646000000005E-2</c:v>
                </c:pt>
                <c:pt idx="562">
                  <c:v>-5.9395396000000003E-2</c:v>
                </c:pt>
                <c:pt idx="563">
                  <c:v>9.1943749999999994E-3</c:v>
                </c:pt>
                <c:pt idx="564">
                  <c:v>7.6926449999999993E-2</c:v>
                </c:pt>
                <c:pt idx="565">
                  <c:v>9.9212851000000005E-2</c:v>
                </c:pt>
                <c:pt idx="566">
                  <c:v>7.5769471000000005E-2</c:v>
                </c:pt>
                <c:pt idx="567">
                  <c:v>3.5193608000000001E-2</c:v>
                </c:pt>
                <c:pt idx="568">
                  <c:v>6.4965209999999999E-3</c:v>
                </c:pt>
                <c:pt idx="569">
                  <c:v>-1.1209967E-2</c:v>
                </c:pt>
                <c:pt idx="570">
                  <c:v>-1.3450534E-2</c:v>
                </c:pt>
                <c:pt idx="571">
                  <c:v>-8.5846919999999997E-3</c:v>
                </c:pt>
                <c:pt idx="572">
                  <c:v>-5.5704270000000002E-3</c:v>
                </c:pt>
                <c:pt idx="573">
                  <c:v>-4.6670649999999998E-3</c:v>
                </c:pt>
                <c:pt idx="574">
                  <c:v>-5.6456599999999996E-4</c:v>
                </c:pt>
                <c:pt idx="575">
                  <c:v>7.907018E-3</c:v>
                </c:pt>
                <c:pt idx="576">
                  <c:v>2.0619734000000001E-2</c:v>
                </c:pt>
                <c:pt idx="577">
                  <c:v>2.7348568E-2</c:v>
                </c:pt>
                <c:pt idx="578">
                  <c:v>1.8971419999999999E-2</c:v>
                </c:pt>
                <c:pt idx="579">
                  <c:v>1.0585096E-2</c:v>
                </c:pt>
                <c:pt idx="580">
                  <c:v>4.1776670000000004E-3</c:v>
                </c:pt>
                <c:pt idx="581">
                  <c:v>1.3575919999999999E-3</c:v>
                </c:pt>
                <c:pt idx="582">
                  <c:v>-7.63566E-5</c:v>
                </c:pt>
                <c:pt idx="583">
                  <c:v>7.4041600000000003E-4</c:v>
                </c:pt>
                <c:pt idx="584">
                  <c:v>-5.0023350000000001E-3</c:v>
                </c:pt>
                <c:pt idx="585">
                  <c:v>-2.4263968E-2</c:v>
                </c:pt>
                <c:pt idx="586">
                  <c:v>-4.4986656999999999E-2</c:v>
                </c:pt>
                <c:pt idx="587">
                  <c:v>-5.4416812000000002E-2</c:v>
                </c:pt>
                <c:pt idx="588">
                  <c:v>-4.8574825000000002E-2</c:v>
                </c:pt>
                <c:pt idx="589">
                  <c:v>-2.7849077999999999E-2</c:v>
                </c:pt>
                <c:pt idx="590">
                  <c:v>-2.7182410000000001E-3</c:v>
                </c:pt>
                <c:pt idx="591">
                  <c:v>5.5178279999999998E-3</c:v>
                </c:pt>
                <c:pt idx="592">
                  <c:v>-1.4400579999999999E-3</c:v>
                </c:pt>
                <c:pt idx="593">
                  <c:v>-8.4376999999999994E-3</c:v>
                </c:pt>
                <c:pt idx="594">
                  <c:v>-1.3914345E-2</c:v>
                </c:pt>
                <c:pt idx="595">
                  <c:v>-2.5373038000000001E-2</c:v>
                </c:pt>
                <c:pt idx="596">
                  <c:v>-4.0759346000000002E-2</c:v>
                </c:pt>
                <c:pt idx="597">
                  <c:v>-5.4166049000000001E-2</c:v>
                </c:pt>
                <c:pt idx="598">
                  <c:v>-6.2301609000000001E-2</c:v>
                </c:pt>
                <c:pt idx="599">
                  <c:v>-6.5926473999999999E-2</c:v>
                </c:pt>
                <c:pt idx="600">
                  <c:v>-6.8988649999999999E-2</c:v>
                </c:pt>
                <c:pt idx="601">
                  <c:v>-6.5822496999999994E-2</c:v>
                </c:pt>
                <c:pt idx="602">
                  <c:v>-5.4904069999999999E-2</c:v>
                </c:pt>
                <c:pt idx="603">
                  <c:v>-4.2327132000000003E-2</c:v>
                </c:pt>
                <c:pt idx="604">
                  <c:v>-3.5690039999999999E-2</c:v>
                </c:pt>
                <c:pt idx="605">
                  <c:v>-3.0463750000000001E-2</c:v>
                </c:pt>
                <c:pt idx="606">
                  <c:v>-2.1775695000000001E-2</c:v>
                </c:pt>
                <c:pt idx="607">
                  <c:v>-1.3951042E-2</c:v>
                </c:pt>
                <c:pt idx="608">
                  <c:v>-9.7870349999999995E-3</c:v>
                </c:pt>
                <c:pt idx="609">
                  <c:v>-2.4769570000000001E-3</c:v>
                </c:pt>
                <c:pt idx="610">
                  <c:v>1.2095796000000001E-2</c:v>
                </c:pt>
                <c:pt idx="611">
                  <c:v>3.2361810999999997E-2</c:v>
                </c:pt>
                <c:pt idx="612">
                  <c:v>5.4336282999999999E-2</c:v>
                </c:pt>
                <c:pt idx="613">
                  <c:v>6.8434114000000004E-2</c:v>
                </c:pt>
                <c:pt idx="614">
                  <c:v>7.3511573999999996E-2</c:v>
                </c:pt>
                <c:pt idx="615">
                  <c:v>7.3764378000000005E-2</c:v>
                </c:pt>
                <c:pt idx="616">
                  <c:v>6.6395383000000002E-2</c:v>
                </c:pt>
                <c:pt idx="617">
                  <c:v>3.5300643E-2</c:v>
                </c:pt>
                <c:pt idx="618">
                  <c:v>6.4425970000000004E-3</c:v>
                </c:pt>
                <c:pt idx="619">
                  <c:v>-1.923442E-3</c:v>
                </c:pt>
                <c:pt idx="620">
                  <c:v>-1.2348599E-2</c:v>
                </c:pt>
                <c:pt idx="621">
                  <c:v>-2.6921455E-2</c:v>
                </c:pt>
                <c:pt idx="622">
                  <c:v>-4.0025405E-2</c:v>
                </c:pt>
                <c:pt idx="623">
                  <c:v>-4.4681868E-2</c:v>
                </c:pt>
                <c:pt idx="624">
                  <c:v>-3.8075355999999998E-2</c:v>
                </c:pt>
                <c:pt idx="625">
                  <c:v>-2.8343469E-2</c:v>
                </c:pt>
                <c:pt idx="626">
                  <c:v>-1.8521879000000002E-2</c:v>
                </c:pt>
                <c:pt idx="627">
                  <c:v>-7.7009019999999999E-3</c:v>
                </c:pt>
                <c:pt idx="628">
                  <c:v>-3.0932659999999999E-3</c:v>
                </c:pt>
                <c:pt idx="629">
                  <c:v>-6.9251640000000001E-3</c:v>
                </c:pt>
                <c:pt idx="630">
                  <c:v>-1.4644211000000001E-2</c:v>
                </c:pt>
                <c:pt idx="631">
                  <c:v>-1.9039717000000001E-2</c:v>
                </c:pt>
                <c:pt idx="632">
                  <c:v>-2.2082524999999999E-2</c:v>
                </c:pt>
                <c:pt idx="633">
                  <c:v>-2.4665598E-2</c:v>
                </c:pt>
                <c:pt idx="634">
                  <c:v>-2.0432170999999999E-2</c:v>
                </c:pt>
                <c:pt idx="635">
                  <c:v>-1.6081517E-2</c:v>
                </c:pt>
                <c:pt idx="636">
                  <c:v>-1.5942884000000001E-2</c:v>
                </c:pt>
                <c:pt idx="637">
                  <c:v>-1.7023410999999999E-2</c:v>
                </c:pt>
                <c:pt idx="638">
                  <c:v>-8.7035499999999991E-3</c:v>
                </c:pt>
                <c:pt idx="639">
                  <c:v>1.3218117999999999E-2</c:v>
                </c:pt>
                <c:pt idx="640">
                  <c:v>3.0968338000000002E-2</c:v>
                </c:pt>
                <c:pt idx="641">
                  <c:v>3.3280260999999998E-2</c:v>
                </c:pt>
                <c:pt idx="642">
                  <c:v>1.9286404E-2</c:v>
                </c:pt>
                <c:pt idx="643">
                  <c:v>1.0661548999999999E-2</c:v>
                </c:pt>
                <c:pt idx="644">
                  <c:v>1.4703335E-2</c:v>
                </c:pt>
                <c:pt idx="645">
                  <c:v>1.6879681000000001E-2</c:v>
                </c:pt>
                <c:pt idx="646">
                  <c:v>1.2160015999999999E-2</c:v>
                </c:pt>
                <c:pt idx="647">
                  <c:v>7.9408610000000004E-3</c:v>
                </c:pt>
                <c:pt idx="648">
                  <c:v>1.7114134999999999E-2</c:v>
                </c:pt>
                <c:pt idx="649">
                  <c:v>3.5132449000000003E-2</c:v>
                </c:pt>
                <c:pt idx="650">
                  <c:v>4.8802143999999999E-2</c:v>
                </c:pt>
                <c:pt idx="651">
                  <c:v>5.2792962999999998E-2</c:v>
                </c:pt>
                <c:pt idx="652">
                  <c:v>4.7314889999999998E-2</c:v>
                </c:pt>
                <c:pt idx="653">
                  <c:v>3.6320009E-2</c:v>
                </c:pt>
                <c:pt idx="654">
                  <c:v>3.0464769999999999E-2</c:v>
                </c:pt>
                <c:pt idx="655">
                  <c:v>2.7033584999999999E-2</c:v>
                </c:pt>
                <c:pt idx="656">
                  <c:v>2.0705360999999999E-2</c:v>
                </c:pt>
                <c:pt idx="657">
                  <c:v>1.2458690999999999E-2</c:v>
                </c:pt>
                <c:pt idx="658">
                  <c:v>9.1864240000000003E-3</c:v>
                </c:pt>
                <c:pt idx="659">
                  <c:v>1.7246653000000001E-2</c:v>
                </c:pt>
                <c:pt idx="660">
                  <c:v>2.5386289999999999E-2</c:v>
                </c:pt>
                <c:pt idx="661">
                  <c:v>2.6045820000000001E-2</c:v>
                </c:pt>
                <c:pt idx="662">
                  <c:v>2.0899041E-2</c:v>
                </c:pt>
                <c:pt idx="663">
                  <c:v>1.7543288000000001E-2</c:v>
                </c:pt>
                <c:pt idx="664">
                  <c:v>1.4870510999999999E-2</c:v>
                </c:pt>
                <c:pt idx="665">
                  <c:v>5.2642100000000001E-3</c:v>
                </c:pt>
                <c:pt idx="666">
                  <c:v>3.2615600000000003E-4</c:v>
                </c:pt>
                <c:pt idx="667">
                  <c:v>7.8995760000000002E-3</c:v>
                </c:pt>
                <c:pt idx="668">
                  <c:v>1.7147774000000001E-2</c:v>
                </c:pt>
                <c:pt idx="669">
                  <c:v>1.9322082000000001E-2</c:v>
                </c:pt>
                <c:pt idx="670">
                  <c:v>1.6830751000000001E-2</c:v>
                </c:pt>
                <c:pt idx="671">
                  <c:v>1.3465824E-2</c:v>
                </c:pt>
                <c:pt idx="672">
                  <c:v>9.7151689999999992E-3</c:v>
                </c:pt>
                <c:pt idx="673">
                  <c:v>1.2042789E-2</c:v>
                </c:pt>
                <c:pt idx="674">
                  <c:v>2.3533082E-2</c:v>
                </c:pt>
                <c:pt idx="675">
                  <c:v>3.4496364000000002E-2</c:v>
                </c:pt>
                <c:pt idx="676">
                  <c:v>3.5973423999999997E-2</c:v>
                </c:pt>
                <c:pt idx="677">
                  <c:v>2.5664577000000001E-2</c:v>
                </c:pt>
                <c:pt idx="678">
                  <c:v>1.0984687999999999E-2</c:v>
                </c:pt>
                <c:pt idx="679">
                  <c:v>-1.3919442000000001E-2</c:v>
                </c:pt>
                <c:pt idx="680">
                  <c:v>-3.8014194000000001E-2</c:v>
                </c:pt>
                <c:pt idx="681">
                  <c:v>-4.5978499999999999E-2</c:v>
                </c:pt>
                <c:pt idx="682">
                  <c:v>-4.2070253000000002E-2</c:v>
                </c:pt>
                <c:pt idx="683">
                  <c:v>-3.8632949E-2</c:v>
                </c:pt>
                <c:pt idx="684">
                  <c:v>-4.1670659999999998E-2</c:v>
                </c:pt>
                <c:pt idx="685">
                  <c:v>-4.3452512999999998E-2</c:v>
                </c:pt>
                <c:pt idx="686">
                  <c:v>-4.0240489999999997E-2</c:v>
                </c:pt>
                <c:pt idx="687">
                  <c:v>-3.6609508999999998E-2</c:v>
                </c:pt>
                <c:pt idx="688">
                  <c:v>-3.6704309999999997E-2</c:v>
                </c:pt>
                <c:pt idx="689">
                  <c:v>-3.0167117E-2</c:v>
                </c:pt>
                <c:pt idx="690">
                  <c:v>-1.8709442999999999E-2</c:v>
                </c:pt>
                <c:pt idx="691">
                  <c:v>-7.0804140000000002E-3</c:v>
                </c:pt>
                <c:pt idx="692">
                  <c:v>5.2196600000000001E-4</c:v>
                </c:pt>
                <c:pt idx="693">
                  <c:v>2.4271100000000001E-3</c:v>
                </c:pt>
                <c:pt idx="694">
                  <c:v>8.7009999999999995E-4</c:v>
                </c:pt>
                <c:pt idx="695">
                  <c:v>5.6826589999999996E-3</c:v>
                </c:pt>
                <c:pt idx="696">
                  <c:v>2.2630944E-2</c:v>
                </c:pt>
                <c:pt idx="697">
                  <c:v>4.0065160000000002E-2</c:v>
                </c:pt>
                <c:pt idx="698">
                  <c:v>4.7754236999999998E-2</c:v>
                </c:pt>
                <c:pt idx="699">
                  <c:v>4.3497365000000003E-2</c:v>
                </c:pt>
                <c:pt idx="700">
                  <c:v>3.1290457000000001E-2</c:v>
                </c:pt>
                <c:pt idx="701">
                  <c:v>1.2712513E-2</c:v>
                </c:pt>
                <c:pt idx="702">
                  <c:v>3.1170200000000002E-4</c:v>
                </c:pt>
                <c:pt idx="703">
                  <c:v>-7.8021199999999996E-4</c:v>
                </c:pt>
                <c:pt idx="704">
                  <c:v>3.7355679999999999E-3</c:v>
                </c:pt>
                <c:pt idx="705">
                  <c:v>-4.9472899999999996E-4</c:v>
                </c:pt>
                <c:pt idx="706">
                  <c:v>-1.7754296999999999E-2</c:v>
                </c:pt>
                <c:pt idx="707">
                  <c:v>-3.6200743000000001E-2</c:v>
                </c:pt>
                <c:pt idx="708">
                  <c:v>-3.9823570000000003E-2</c:v>
                </c:pt>
                <c:pt idx="709">
                  <c:v>-2.6931647999999999E-2</c:v>
                </c:pt>
                <c:pt idx="710">
                  <c:v>-1.173596E-2</c:v>
                </c:pt>
                <c:pt idx="711">
                  <c:v>3.2511660000000002E-3</c:v>
                </c:pt>
                <c:pt idx="712">
                  <c:v>1.6410772000000001E-2</c:v>
                </c:pt>
                <c:pt idx="713">
                  <c:v>2.2415857000000001E-2</c:v>
                </c:pt>
                <c:pt idx="714">
                  <c:v>1.3934732999999999E-2</c:v>
                </c:pt>
                <c:pt idx="715">
                  <c:v>-6.9606400000000004E-4</c:v>
                </c:pt>
                <c:pt idx="716">
                  <c:v>-1.1462770000000001E-2</c:v>
                </c:pt>
                <c:pt idx="717">
                  <c:v>-1.5350631999999999E-2</c:v>
                </c:pt>
                <c:pt idx="718">
                  <c:v>-1.5623822000000001E-2</c:v>
                </c:pt>
                <c:pt idx="719">
                  <c:v>-1.2335347E-2</c:v>
                </c:pt>
                <c:pt idx="720">
                  <c:v>-9.3486049999999994E-3</c:v>
                </c:pt>
                <c:pt idx="721">
                  <c:v>-8.8661390000000003E-3</c:v>
                </c:pt>
                <c:pt idx="722">
                  <c:v>-5.7783779999999998E-3</c:v>
                </c:pt>
                <c:pt idx="723">
                  <c:v>-4.1801140000000004E-3</c:v>
                </c:pt>
                <c:pt idx="724">
                  <c:v>7.8972299999999999E-4</c:v>
                </c:pt>
                <c:pt idx="725">
                  <c:v>5.7636989999999997E-3</c:v>
                </c:pt>
                <c:pt idx="726">
                  <c:v>5.5612530000000004E-3</c:v>
                </c:pt>
                <c:pt idx="727">
                  <c:v>1.730781E-3</c:v>
                </c:pt>
                <c:pt idx="728">
                  <c:v>4.5452510000000002E-3</c:v>
                </c:pt>
                <c:pt idx="729">
                  <c:v>1.2991819E-2</c:v>
                </c:pt>
                <c:pt idx="730">
                  <c:v>1.361771E-2</c:v>
                </c:pt>
                <c:pt idx="731">
                  <c:v>7.6758260000000002E-3</c:v>
                </c:pt>
                <c:pt idx="732">
                  <c:v>-5.4364799999999998E-4</c:v>
                </c:pt>
                <c:pt idx="733">
                  <c:v>6.5170099999999997E-4</c:v>
                </c:pt>
                <c:pt idx="734">
                  <c:v>1.215186E-3</c:v>
                </c:pt>
                <c:pt idx="735">
                  <c:v>-2.3891899999999998E-3</c:v>
                </c:pt>
                <c:pt idx="736">
                  <c:v>-3.75932E-3</c:v>
                </c:pt>
                <c:pt idx="737">
                  <c:v>-5.4194589999999997E-3</c:v>
                </c:pt>
                <c:pt idx="738">
                  <c:v>-8.7951910000000008E-3</c:v>
                </c:pt>
                <c:pt idx="739">
                  <c:v>-9.7953929999999995E-3</c:v>
                </c:pt>
                <c:pt idx="740">
                  <c:v>-6.4838810000000004E-3</c:v>
                </c:pt>
                <c:pt idx="741">
                  <c:v>-9.8414700000000005E-5</c:v>
                </c:pt>
                <c:pt idx="742">
                  <c:v>8.8677700000000005E-3</c:v>
                </c:pt>
                <c:pt idx="743">
                  <c:v>1.7218109999999998E-2</c:v>
                </c:pt>
                <c:pt idx="744">
                  <c:v>2.1007094E-2</c:v>
                </c:pt>
                <c:pt idx="745">
                  <c:v>1.6432179000000002E-2</c:v>
                </c:pt>
                <c:pt idx="746">
                  <c:v>6.9924430000000001E-3</c:v>
                </c:pt>
                <c:pt idx="747">
                  <c:v>-7.2061019999999998E-3</c:v>
                </c:pt>
                <c:pt idx="748">
                  <c:v>-1.7886814000000001E-2</c:v>
                </c:pt>
                <c:pt idx="749">
                  <c:v>-2.0500469E-2</c:v>
                </c:pt>
                <c:pt idx="750">
                  <c:v>-1.4419951E-2</c:v>
                </c:pt>
                <c:pt idx="751">
                  <c:v>-7.9754170000000003E-3</c:v>
                </c:pt>
                <c:pt idx="752">
                  <c:v>-5.0607439999999998E-3</c:v>
                </c:pt>
                <c:pt idx="753">
                  <c:v>-3.9143650000000004E-3</c:v>
                </c:pt>
                <c:pt idx="754">
                  <c:v>6.9322000000000003E-4</c:v>
                </c:pt>
                <c:pt idx="755">
                  <c:v>7.0775600000000001E-3</c:v>
                </c:pt>
                <c:pt idx="756">
                  <c:v>1.2472962000000001E-2</c:v>
                </c:pt>
                <c:pt idx="757">
                  <c:v>1.9484161E-2</c:v>
                </c:pt>
                <c:pt idx="758">
                  <c:v>2.7132463999999998E-2</c:v>
                </c:pt>
                <c:pt idx="759">
                  <c:v>3.5893913E-2</c:v>
                </c:pt>
                <c:pt idx="760">
                  <c:v>4.3403582000000003E-2</c:v>
                </c:pt>
                <c:pt idx="761">
                  <c:v>4.5821519999999998E-2</c:v>
                </c:pt>
                <c:pt idx="762">
                  <c:v>3.8473928999999997E-2</c:v>
                </c:pt>
                <c:pt idx="763">
                  <c:v>2.1942871999999999E-2</c:v>
                </c:pt>
                <c:pt idx="764">
                  <c:v>8.458597E-3</c:v>
                </c:pt>
                <c:pt idx="765">
                  <c:v>7.584286E-3</c:v>
                </c:pt>
                <c:pt idx="766">
                  <c:v>1.3708433000000001E-2</c:v>
                </c:pt>
                <c:pt idx="767">
                  <c:v>1.7744103000000001E-2</c:v>
                </c:pt>
                <c:pt idx="768">
                  <c:v>1.4957157E-2</c:v>
                </c:pt>
                <c:pt idx="769">
                  <c:v>8.947689E-3</c:v>
                </c:pt>
                <c:pt idx="770">
                  <c:v>-7.9606399999999997E-4</c:v>
                </c:pt>
                <c:pt idx="771">
                  <c:v>-9.6812240000000004E-3</c:v>
                </c:pt>
                <c:pt idx="772">
                  <c:v>-1.2297631E-2</c:v>
                </c:pt>
                <c:pt idx="773">
                  <c:v>-9.801611E-3</c:v>
                </c:pt>
                <c:pt idx="774">
                  <c:v>-9.002632E-3</c:v>
                </c:pt>
                <c:pt idx="775">
                  <c:v>-1.1582036E-2</c:v>
                </c:pt>
                <c:pt idx="776">
                  <c:v>-1.5504555999999999E-2</c:v>
                </c:pt>
                <c:pt idx="777">
                  <c:v>-2.1308825999999999E-2</c:v>
                </c:pt>
                <c:pt idx="778">
                  <c:v>-2.5653364000000001E-2</c:v>
                </c:pt>
                <c:pt idx="779">
                  <c:v>-2.6699232E-2</c:v>
                </c:pt>
                <c:pt idx="780">
                  <c:v>-2.9250704999999998E-2</c:v>
                </c:pt>
                <c:pt idx="781">
                  <c:v>-3.2947944999999999E-2</c:v>
                </c:pt>
                <c:pt idx="782">
                  <c:v>-2.9491277E-2</c:v>
                </c:pt>
                <c:pt idx="783">
                  <c:v>-1.8245630999999998E-2</c:v>
                </c:pt>
                <c:pt idx="784">
                  <c:v>-3.600808E-3</c:v>
                </c:pt>
                <c:pt idx="785">
                  <c:v>4.1885749999999999E-3</c:v>
                </c:pt>
                <c:pt idx="786">
                  <c:v>2.136387E-3</c:v>
                </c:pt>
                <c:pt idx="787">
                  <c:v>-1.7357760000000001E-3</c:v>
                </c:pt>
                <c:pt idx="788">
                  <c:v>9.4481000000000003E-4</c:v>
                </c:pt>
                <c:pt idx="789">
                  <c:v>7.9046729999999992E-3</c:v>
                </c:pt>
                <c:pt idx="790">
                  <c:v>1.2350638000000001E-2</c:v>
                </c:pt>
                <c:pt idx="791">
                  <c:v>1.4284375E-2</c:v>
                </c:pt>
                <c:pt idx="792">
                  <c:v>1.3121279E-2</c:v>
                </c:pt>
                <c:pt idx="793">
                  <c:v>8.5581890000000008E-3</c:v>
                </c:pt>
                <c:pt idx="794">
                  <c:v>1.9778759999999999E-3</c:v>
                </c:pt>
                <c:pt idx="795">
                  <c:v>-2.0147770000000001E-3</c:v>
                </c:pt>
                <c:pt idx="796">
                  <c:v>-1.56014E-3</c:v>
                </c:pt>
                <c:pt idx="797">
                  <c:v>-2.1789969999999998E-3</c:v>
                </c:pt>
                <c:pt idx="798">
                  <c:v>-1.2263992E-2</c:v>
                </c:pt>
                <c:pt idx="799">
                  <c:v>-2.9419922000000001E-2</c:v>
                </c:pt>
                <c:pt idx="800">
                  <c:v>-4.2038652000000003E-2</c:v>
                </c:pt>
                <c:pt idx="801">
                  <c:v>-4.8430076000000002E-2</c:v>
                </c:pt>
                <c:pt idx="802">
                  <c:v>-4.9394396E-2</c:v>
                </c:pt>
                <c:pt idx="803">
                  <c:v>-4.4041705E-2</c:v>
                </c:pt>
                <c:pt idx="804">
                  <c:v>-3.3008089999999997E-2</c:v>
                </c:pt>
                <c:pt idx="805">
                  <c:v>-1.581954E-2</c:v>
                </c:pt>
                <c:pt idx="806">
                  <c:v>3.0466809999999999E-3</c:v>
                </c:pt>
                <c:pt idx="807">
                  <c:v>1.8696191000000001E-2</c:v>
                </c:pt>
                <c:pt idx="808">
                  <c:v>2.6247652999999999E-2</c:v>
                </c:pt>
                <c:pt idx="809">
                  <c:v>2.3391391000000001E-2</c:v>
                </c:pt>
                <c:pt idx="810">
                  <c:v>1.2294573E-2</c:v>
                </c:pt>
                <c:pt idx="811">
                  <c:v>1.3779790000000001E-3</c:v>
                </c:pt>
                <c:pt idx="812">
                  <c:v>-7.0341350000000004E-3</c:v>
                </c:pt>
                <c:pt idx="813">
                  <c:v>-6.7590080000000004E-3</c:v>
                </c:pt>
                <c:pt idx="814">
                  <c:v>7.6933590000000003E-3</c:v>
                </c:pt>
                <c:pt idx="815">
                  <c:v>2.4182419E-2</c:v>
                </c:pt>
                <c:pt idx="816">
                  <c:v>2.9204834999999998E-2</c:v>
                </c:pt>
                <c:pt idx="817">
                  <c:v>2.5377114999999999E-2</c:v>
                </c:pt>
                <c:pt idx="818">
                  <c:v>2.0300673000000002E-2</c:v>
                </c:pt>
                <c:pt idx="819">
                  <c:v>1.6514747999999999E-2</c:v>
                </c:pt>
                <c:pt idx="820">
                  <c:v>1.2834837E-2</c:v>
                </c:pt>
                <c:pt idx="821">
                  <c:v>7.6602290000000002E-3</c:v>
                </c:pt>
                <c:pt idx="822">
                  <c:v>-1.7666629999999999E-3</c:v>
                </c:pt>
                <c:pt idx="823">
                  <c:v>-1.4989776E-2</c:v>
                </c:pt>
                <c:pt idx="824">
                  <c:v>-2.2927579E-2</c:v>
                </c:pt>
                <c:pt idx="825">
                  <c:v>-2.4503519000000001E-2</c:v>
                </c:pt>
                <c:pt idx="826">
                  <c:v>-2.5090674E-2</c:v>
                </c:pt>
                <c:pt idx="827">
                  <c:v>-2.6283332E-2</c:v>
                </c:pt>
                <c:pt idx="828">
                  <c:v>-2.8044795000000001E-2</c:v>
                </c:pt>
                <c:pt idx="829">
                  <c:v>-3.1527969000000003E-2</c:v>
                </c:pt>
                <c:pt idx="830">
                  <c:v>-3.2842951000000002E-2</c:v>
                </c:pt>
                <c:pt idx="831">
                  <c:v>-2.8690053E-2</c:v>
                </c:pt>
                <c:pt idx="832">
                  <c:v>-2.0069277E-2</c:v>
                </c:pt>
                <c:pt idx="833">
                  <c:v>-1.3853183E-2</c:v>
                </c:pt>
                <c:pt idx="834">
                  <c:v>-1.1280304E-2</c:v>
                </c:pt>
                <c:pt idx="835">
                  <c:v>-7.3728700000000001E-3</c:v>
                </c:pt>
                <c:pt idx="836">
                  <c:v>2.6424999999999999E-5</c:v>
                </c:pt>
                <c:pt idx="837">
                  <c:v>7.9530929999999996E-3</c:v>
                </c:pt>
                <c:pt idx="838">
                  <c:v>1.0649316000000001E-2</c:v>
                </c:pt>
                <c:pt idx="839">
                  <c:v>1.1425054E-2</c:v>
                </c:pt>
                <c:pt idx="840">
                  <c:v>1.1215064E-2</c:v>
                </c:pt>
                <c:pt idx="841">
                  <c:v>8.1769459999999992E-3</c:v>
                </c:pt>
                <c:pt idx="842">
                  <c:v>5.1072269999999998E-3</c:v>
                </c:pt>
                <c:pt idx="843">
                  <c:v>6.8540129999999999E-3</c:v>
                </c:pt>
                <c:pt idx="844">
                  <c:v>1.0232395E-2</c:v>
                </c:pt>
                <c:pt idx="845">
                  <c:v>9.2170050000000003E-3</c:v>
                </c:pt>
                <c:pt idx="846">
                  <c:v>1.0359816000000001E-2</c:v>
                </c:pt>
                <c:pt idx="847">
                  <c:v>1.2679892999999999E-2</c:v>
                </c:pt>
                <c:pt idx="848">
                  <c:v>1.0161956999999999E-2</c:v>
                </c:pt>
                <c:pt idx="849">
                  <c:v>3.6117160000000001E-3</c:v>
                </c:pt>
                <c:pt idx="850">
                  <c:v>-2.867273E-3</c:v>
                </c:pt>
                <c:pt idx="851">
                  <c:v>-5.905085E-3</c:v>
                </c:pt>
                <c:pt idx="852">
                  <c:v>-9.5775549999999997E-3</c:v>
                </c:pt>
                <c:pt idx="853">
                  <c:v>-1.4282336E-2</c:v>
                </c:pt>
                <c:pt idx="854">
                  <c:v>-1.8271115000000001E-2</c:v>
                </c:pt>
                <c:pt idx="855">
                  <c:v>-1.8917393000000001E-2</c:v>
                </c:pt>
                <c:pt idx="856">
                  <c:v>-1.1412821E-2</c:v>
                </c:pt>
                <c:pt idx="857">
                  <c:v>-5.4762379999999996E-3</c:v>
                </c:pt>
                <c:pt idx="858">
                  <c:v>-5.0198680000000002E-3</c:v>
                </c:pt>
                <c:pt idx="859">
                  <c:v>-3.2571800000000001E-3</c:v>
                </c:pt>
                <c:pt idx="860">
                  <c:v>1.6162049999999999E-3</c:v>
                </c:pt>
                <c:pt idx="861">
                  <c:v>7.37552E-3</c:v>
                </c:pt>
                <c:pt idx="862">
                  <c:v>1.1587132999999999E-2</c:v>
                </c:pt>
                <c:pt idx="863">
                  <c:v>1.3046865E-2</c:v>
                </c:pt>
                <c:pt idx="864">
                  <c:v>9.3499299999999994E-3</c:v>
                </c:pt>
                <c:pt idx="865">
                  <c:v>3.0381179999999998E-3</c:v>
                </c:pt>
                <c:pt idx="866">
                  <c:v>-3.5887800000000002E-3</c:v>
                </c:pt>
                <c:pt idx="867">
                  <c:v>-7.7793929999999999E-3</c:v>
                </c:pt>
                <c:pt idx="868">
                  <c:v>-1.0194679E-2</c:v>
                </c:pt>
                <c:pt idx="869">
                  <c:v>-9.6754140000000002E-3</c:v>
                </c:pt>
                <c:pt idx="870">
                  <c:v>-9.4566579999999997E-3</c:v>
                </c:pt>
                <c:pt idx="871">
                  <c:v>-1.1295594000000001E-2</c:v>
                </c:pt>
                <c:pt idx="872">
                  <c:v>-1.3961236E-2</c:v>
                </c:pt>
                <c:pt idx="873">
                  <c:v>-1.9017290999999999E-2</c:v>
                </c:pt>
                <c:pt idx="874">
                  <c:v>-2.3821563E-2</c:v>
                </c:pt>
                <c:pt idx="875">
                  <c:v>-2.6025433000000001E-2</c:v>
                </c:pt>
                <c:pt idx="876">
                  <c:v>-2.1134514E-2</c:v>
                </c:pt>
                <c:pt idx="877">
                  <c:v>-1.0249724999999999E-2</c:v>
                </c:pt>
                <c:pt idx="878">
                  <c:v>-4.1788900000000001E-4</c:v>
                </c:pt>
                <c:pt idx="879">
                  <c:v>6.8384159999999999E-3</c:v>
                </c:pt>
                <c:pt idx="880">
                  <c:v>1.213759E-2</c:v>
                </c:pt>
                <c:pt idx="881">
                  <c:v>1.8201798000000002E-2</c:v>
                </c:pt>
                <c:pt idx="882">
                  <c:v>2.3123297000000001E-2</c:v>
                </c:pt>
                <c:pt idx="883">
                  <c:v>2.5144699999999999E-2</c:v>
                </c:pt>
                <c:pt idx="884">
                  <c:v>2.2409741E-2</c:v>
                </c:pt>
                <c:pt idx="885">
                  <c:v>1.5599356999999999E-2</c:v>
                </c:pt>
                <c:pt idx="886">
                  <c:v>9.1764340000000007E-3</c:v>
                </c:pt>
                <c:pt idx="887">
                  <c:v>3.0527969999999999E-3</c:v>
                </c:pt>
                <c:pt idx="888">
                  <c:v>-1.726806E-3</c:v>
                </c:pt>
                <c:pt idx="889">
                  <c:v>5.5798100000000004E-4</c:v>
                </c:pt>
                <c:pt idx="890">
                  <c:v>1.0436269E-2</c:v>
                </c:pt>
                <c:pt idx="891">
                  <c:v>1.9716576E-2</c:v>
                </c:pt>
                <c:pt idx="892">
                  <c:v>2.5346534E-2</c:v>
                </c:pt>
                <c:pt idx="893">
                  <c:v>2.5583027000000001E-2</c:v>
                </c:pt>
                <c:pt idx="894">
                  <c:v>2.1112088000000001E-2</c:v>
                </c:pt>
                <c:pt idx="895">
                  <c:v>1.1379182E-2</c:v>
                </c:pt>
                <c:pt idx="896">
                  <c:v>1.455451E-3</c:v>
                </c:pt>
                <c:pt idx="897">
                  <c:v>-3.3290450000000001E-3</c:v>
                </c:pt>
                <c:pt idx="898">
                  <c:v>-2.17023E-3</c:v>
                </c:pt>
                <c:pt idx="899">
                  <c:v>4.4458630000000004E-3</c:v>
                </c:pt>
                <c:pt idx="900">
                  <c:v>9.9605309999999999E-3</c:v>
                </c:pt>
                <c:pt idx="901">
                  <c:v>9.0691969999999993E-3</c:v>
                </c:pt>
                <c:pt idx="902">
                  <c:v>4.534344E-3</c:v>
                </c:pt>
                <c:pt idx="903">
                  <c:v>-1.5663579999999999E-3</c:v>
                </c:pt>
                <c:pt idx="904">
                  <c:v>-7.045857E-3</c:v>
                </c:pt>
                <c:pt idx="905">
                  <c:v>-8.4165990000000003E-3</c:v>
                </c:pt>
                <c:pt idx="906">
                  <c:v>-8.4400440000000007E-3</c:v>
                </c:pt>
                <c:pt idx="907">
                  <c:v>-1.1291516999999999E-2</c:v>
                </c:pt>
                <c:pt idx="908">
                  <c:v>-1.5420968E-2</c:v>
                </c:pt>
                <c:pt idx="909">
                  <c:v>-1.2826682000000001E-2</c:v>
                </c:pt>
                <c:pt idx="910">
                  <c:v>-2.2696180000000002E-3</c:v>
                </c:pt>
                <c:pt idx="911">
                  <c:v>5.548613E-3</c:v>
                </c:pt>
                <c:pt idx="912">
                  <c:v>7.25707E-3</c:v>
                </c:pt>
                <c:pt idx="913">
                  <c:v>4.0032540000000004E-3</c:v>
                </c:pt>
                <c:pt idx="914">
                  <c:v>-1.5214040000000001E-3</c:v>
                </c:pt>
                <c:pt idx="915">
                  <c:v>-3.5601349999999999E-3</c:v>
                </c:pt>
                <c:pt idx="916">
                  <c:v>7.0111000000000001E-4</c:v>
                </c:pt>
                <c:pt idx="917">
                  <c:v>1.0647277E-2</c:v>
                </c:pt>
                <c:pt idx="918">
                  <c:v>1.8688036000000002E-2</c:v>
                </c:pt>
                <c:pt idx="919">
                  <c:v>1.8959186999999999E-2</c:v>
                </c:pt>
                <c:pt idx="920">
                  <c:v>1.4652366E-2</c:v>
                </c:pt>
                <c:pt idx="921">
                  <c:v>1.4583049000000001E-2</c:v>
                </c:pt>
                <c:pt idx="922">
                  <c:v>1.8810360000000002E-2</c:v>
                </c:pt>
                <c:pt idx="923">
                  <c:v>2.3406680999999999E-2</c:v>
                </c:pt>
                <c:pt idx="924">
                  <c:v>2.5835830000000001E-2</c:v>
                </c:pt>
                <c:pt idx="925">
                  <c:v>2.2238488000000001E-2</c:v>
                </c:pt>
                <c:pt idx="926">
                  <c:v>8.3286279999999994E-3</c:v>
                </c:pt>
                <c:pt idx="927">
                  <c:v>-1.2466846E-2</c:v>
                </c:pt>
                <c:pt idx="928">
                  <c:v>-2.8619717999999999E-2</c:v>
                </c:pt>
                <c:pt idx="929">
                  <c:v>-3.0507585E-2</c:v>
                </c:pt>
                <c:pt idx="930">
                  <c:v>-1.8661533000000001E-2</c:v>
                </c:pt>
                <c:pt idx="931">
                  <c:v>2.7688000000000002E-4</c:v>
                </c:pt>
                <c:pt idx="932">
                  <c:v>1.5292528E-2</c:v>
                </c:pt>
                <c:pt idx="933">
                  <c:v>1.9761428000000001E-2</c:v>
                </c:pt>
                <c:pt idx="934">
                  <c:v>1.9551439E-2</c:v>
                </c:pt>
                <c:pt idx="935">
                  <c:v>1.7254807E-2</c:v>
                </c:pt>
                <c:pt idx="936">
                  <c:v>1.5271121E-2</c:v>
                </c:pt>
                <c:pt idx="937">
                  <c:v>1.1399569E-2</c:v>
                </c:pt>
                <c:pt idx="938">
                  <c:v>2.3863360000000002E-3</c:v>
                </c:pt>
                <c:pt idx="939">
                  <c:v>-7.9199639999999998E-3</c:v>
                </c:pt>
                <c:pt idx="940">
                  <c:v>-1.3373062E-2</c:v>
                </c:pt>
                <c:pt idx="941">
                  <c:v>-1.3421992000000001E-2</c:v>
                </c:pt>
                <c:pt idx="942">
                  <c:v>-1.4831775E-2</c:v>
                </c:pt>
                <c:pt idx="943">
                  <c:v>-1.9801183999999999E-2</c:v>
                </c:pt>
                <c:pt idx="944">
                  <c:v>-2.4928593999999998E-2</c:v>
                </c:pt>
                <c:pt idx="945">
                  <c:v>-2.9772621999999999E-2</c:v>
                </c:pt>
                <c:pt idx="946">
                  <c:v>-2.9970378999999998E-2</c:v>
                </c:pt>
                <c:pt idx="947">
                  <c:v>-2.4244600000000002E-2</c:v>
                </c:pt>
                <c:pt idx="948">
                  <c:v>-1.4674792000000001E-2</c:v>
                </c:pt>
                <c:pt idx="949">
                  <c:v>-8.6361700000000003E-3</c:v>
                </c:pt>
                <c:pt idx="950">
                  <c:v>-9.2371880000000003E-3</c:v>
                </c:pt>
                <c:pt idx="951">
                  <c:v>-1.1943911E-2</c:v>
                </c:pt>
                <c:pt idx="952">
                  <c:v>-1.4673772999999999E-2</c:v>
                </c:pt>
                <c:pt idx="953">
                  <c:v>-1.3206905E-2</c:v>
                </c:pt>
                <c:pt idx="954">
                  <c:v>-9.1590030000000006E-3</c:v>
                </c:pt>
                <c:pt idx="955">
                  <c:v>-6.9030439999999997E-3</c:v>
                </c:pt>
                <c:pt idx="956">
                  <c:v>-5.4824560000000001E-3</c:v>
                </c:pt>
                <c:pt idx="957">
                  <c:v>-3.3722660000000001E-3</c:v>
                </c:pt>
                <c:pt idx="958">
                  <c:v>1.371251E-3</c:v>
                </c:pt>
                <c:pt idx="959">
                  <c:v>7.4768450000000002E-3</c:v>
                </c:pt>
                <c:pt idx="960">
                  <c:v>1.2286418E-2</c:v>
                </c:pt>
                <c:pt idx="961">
                  <c:v>1.5972444999999998E-2</c:v>
                </c:pt>
                <c:pt idx="962">
                  <c:v>1.8623816000000001E-2</c:v>
                </c:pt>
                <c:pt idx="963">
                  <c:v>2.3158974999999998E-2</c:v>
                </c:pt>
                <c:pt idx="964">
                  <c:v>2.6488223000000002E-2</c:v>
                </c:pt>
                <c:pt idx="965">
                  <c:v>2.4275181E-2</c:v>
                </c:pt>
                <c:pt idx="966">
                  <c:v>1.7326162999999999E-2</c:v>
                </c:pt>
                <c:pt idx="967">
                  <c:v>1.1637082E-2</c:v>
                </c:pt>
                <c:pt idx="968">
                  <c:v>6.7222089999999998E-3</c:v>
                </c:pt>
                <c:pt idx="969">
                  <c:v>3.0547339999999999E-3</c:v>
                </c:pt>
                <c:pt idx="970">
                  <c:v>1.776857E-3</c:v>
                </c:pt>
                <c:pt idx="971">
                  <c:v>1.9588140000000001E-3</c:v>
                </c:pt>
                <c:pt idx="972">
                  <c:v>9.3114999999999995E-4</c:v>
                </c:pt>
                <c:pt idx="973">
                  <c:v>-2.7673749999999999E-3</c:v>
                </c:pt>
                <c:pt idx="974">
                  <c:v>-7.8748059999999998E-3</c:v>
                </c:pt>
                <c:pt idx="975">
                  <c:v>-1.0453598E-2</c:v>
                </c:pt>
                <c:pt idx="976">
                  <c:v>-4.8112040000000003E-3</c:v>
                </c:pt>
                <c:pt idx="977">
                  <c:v>1.7661529999999999E-3</c:v>
                </c:pt>
                <c:pt idx="978">
                  <c:v>6.0309769999999999E-3</c:v>
                </c:pt>
                <c:pt idx="979">
                  <c:v>9.9075229999999997E-3</c:v>
                </c:pt>
                <c:pt idx="980">
                  <c:v>1.1458693000000001E-2</c:v>
                </c:pt>
                <c:pt idx="981">
                  <c:v>6.8306690000000002E-3</c:v>
                </c:pt>
                <c:pt idx="982">
                  <c:v>-2.2389350000000001E-3</c:v>
                </c:pt>
                <c:pt idx="983">
                  <c:v>-1.1705379E-2</c:v>
                </c:pt>
                <c:pt idx="984">
                  <c:v>-1.6659497999999998E-2</c:v>
                </c:pt>
                <c:pt idx="985">
                  <c:v>-1.5673771E-2</c:v>
                </c:pt>
                <c:pt idx="986">
                  <c:v>-1.1461750999999999E-2</c:v>
                </c:pt>
                <c:pt idx="987">
                  <c:v>-8.24188E-3</c:v>
                </c:pt>
                <c:pt idx="988">
                  <c:v>-5.273486E-3</c:v>
                </c:pt>
                <c:pt idx="989">
                  <c:v>1.325889E-3</c:v>
                </c:pt>
                <c:pt idx="990">
                  <c:v>8.1564570000000006E-3</c:v>
                </c:pt>
                <c:pt idx="991">
                  <c:v>1.4960215000000001E-2</c:v>
                </c:pt>
                <c:pt idx="992">
                  <c:v>2.0039715E-2</c:v>
                </c:pt>
                <c:pt idx="993">
                  <c:v>1.9037678999999998E-2</c:v>
                </c:pt>
                <c:pt idx="994">
                  <c:v>1.5274179000000001E-2</c:v>
                </c:pt>
                <c:pt idx="995">
                  <c:v>1.3699259E-2</c:v>
                </c:pt>
                <c:pt idx="996">
                  <c:v>1.1236471E-2</c:v>
                </c:pt>
                <c:pt idx="997">
                  <c:v>5.0861259999999998E-3</c:v>
                </c:pt>
                <c:pt idx="998">
                  <c:v>-1.822422E-3</c:v>
                </c:pt>
                <c:pt idx="999">
                  <c:v>-6.5739930000000002E-3</c:v>
                </c:pt>
                <c:pt idx="1000">
                  <c:v>-1.3380197999999999E-2</c:v>
                </c:pt>
                <c:pt idx="1001">
                  <c:v>-1.9834823000000001E-2</c:v>
                </c:pt>
                <c:pt idx="1002">
                  <c:v>-2.229863E-2</c:v>
                </c:pt>
                <c:pt idx="1003">
                  <c:v>-2.0762446E-2</c:v>
                </c:pt>
                <c:pt idx="1004">
                  <c:v>-1.8116172E-2</c:v>
                </c:pt>
                <c:pt idx="1005">
                  <c:v>-1.8199759999999999E-2</c:v>
                </c:pt>
                <c:pt idx="1006">
                  <c:v>-1.9990786E-2</c:v>
                </c:pt>
                <c:pt idx="1007">
                  <c:v>-2.5021357000000001E-2</c:v>
                </c:pt>
                <c:pt idx="1008">
                  <c:v>-2.9997902E-2</c:v>
                </c:pt>
                <c:pt idx="1009">
                  <c:v>-3.1649274999999998E-2</c:v>
                </c:pt>
                <c:pt idx="1010">
                  <c:v>-2.8965281999999998E-2</c:v>
                </c:pt>
                <c:pt idx="1011">
                  <c:v>-2.2173248E-2</c:v>
                </c:pt>
                <c:pt idx="1012">
                  <c:v>-1.4982641E-2</c:v>
                </c:pt>
                <c:pt idx="1013">
                  <c:v>-1.525787E-2</c:v>
                </c:pt>
                <c:pt idx="1014">
                  <c:v>-2.2112086E-2</c:v>
                </c:pt>
                <c:pt idx="1015">
                  <c:v>-2.8201778E-2</c:v>
                </c:pt>
                <c:pt idx="1016">
                  <c:v>-2.8436231999999999E-2</c:v>
                </c:pt>
                <c:pt idx="1017">
                  <c:v>-2.1778754000000001E-2</c:v>
                </c:pt>
                <c:pt idx="1018">
                  <c:v>-1.1634024E-2</c:v>
                </c:pt>
                <c:pt idx="1019">
                  <c:v>-1.309274E-3</c:v>
                </c:pt>
                <c:pt idx="1020">
                  <c:v>4.5127329999999997E-3</c:v>
                </c:pt>
                <c:pt idx="1021">
                  <c:v>1.0699264999999999E-2</c:v>
                </c:pt>
                <c:pt idx="1022">
                  <c:v>1.8181411000000001E-2</c:v>
                </c:pt>
                <c:pt idx="1023">
                  <c:v>2.3603419E-2</c:v>
                </c:pt>
                <c:pt idx="1024">
                  <c:v>2.3804234000000001E-2</c:v>
                </c:pt>
                <c:pt idx="1025">
                  <c:v>1.9059085E-2</c:v>
                </c:pt>
                <c:pt idx="1026">
                  <c:v>1.1944929999999999E-2</c:v>
                </c:pt>
                <c:pt idx="1027">
                  <c:v>6.3248599999999999E-3</c:v>
                </c:pt>
                <c:pt idx="1028">
                  <c:v>2.7612589999999998E-3</c:v>
                </c:pt>
                <c:pt idx="1029">
                  <c:v>3.0946929999999999E-3</c:v>
                </c:pt>
                <c:pt idx="1030">
                  <c:v>7.1701179999999996E-3</c:v>
                </c:pt>
                <c:pt idx="1031">
                  <c:v>1.1052985E-2</c:v>
                </c:pt>
                <c:pt idx="1032">
                  <c:v>1.4881724000000001E-2</c:v>
                </c:pt>
                <c:pt idx="1033">
                  <c:v>2.0553476000000001E-2</c:v>
                </c:pt>
                <c:pt idx="1034">
                  <c:v>2.7046837000000001E-2</c:v>
                </c:pt>
                <c:pt idx="1035">
                  <c:v>2.6455604000000001E-2</c:v>
                </c:pt>
                <c:pt idx="1036">
                  <c:v>2.2464787E-2</c:v>
                </c:pt>
                <c:pt idx="1037">
                  <c:v>1.993574E-2</c:v>
                </c:pt>
                <c:pt idx="1038">
                  <c:v>1.9253783999999999E-2</c:v>
                </c:pt>
                <c:pt idx="1039">
                  <c:v>1.7004043E-2</c:v>
                </c:pt>
                <c:pt idx="1040">
                  <c:v>1.3865416E-2</c:v>
                </c:pt>
                <c:pt idx="1041">
                  <c:v>1.2105990000000001E-2</c:v>
                </c:pt>
                <c:pt idx="1042">
                  <c:v>9.6947820000000007E-3</c:v>
                </c:pt>
                <c:pt idx="1043">
                  <c:v>8.2636940000000002E-3</c:v>
                </c:pt>
                <c:pt idx="1044">
                  <c:v>1.0412823E-2</c:v>
                </c:pt>
                <c:pt idx="1045">
                  <c:v>1.192964E-2</c:v>
                </c:pt>
                <c:pt idx="1046">
                  <c:v>8.9814300000000003E-3</c:v>
                </c:pt>
                <c:pt idx="1047">
                  <c:v>2.737405E-3</c:v>
                </c:pt>
                <c:pt idx="1048">
                  <c:v>-4.0930599999999999E-3</c:v>
                </c:pt>
                <c:pt idx="1049">
                  <c:v>-5.3982559999999997E-3</c:v>
                </c:pt>
                <c:pt idx="1050">
                  <c:v>-1.626398E-3</c:v>
                </c:pt>
                <c:pt idx="1051">
                  <c:v>1.8329220000000001E-3</c:v>
                </c:pt>
                <c:pt idx="1052">
                  <c:v>-9.8469700000000004E-5</c:v>
                </c:pt>
                <c:pt idx="1053">
                  <c:v>-1.9607499999999998E-3</c:v>
                </c:pt>
                <c:pt idx="1054">
                  <c:v>-2.1040730000000001E-3</c:v>
                </c:pt>
                <c:pt idx="1055">
                  <c:v>1.245054E-3</c:v>
                </c:pt>
                <c:pt idx="1056">
                  <c:v>8.9890749999999991E-3</c:v>
                </c:pt>
                <c:pt idx="1057">
                  <c:v>1.4374079E-2</c:v>
                </c:pt>
                <c:pt idx="1058">
                  <c:v>1.6684982000000001E-2</c:v>
                </c:pt>
                <c:pt idx="1059">
                  <c:v>1.2953083000000001E-2</c:v>
                </c:pt>
                <c:pt idx="1060">
                  <c:v>8.1096680000000004E-3</c:v>
                </c:pt>
                <c:pt idx="1061">
                  <c:v>4.4342419999999997E-3</c:v>
                </c:pt>
                <c:pt idx="1062">
                  <c:v>2.2576919999999999E-3</c:v>
                </c:pt>
                <c:pt idx="1063">
                  <c:v>6.5479000000000004E-4</c:v>
                </c:pt>
                <c:pt idx="1064">
                  <c:v>-2.0854189999999998E-3</c:v>
                </c:pt>
                <c:pt idx="1065">
                  <c:v>-1.00114E-3</c:v>
                </c:pt>
                <c:pt idx="1066">
                  <c:v>-1.02283E-4</c:v>
                </c:pt>
                <c:pt idx="1067">
                  <c:v>2.9224199999999998E-3</c:v>
                </c:pt>
                <c:pt idx="1068">
                  <c:v>4.0471889999999996E-3</c:v>
                </c:pt>
                <c:pt idx="1069">
                  <c:v>8.2121099999999997E-4</c:v>
                </c:pt>
                <c:pt idx="1070">
                  <c:v>-3.4991779999999999E-3</c:v>
                </c:pt>
                <c:pt idx="1071">
                  <c:v>-7.4608410000000002E-3</c:v>
                </c:pt>
                <c:pt idx="1072">
                  <c:v>-8.8045699999999994E-3</c:v>
                </c:pt>
                <c:pt idx="1073">
                  <c:v>-7.9277110000000005E-3</c:v>
                </c:pt>
                <c:pt idx="1074">
                  <c:v>-5.5454529999999997E-3</c:v>
                </c:pt>
                <c:pt idx="1075">
                  <c:v>-6.5628819999999999E-3</c:v>
                </c:pt>
                <c:pt idx="1076">
                  <c:v>-1.0539224999999999E-2</c:v>
                </c:pt>
                <c:pt idx="1077">
                  <c:v>-1.4570817E-2</c:v>
                </c:pt>
                <c:pt idx="1078">
                  <c:v>-1.5362864E-2</c:v>
                </c:pt>
                <c:pt idx="1079">
                  <c:v>-1.2699261E-2</c:v>
                </c:pt>
                <c:pt idx="1080">
                  <c:v>-6.4105890000000004E-3</c:v>
                </c:pt>
                <c:pt idx="1081">
                  <c:v>3.45738E-4</c:v>
                </c:pt>
                <c:pt idx="1082">
                  <c:v>1.7847060000000001E-3</c:v>
                </c:pt>
                <c:pt idx="1083">
                  <c:v>3.5605430000000002E-3</c:v>
                </c:pt>
                <c:pt idx="1084">
                  <c:v>5.6350549999999999E-3</c:v>
                </c:pt>
                <c:pt idx="1085">
                  <c:v>6.3943810000000002E-3</c:v>
                </c:pt>
                <c:pt idx="1086">
                  <c:v>7.6306680000000002E-3</c:v>
                </c:pt>
                <c:pt idx="1087">
                  <c:v>5.5143620000000001E-3</c:v>
                </c:pt>
                <c:pt idx="1088">
                  <c:v>8.3661399999999996E-4</c:v>
                </c:pt>
                <c:pt idx="1089">
                  <c:v>-2.6822579999999999E-3</c:v>
                </c:pt>
                <c:pt idx="1090">
                  <c:v>-2.1875589999999999E-3</c:v>
                </c:pt>
                <c:pt idx="1091">
                  <c:v>-1.16748E-4</c:v>
                </c:pt>
                <c:pt idx="1092">
                  <c:v>1.994797E-3</c:v>
                </c:pt>
                <c:pt idx="1093">
                  <c:v>4.3104909999999996E-3</c:v>
                </c:pt>
                <c:pt idx="1094">
                  <c:v>5.7779700000000003E-3</c:v>
                </c:pt>
                <c:pt idx="1095">
                  <c:v>7.8382109999999994E-3</c:v>
                </c:pt>
                <c:pt idx="1096">
                  <c:v>1.3733917E-2</c:v>
                </c:pt>
                <c:pt idx="1097">
                  <c:v>1.9182429000000001E-2</c:v>
                </c:pt>
                <c:pt idx="1098">
                  <c:v>2.0412803E-2</c:v>
                </c:pt>
                <c:pt idx="1099">
                  <c:v>1.3853183E-2</c:v>
                </c:pt>
                <c:pt idx="1100">
                  <c:v>1.8244610000000001E-3</c:v>
                </c:pt>
                <c:pt idx="1101">
                  <c:v>-3.6184429999999998E-3</c:v>
                </c:pt>
                <c:pt idx="1102">
                  <c:v>-1.456674E-3</c:v>
                </c:pt>
                <c:pt idx="1103">
                  <c:v>2.4283339999999999E-3</c:v>
                </c:pt>
                <c:pt idx="1104">
                  <c:v>5.5054930000000002E-3</c:v>
                </c:pt>
                <c:pt idx="1105">
                  <c:v>9.8231199999999994E-3</c:v>
                </c:pt>
                <c:pt idx="1106">
                  <c:v>1.0548399E-2</c:v>
                </c:pt>
                <c:pt idx="1107">
                  <c:v>1.1750231E-2</c:v>
                </c:pt>
                <c:pt idx="1108">
                  <c:v>1.0129134E-2</c:v>
                </c:pt>
                <c:pt idx="1109">
                  <c:v>8.8471790000000002E-3</c:v>
                </c:pt>
                <c:pt idx="1110">
                  <c:v>1.0060021000000001E-2</c:v>
                </c:pt>
                <c:pt idx="1111">
                  <c:v>8.0282200000000008E-3</c:v>
                </c:pt>
                <c:pt idx="1112">
                  <c:v>6.9614539999999997E-3</c:v>
                </c:pt>
                <c:pt idx="1113">
                  <c:v>6.7817399999999996E-3</c:v>
                </c:pt>
                <c:pt idx="1114">
                  <c:v>6.5526880000000001E-3</c:v>
                </c:pt>
                <c:pt idx="1115">
                  <c:v>8.0464669999999999E-3</c:v>
                </c:pt>
                <c:pt idx="1116">
                  <c:v>9.3936609999999993E-3</c:v>
                </c:pt>
                <c:pt idx="1117">
                  <c:v>1.1056043E-2</c:v>
                </c:pt>
                <c:pt idx="1118">
                  <c:v>1.6723717999999999E-2</c:v>
                </c:pt>
                <c:pt idx="1119">
                  <c:v>1.7416886999999999E-2</c:v>
                </c:pt>
                <c:pt idx="1120">
                  <c:v>1.5023415E-2</c:v>
                </c:pt>
                <c:pt idx="1121">
                  <c:v>1.3224235000000001E-2</c:v>
                </c:pt>
                <c:pt idx="1122">
                  <c:v>1.1820568E-2</c:v>
                </c:pt>
                <c:pt idx="1123">
                  <c:v>5.2582970000000003E-3</c:v>
                </c:pt>
                <c:pt idx="1124">
                  <c:v>-5.5697099999999996E-4</c:v>
                </c:pt>
                <c:pt idx="1125">
                  <c:v>-2.4895970000000001E-3</c:v>
                </c:pt>
                <c:pt idx="1126">
                  <c:v>-5.5600299999999997E-3</c:v>
                </c:pt>
                <c:pt idx="1127">
                  <c:v>-8.3257729999999999E-3</c:v>
                </c:pt>
                <c:pt idx="1128">
                  <c:v>-5.4523849999999997E-3</c:v>
                </c:pt>
                <c:pt idx="1129">
                  <c:v>-2.3412799999999998E-3</c:v>
                </c:pt>
                <c:pt idx="1130">
                  <c:v>-4.0860269999999999E-3</c:v>
                </c:pt>
                <c:pt idx="1131">
                  <c:v>-7.8459580000000001E-3</c:v>
                </c:pt>
                <c:pt idx="1132">
                  <c:v>-1.3295589999999999E-2</c:v>
                </c:pt>
                <c:pt idx="1133">
                  <c:v>-1.8627893E-2</c:v>
                </c:pt>
                <c:pt idx="1134">
                  <c:v>-2.5488225999999999E-2</c:v>
                </c:pt>
                <c:pt idx="1135">
                  <c:v>-3.0301672000000002E-2</c:v>
                </c:pt>
                <c:pt idx="1136">
                  <c:v>-3.0355698E-2</c:v>
                </c:pt>
                <c:pt idx="1137">
                  <c:v>-2.4395466000000001E-2</c:v>
                </c:pt>
                <c:pt idx="1138">
                  <c:v>-1.6142679E-2</c:v>
                </c:pt>
                <c:pt idx="1139">
                  <c:v>-1.2056041E-2</c:v>
                </c:pt>
                <c:pt idx="1140">
                  <c:v>-9.8155770000000007E-3</c:v>
                </c:pt>
                <c:pt idx="1141">
                  <c:v>-6.8712399999999998E-3</c:v>
                </c:pt>
                <c:pt idx="1142">
                  <c:v>-2.8303699999999998E-4</c:v>
                </c:pt>
                <c:pt idx="1143">
                  <c:v>6.5755220000000003E-3</c:v>
                </c:pt>
                <c:pt idx="1144">
                  <c:v>1.0902119E-2</c:v>
                </c:pt>
                <c:pt idx="1145">
                  <c:v>4.3302669999999996E-3</c:v>
                </c:pt>
                <c:pt idx="1146">
                  <c:v>-8.1550300000000006E-3</c:v>
                </c:pt>
                <c:pt idx="1147">
                  <c:v>-1.6764491999999999E-2</c:v>
                </c:pt>
                <c:pt idx="1148">
                  <c:v>-1.8014235E-2</c:v>
                </c:pt>
                <c:pt idx="1149">
                  <c:v>-1.5905167000000001E-2</c:v>
                </c:pt>
                <c:pt idx="1150">
                  <c:v>-1.4850123E-2</c:v>
                </c:pt>
                <c:pt idx="1151">
                  <c:v>-9.1723570000000008E-3</c:v>
                </c:pt>
                <c:pt idx="1152">
                  <c:v>-7.3257749999999996E-3</c:v>
                </c:pt>
                <c:pt idx="1153">
                  <c:v>-5.2995819999999997E-3</c:v>
                </c:pt>
                <c:pt idx="1154">
                  <c:v>6.8304699999999999E-4</c:v>
                </c:pt>
                <c:pt idx="1155">
                  <c:v>9.0731730000000003E-3</c:v>
                </c:pt>
                <c:pt idx="1156">
                  <c:v>1.3928616E-2</c:v>
                </c:pt>
                <c:pt idx="1157">
                  <c:v>1.135064E-2</c:v>
                </c:pt>
                <c:pt idx="1158">
                  <c:v>3.3112060000000001E-3</c:v>
                </c:pt>
                <c:pt idx="1159">
                  <c:v>-7.6369879999999999E-3</c:v>
                </c:pt>
                <c:pt idx="1160">
                  <c:v>-1.6286410000000001E-2</c:v>
                </c:pt>
                <c:pt idx="1161">
                  <c:v>-2.0796084999999999E-2</c:v>
                </c:pt>
                <c:pt idx="1162">
                  <c:v>-2.1705359E-2</c:v>
                </c:pt>
                <c:pt idx="1163">
                  <c:v>-1.9421979999999998E-2</c:v>
                </c:pt>
                <c:pt idx="1164">
                  <c:v>-1.2555530000000001E-2</c:v>
                </c:pt>
                <c:pt idx="1165">
                  <c:v>-4.438727E-3</c:v>
                </c:pt>
                <c:pt idx="1166">
                  <c:v>7.8693000000000003E-4</c:v>
                </c:pt>
                <c:pt idx="1167">
                  <c:v>6.7972340000000001E-3</c:v>
                </c:pt>
                <c:pt idx="1168">
                  <c:v>8.4873429999999996E-3</c:v>
                </c:pt>
                <c:pt idx="1169">
                  <c:v>7.9558449999999996E-3</c:v>
                </c:pt>
                <c:pt idx="1170">
                  <c:v>7.7265900000000002E-3</c:v>
                </c:pt>
                <c:pt idx="1171">
                  <c:v>6.4221080000000002E-3</c:v>
                </c:pt>
                <c:pt idx="1172">
                  <c:v>2.2067229999999998E-3</c:v>
                </c:pt>
                <c:pt idx="1173">
                  <c:v>-3.2649269999999999E-3</c:v>
                </c:pt>
                <c:pt idx="1174">
                  <c:v>-5.3962180000000004E-3</c:v>
                </c:pt>
                <c:pt idx="1175">
                  <c:v>-7.1385179999999999E-3</c:v>
                </c:pt>
                <c:pt idx="1176">
                  <c:v>-5.4424970000000001E-3</c:v>
                </c:pt>
                <c:pt idx="1177">
                  <c:v>-4.2472899999999999E-3</c:v>
                </c:pt>
                <c:pt idx="1178">
                  <c:v>-6.2376020000000001E-3</c:v>
                </c:pt>
                <c:pt idx="1179">
                  <c:v>-8.557271E-3</c:v>
                </c:pt>
                <c:pt idx="1180">
                  <c:v>-7.804877E-3</c:v>
                </c:pt>
                <c:pt idx="1181">
                  <c:v>-3.8624800000000002E-3</c:v>
                </c:pt>
                <c:pt idx="1182">
                  <c:v>1.8859289999999999E-3</c:v>
                </c:pt>
                <c:pt idx="1183">
                  <c:v>5.6582969999999996E-3</c:v>
                </c:pt>
                <c:pt idx="1184">
                  <c:v>7.9994739999999995E-3</c:v>
                </c:pt>
                <c:pt idx="1185">
                  <c:v>6.5823519999999996E-3</c:v>
                </c:pt>
                <c:pt idx="1186">
                  <c:v>1.5393449999999999E-3</c:v>
                </c:pt>
                <c:pt idx="1187">
                  <c:v>-1.737611E-3</c:v>
                </c:pt>
                <c:pt idx="1188">
                  <c:v>4.4141599999999998E-4</c:v>
                </c:pt>
                <c:pt idx="1189">
                  <c:v>2.8382210000000001E-3</c:v>
                </c:pt>
                <c:pt idx="1190">
                  <c:v>4.1226220000000003E-3</c:v>
                </c:pt>
                <c:pt idx="1191">
                  <c:v>1.8057049999999999E-3</c:v>
                </c:pt>
                <c:pt idx="1192">
                  <c:v>-5.5557499999999999E-4</c:v>
                </c:pt>
                <c:pt idx="1193">
                  <c:v>5.5045799999999998E-4</c:v>
                </c:pt>
                <c:pt idx="1194">
                  <c:v>6.2767459999999997E-3</c:v>
                </c:pt>
                <c:pt idx="1195">
                  <c:v>1.3426069000000001E-2</c:v>
                </c:pt>
                <c:pt idx="1196">
                  <c:v>1.0642181000000001E-2</c:v>
                </c:pt>
                <c:pt idx="1197">
                  <c:v>-2.712941E-3</c:v>
                </c:pt>
                <c:pt idx="1198">
                  <c:v>-2.4619726000000001E-2</c:v>
                </c:pt>
                <c:pt idx="1199">
                  <c:v>-3.3797079000000001E-2</c:v>
                </c:pt>
                <c:pt idx="1200">
                  <c:v>-1.9046852999999999E-2</c:v>
                </c:pt>
                <c:pt idx="1201">
                  <c:v>1.1153902E-2</c:v>
                </c:pt>
                <c:pt idx="1202">
                  <c:v>2.3264989E-2</c:v>
                </c:pt>
                <c:pt idx="1203">
                  <c:v>1.3583051E-2</c:v>
                </c:pt>
                <c:pt idx="1204">
                  <c:v>3.4294499999999999E-4</c:v>
                </c:pt>
                <c:pt idx="1205">
                  <c:v>-1.2492329999999999E-2</c:v>
                </c:pt>
                <c:pt idx="1206">
                  <c:v>-2.1295574000000001E-2</c:v>
                </c:pt>
                <c:pt idx="1207">
                  <c:v>-2.1748172999999999E-2</c:v>
                </c:pt>
                <c:pt idx="1208">
                  <c:v>-1.7284369000000001E-2</c:v>
                </c:pt>
                <c:pt idx="1209">
                  <c:v>-1.3409759E-2</c:v>
                </c:pt>
                <c:pt idx="1210">
                  <c:v>-7.1120139999999998E-3</c:v>
                </c:pt>
                <c:pt idx="1211">
                  <c:v>-4.5998890000000002E-3</c:v>
                </c:pt>
                <c:pt idx="1212">
                  <c:v>-1.0633006E-2</c:v>
                </c:pt>
                <c:pt idx="1213">
                  <c:v>-1.8851135000000002E-2</c:v>
                </c:pt>
                <c:pt idx="1214">
                  <c:v>-1.6365919999999999E-2</c:v>
                </c:pt>
                <c:pt idx="1215">
                  <c:v>-8.4327050000000004E-3</c:v>
                </c:pt>
                <c:pt idx="1216">
                  <c:v>-3.9156899999999998E-4</c:v>
                </c:pt>
                <c:pt idx="1217">
                  <c:v>9.8252610000000001E-3</c:v>
                </c:pt>
                <c:pt idx="1218">
                  <c:v>1.6732891999999999E-2</c:v>
                </c:pt>
                <c:pt idx="1219">
                  <c:v>2.1139610999999999E-2</c:v>
                </c:pt>
                <c:pt idx="1220">
                  <c:v>1.7955111999999999E-2</c:v>
                </c:pt>
                <c:pt idx="1221">
                  <c:v>1.0323119E-2</c:v>
                </c:pt>
                <c:pt idx="1222">
                  <c:v>1.7883759999999999E-3</c:v>
                </c:pt>
                <c:pt idx="1223">
                  <c:v>-1.024463E-3</c:v>
                </c:pt>
                <c:pt idx="1224">
                  <c:v>3.760747E-3</c:v>
                </c:pt>
                <c:pt idx="1225">
                  <c:v>9.1219999999999999E-3</c:v>
                </c:pt>
                <c:pt idx="1226">
                  <c:v>1.3952061999999999E-2</c:v>
                </c:pt>
                <c:pt idx="1227">
                  <c:v>1.4361847000000001E-2</c:v>
                </c:pt>
                <c:pt idx="1228">
                  <c:v>1.0544321000000001E-2</c:v>
                </c:pt>
                <c:pt idx="1229">
                  <c:v>6.30906E-3</c:v>
                </c:pt>
                <c:pt idx="1230">
                  <c:v>3.265539E-3</c:v>
                </c:pt>
                <c:pt idx="1231">
                  <c:v>7.8377999999999998E-4</c:v>
                </c:pt>
                <c:pt idx="1232">
                  <c:v>-3.629962E-3</c:v>
                </c:pt>
                <c:pt idx="1233">
                  <c:v>-7.1683850000000002E-3</c:v>
                </c:pt>
                <c:pt idx="1234">
                  <c:v>-6.9045729999999998E-3</c:v>
                </c:pt>
                <c:pt idx="1235">
                  <c:v>-9.5884620000000007E-3</c:v>
                </c:pt>
                <c:pt idx="1236">
                  <c:v>-1.1664605E-2</c:v>
                </c:pt>
                <c:pt idx="1237">
                  <c:v>-1.2044828E-2</c:v>
                </c:pt>
                <c:pt idx="1238">
                  <c:v>-7.1932580000000001E-3</c:v>
                </c:pt>
                <c:pt idx="1239">
                  <c:v>-1.2436260000000001E-3</c:v>
                </c:pt>
                <c:pt idx="1240">
                  <c:v>4.8796029999999997E-3</c:v>
                </c:pt>
                <c:pt idx="1241">
                  <c:v>6.5425960000000003E-3</c:v>
                </c:pt>
                <c:pt idx="1242">
                  <c:v>1.900302E-3</c:v>
                </c:pt>
                <c:pt idx="1243">
                  <c:v>-5.4240460000000001E-3</c:v>
                </c:pt>
                <c:pt idx="1244">
                  <c:v>-8.8618580000000002E-3</c:v>
                </c:pt>
                <c:pt idx="1245">
                  <c:v>-2.1120240000000001E-3</c:v>
                </c:pt>
                <c:pt idx="1246">
                  <c:v>3.748412E-3</c:v>
                </c:pt>
                <c:pt idx="1247">
                  <c:v>6.5815359999999998E-3</c:v>
                </c:pt>
                <c:pt idx="1248">
                  <c:v>8.4313800000000005E-3</c:v>
                </c:pt>
                <c:pt idx="1249">
                  <c:v>1.0025361999999999E-2</c:v>
                </c:pt>
                <c:pt idx="1250">
                  <c:v>9.443814E-3</c:v>
                </c:pt>
                <c:pt idx="1251">
                  <c:v>1.0310886999999999E-2</c:v>
                </c:pt>
                <c:pt idx="1252">
                  <c:v>7.9200659999999999E-3</c:v>
                </c:pt>
                <c:pt idx="1253">
                  <c:v>2.6139599999999998E-3</c:v>
                </c:pt>
                <c:pt idx="1254">
                  <c:v>-1.924053E-3</c:v>
                </c:pt>
                <c:pt idx="1255">
                  <c:v>-3.2856199999999999E-3</c:v>
                </c:pt>
                <c:pt idx="1256">
                  <c:v>-4.3116120000000003E-3</c:v>
                </c:pt>
                <c:pt idx="1257">
                  <c:v>-6.1260840000000004E-3</c:v>
                </c:pt>
                <c:pt idx="1258">
                  <c:v>-3.504376E-3</c:v>
                </c:pt>
                <c:pt idx="1259">
                  <c:v>8.0671599999999997E-4</c:v>
                </c:pt>
                <c:pt idx="1260">
                  <c:v>4.13526E-4</c:v>
                </c:pt>
                <c:pt idx="1261">
                  <c:v>-2.2771620000000001E-3</c:v>
                </c:pt>
                <c:pt idx="1262">
                  <c:v>-2.7409729999999998E-3</c:v>
                </c:pt>
                <c:pt idx="1263">
                  <c:v>-7.8410649999999995E-3</c:v>
                </c:pt>
                <c:pt idx="1264">
                  <c:v>-1.0194679E-2</c:v>
                </c:pt>
                <c:pt idx="1265">
                  <c:v>-1.1144728E-2</c:v>
                </c:pt>
                <c:pt idx="1266">
                  <c:v>-7.7914220000000001E-3</c:v>
                </c:pt>
                <c:pt idx="1267">
                  <c:v>4.8978499999999996E-4</c:v>
                </c:pt>
                <c:pt idx="1268">
                  <c:v>7.2954999999999999E-3</c:v>
                </c:pt>
                <c:pt idx="1269">
                  <c:v>1.2562666E-2</c:v>
                </c:pt>
                <c:pt idx="1270">
                  <c:v>1.6634013999999999E-2</c:v>
                </c:pt>
                <c:pt idx="1271">
                  <c:v>1.9993844E-2</c:v>
                </c:pt>
                <c:pt idx="1272">
                  <c:v>2.1782830999999999E-2</c:v>
                </c:pt>
                <c:pt idx="1273">
                  <c:v>1.7338395E-2</c:v>
                </c:pt>
                <c:pt idx="1274">
                  <c:v>1.1886826E-2</c:v>
                </c:pt>
                <c:pt idx="1275">
                  <c:v>8.5799009999999992E-3</c:v>
                </c:pt>
                <c:pt idx="1276">
                  <c:v>1.398774E-3</c:v>
                </c:pt>
                <c:pt idx="1277">
                  <c:v>-5.6279190000000003E-3</c:v>
                </c:pt>
                <c:pt idx="1278">
                  <c:v>-1.1039732999999999E-2</c:v>
                </c:pt>
                <c:pt idx="1279">
                  <c:v>-1.3154918E-2</c:v>
                </c:pt>
                <c:pt idx="1280">
                  <c:v>-1.2357773000000001E-2</c:v>
                </c:pt>
                <c:pt idx="1281">
                  <c:v>-7.8286290000000001E-3</c:v>
                </c:pt>
                <c:pt idx="1282">
                  <c:v>-2.5071310000000001E-3</c:v>
                </c:pt>
                <c:pt idx="1283">
                  <c:v>5.89275E-4</c:v>
                </c:pt>
                <c:pt idx="1284">
                  <c:v>3.3190559999999999E-3</c:v>
                </c:pt>
                <c:pt idx="1285">
                  <c:v>-5.6446399999999998E-4</c:v>
                </c:pt>
                <c:pt idx="1286">
                  <c:v>-5.6529960000000004E-3</c:v>
                </c:pt>
                <c:pt idx="1287">
                  <c:v>-8.4557429999999999E-3</c:v>
                </c:pt>
                <c:pt idx="1288">
                  <c:v>-9.6132330000000005E-3</c:v>
                </c:pt>
                <c:pt idx="1289">
                  <c:v>-1.2144726E-2</c:v>
                </c:pt>
                <c:pt idx="1290">
                  <c:v>-1.5657461000000001E-2</c:v>
                </c:pt>
                <c:pt idx="1291">
                  <c:v>-1.6457663000000001E-2</c:v>
                </c:pt>
                <c:pt idx="1292">
                  <c:v>-1.3473979000000001E-2</c:v>
                </c:pt>
                <c:pt idx="1293">
                  <c:v>-7.1832679999999996E-3</c:v>
                </c:pt>
                <c:pt idx="1294">
                  <c:v>-2.591636E-3</c:v>
                </c:pt>
                <c:pt idx="1295">
                  <c:v>-2.219567E-3</c:v>
                </c:pt>
                <c:pt idx="1296">
                  <c:v>-4.4042719999999999E-3</c:v>
                </c:pt>
                <c:pt idx="1297">
                  <c:v>-5.6612529999999998E-3</c:v>
                </c:pt>
                <c:pt idx="1298">
                  <c:v>-5.2498370000000003E-3</c:v>
                </c:pt>
                <c:pt idx="1299">
                  <c:v>-2.3221159999999999E-3</c:v>
                </c:pt>
                <c:pt idx="1300">
                  <c:v>8.3032500000000003E-4</c:v>
                </c:pt>
                <c:pt idx="1301">
                  <c:v>2.088375E-3</c:v>
                </c:pt>
                <c:pt idx="1302">
                  <c:v>1.736898E-3</c:v>
                </c:pt>
                <c:pt idx="1303">
                  <c:v>2.1841949999999999E-3</c:v>
                </c:pt>
                <c:pt idx="1304">
                  <c:v>6.7619639999999996E-3</c:v>
                </c:pt>
                <c:pt idx="1305">
                  <c:v>1.3075407000000001E-2</c:v>
                </c:pt>
                <c:pt idx="1306">
                  <c:v>1.4722702000000001E-2</c:v>
                </c:pt>
                <c:pt idx="1307">
                  <c:v>1.4713528E-2</c:v>
                </c:pt>
                <c:pt idx="1308">
                  <c:v>1.355247E-2</c:v>
                </c:pt>
                <c:pt idx="1309">
                  <c:v>1.315186E-2</c:v>
                </c:pt>
                <c:pt idx="1310">
                  <c:v>1.2129434999999999E-2</c:v>
                </c:pt>
                <c:pt idx="1311">
                  <c:v>1.1043811000000001E-2</c:v>
                </c:pt>
                <c:pt idx="1312">
                  <c:v>1.2884786000000001E-2</c:v>
                </c:pt>
                <c:pt idx="1313">
                  <c:v>1.4184476999999999E-2</c:v>
                </c:pt>
                <c:pt idx="1314">
                  <c:v>1.5345535E-2</c:v>
                </c:pt>
                <c:pt idx="1315">
                  <c:v>1.384197E-2</c:v>
                </c:pt>
                <c:pt idx="1316">
                  <c:v>8.0539080000000002E-3</c:v>
                </c:pt>
                <c:pt idx="1317">
                  <c:v>9.26471E-4</c:v>
                </c:pt>
                <c:pt idx="1318">
                  <c:v>-4.954221E-3</c:v>
                </c:pt>
                <c:pt idx="1319">
                  <c:v>-8.7810219999999994E-3</c:v>
                </c:pt>
                <c:pt idx="1320">
                  <c:v>-9.538309E-3</c:v>
                </c:pt>
                <c:pt idx="1321">
                  <c:v>-7.49499E-3</c:v>
                </c:pt>
                <c:pt idx="1322">
                  <c:v>-7.8232260000000008E-3</c:v>
                </c:pt>
                <c:pt idx="1323">
                  <c:v>-8.2396369999999993E-3</c:v>
                </c:pt>
                <c:pt idx="1324">
                  <c:v>-9.458391E-3</c:v>
                </c:pt>
                <c:pt idx="1325">
                  <c:v>-8.8422859999999995E-3</c:v>
                </c:pt>
                <c:pt idx="1326">
                  <c:v>-6.9934619999999998E-3</c:v>
                </c:pt>
                <c:pt idx="1327">
                  <c:v>-6.8158890000000003E-3</c:v>
                </c:pt>
                <c:pt idx="1328">
                  <c:v>-5.0226200000000002E-3</c:v>
                </c:pt>
                <c:pt idx="1329">
                  <c:v>-2.0094760000000001E-3</c:v>
                </c:pt>
                <c:pt idx="1330">
                  <c:v>3.4717569999999998E-3</c:v>
                </c:pt>
                <c:pt idx="1331">
                  <c:v>8.4184340000000007E-3</c:v>
                </c:pt>
                <c:pt idx="1332">
                  <c:v>1.0371029E-2</c:v>
                </c:pt>
                <c:pt idx="1333">
                  <c:v>1.0593251E-2</c:v>
                </c:pt>
                <c:pt idx="1334">
                  <c:v>1.3597322E-2</c:v>
                </c:pt>
                <c:pt idx="1335">
                  <c:v>1.8355723000000001E-2</c:v>
                </c:pt>
                <c:pt idx="1336">
                  <c:v>1.9428095999999999E-2</c:v>
                </c:pt>
                <c:pt idx="1337">
                  <c:v>1.9453580000000002E-2</c:v>
                </c:pt>
                <c:pt idx="1338">
                  <c:v>1.8012196000000001E-2</c:v>
                </c:pt>
                <c:pt idx="1339">
                  <c:v>1.2994877E-2</c:v>
                </c:pt>
                <c:pt idx="1340">
                  <c:v>6.66543E-3</c:v>
                </c:pt>
                <c:pt idx="1341">
                  <c:v>-1.7760409999999999E-3</c:v>
                </c:pt>
                <c:pt idx="1342">
                  <c:v>-6.5136459999999997E-3</c:v>
                </c:pt>
                <c:pt idx="1343">
                  <c:v>-4.9828650000000004E-3</c:v>
                </c:pt>
                <c:pt idx="1344">
                  <c:v>-4.2380099999999998E-5</c:v>
                </c:pt>
                <c:pt idx="1345">
                  <c:v>3.3620730000000001E-3</c:v>
                </c:pt>
                <c:pt idx="1346">
                  <c:v>2.2532070000000001E-3</c:v>
                </c:pt>
                <c:pt idx="1347">
                  <c:v>-7.0208800000000002E-4</c:v>
                </c:pt>
                <c:pt idx="1348">
                  <c:v>-3.8865369999999998E-3</c:v>
                </c:pt>
                <c:pt idx="1349">
                  <c:v>-5.2115080000000001E-3</c:v>
                </c:pt>
                <c:pt idx="1350">
                  <c:v>-2.5945920000000002E-3</c:v>
                </c:pt>
                <c:pt idx="1351">
                  <c:v>1.3620769999999999E-3</c:v>
                </c:pt>
                <c:pt idx="1352">
                  <c:v>1.398774E-3</c:v>
                </c:pt>
                <c:pt idx="1353">
                  <c:v>-2.0012189999999998E-3</c:v>
                </c:pt>
                <c:pt idx="1354">
                  <c:v>-6.1239429999999997E-3</c:v>
                </c:pt>
                <c:pt idx="1355">
                  <c:v>-9.8041599999999993E-3</c:v>
                </c:pt>
                <c:pt idx="1356">
                  <c:v>-1.0686012999999999E-2</c:v>
                </c:pt>
                <c:pt idx="1357">
                  <c:v>-8.6406550000000006E-3</c:v>
                </c:pt>
                <c:pt idx="1358">
                  <c:v>-7.8177209999999997E-3</c:v>
                </c:pt>
                <c:pt idx="1359">
                  <c:v>-7.8010040000000003E-3</c:v>
                </c:pt>
                <c:pt idx="1360">
                  <c:v>-8.2387190000000003E-3</c:v>
                </c:pt>
                <c:pt idx="1361">
                  <c:v>-5.6346469999999996E-3</c:v>
                </c:pt>
                <c:pt idx="1362">
                  <c:v>-4.8607449999999996E-3</c:v>
                </c:pt>
                <c:pt idx="1363">
                  <c:v>-2.2856220000000002E-3</c:v>
                </c:pt>
                <c:pt idx="1364">
                  <c:v>-4.1615599999999999E-4</c:v>
                </c:pt>
                <c:pt idx="1365">
                  <c:v>-1.385828E-3</c:v>
                </c:pt>
                <c:pt idx="1366">
                  <c:v>-2.1774680000000001E-3</c:v>
                </c:pt>
                <c:pt idx="1367">
                  <c:v>-3.425783E-3</c:v>
                </c:pt>
                <c:pt idx="1368">
                  <c:v>-5.1332210000000003E-3</c:v>
                </c:pt>
                <c:pt idx="1369">
                  <c:v>-7.0263879999999997E-3</c:v>
                </c:pt>
                <c:pt idx="1370">
                  <c:v>-4.6681869999999999E-3</c:v>
                </c:pt>
                <c:pt idx="1371">
                  <c:v>-2.0993840000000001E-3</c:v>
                </c:pt>
                <c:pt idx="1372">
                  <c:v>-5.2244499999999996E-4</c:v>
                </c:pt>
                <c:pt idx="1373">
                  <c:v>-1.53914E-4</c:v>
                </c:pt>
                <c:pt idx="1374">
                  <c:v>-1.467377E-3</c:v>
                </c:pt>
                <c:pt idx="1375">
                  <c:v>-2.6148769999999998E-3</c:v>
                </c:pt>
                <c:pt idx="1376">
                  <c:v>-4.2089620000000001E-3</c:v>
                </c:pt>
                <c:pt idx="1377">
                  <c:v>-5.3711410000000003E-3</c:v>
                </c:pt>
                <c:pt idx="1378">
                  <c:v>-6.315584E-3</c:v>
                </c:pt>
                <c:pt idx="1379">
                  <c:v>-6.6036560000000003E-3</c:v>
                </c:pt>
                <c:pt idx="1380">
                  <c:v>-3.7369959999999998E-3</c:v>
                </c:pt>
                <c:pt idx="1381">
                  <c:v>-1.0533109999999999E-3</c:v>
                </c:pt>
                <c:pt idx="1382">
                  <c:v>7.29224E-4</c:v>
                </c:pt>
                <c:pt idx="1383">
                  <c:v>5.7171139999999997E-3</c:v>
                </c:pt>
                <c:pt idx="1384">
                  <c:v>1.0620773999999999E-2</c:v>
                </c:pt>
                <c:pt idx="1385">
                  <c:v>1.2488252E-2</c:v>
                </c:pt>
                <c:pt idx="1386">
                  <c:v>1.2624847E-2</c:v>
                </c:pt>
                <c:pt idx="1387">
                  <c:v>1.2710473999999999E-2</c:v>
                </c:pt>
                <c:pt idx="1388">
                  <c:v>1.4786923E-2</c:v>
                </c:pt>
                <c:pt idx="1389">
                  <c:v>1.5854198999999999E-2</c:v>
                </c:pt>
                <c:pt idx="1390">
                  <c:v>1.4788961E-2</c:v>
                </c:pt>
                <c:pt idx="1391">
                  <c:v>1.1567765000000001E-2</c:v>
                </c:pt>
                <c:pt idx="1392">
                  <c:v>6.5348489999999997E-3</c:v>
                </c:pt>
                <c:pt idx="1393">
                  <c:v>2.1289460000000001E-3</c:v>
                </c:pt>
                <c:pt idx="1394">
                  <c:v>-8.2700099999999995E-4</c:v>
                </c:pt>
                <c:pt idx="1395">
                  <c:v>-1.607336E-3</c:v>
                </c:pt>
                <c:pt idx="1396">
                  <c:v>1.1559610000000001E-3</c:v>
                </c:pt>
                <c:pt idx="1397">
                  <c:v>3.1368949999999998E-3</c:v>
                </c:pt>
                <c:pt idx="1398">
                  <c:v>5.265535E-3</c:v>
                </c:pt>
                <c:pt idx="1399">
                  <c:v>3.836791E-3</c:v>
                </c:pt>
                <c:pt idx="1400">
                  <c:v>3.6017299999999998E-5</c:v>
                </c:pt>
                <c:pt idx="1401">
                  <c:v>-1.104177E-3</c:v>
                </c:pt>
                <c:pt idx="1402">
                  <c:v>-5.0429050000000003E-3</c:v>
                </c:pt>
                <c:pt idx="1403">
                  <c:v>-8.214051E-3</c:v>
                </c:pt>
                <c:pt idx="1404">
                  <c:v>-1.1646256000000001E-2</c:v>
                </c:pt>
                <c:pt idx="1405">
                  <c:v>-1.3177344000000001E-2</c:v>
                </c:pt>
                <c:pt idx="1406">
                  <c:v>-1.4939826999999999E-2</c:v>
                </c:pt>
                <c:pt idx="1407">
                  <c:v>-1.5653383999999999E-2</c:v>
                </c:pt>
                <c:pt idx="1408">
                  <c:v>-1.5782843000000001E-2</c:v>
                </c:pt>
                <c:pt idx="1409">
                  <c:v>-1.6801190000000001E-2</c:v>
                </c:pt>
                <c:pt idx="1410">
                  <c:v>-1.6293545E-2</c:v>
                </c:pt>
                <c:pt idx="1411">
                  <c:v>-1.5529021E-2</c:v>
                </c:pt>
                <c:pt idx="1412">
                  <c:v>-1.3485192E-2</c:v>
                </c:pt>
                <c:pt idx="1413">
                  <c:v>-1.0734943E-2</c:v>
                </c:pt>
                <c:pt idx="1414">
                  <c:v>-6.0502430000000003E-3</c:v>
                </c:pt>
                <c:pt idx="1415">
                  <c:v>-3.1322059999999998E-3</c:v>
                </c:pt>
                <c:pt idx="1416">
                  <c:v>-1.375023E-3</c:v>
                </c:pt>
                <c:pt idx="1417">
                  <c:v>1.84852E-5</c:v>
                </c:pt>
                <c:pt idx="1418">
                  <c:v>1.3164089999999999E-3</c:v>
                </c:pt>
                <c:pt idx="1419">
                  <c:v>2.6773650000000001E-3</c:v>
                </c:pt>
                <c:pt idx="1420">
                  <c:v>6.0789889999999999E-3</c:v>
                </c:pt>
                <c:pt idx="1421">
                  <c:v>7.7631849999999997E-3</c:v>
                </c:pt>
                <c:pt idx="1422">
                  <c:v>7.9249590000000005E-3</c:v>
                </c:pt>
                <c:pt idx="1423">
                  <c:v>6.8737879999999996E-3</c:v>
                </c:pt>
                <c:pt idx="1424">
                  <c:v>3.0530010000000001E-3</c:v>
                </c:pt>
                <c:pt idx="1425">
                  <c:v>-1.1489270000000001E-3</c:v>
                </c:pt>
                <c:pt idx="1426">
                  <c:v>6.4570700000000003E-4</c:v>
                </c:pt>
                <c:pt idx="1427">
                  <c:v>1.415695E-3</c:v>
                </c:pt>
                <c:pt idx="1428">
                  <c:v>3.1059059999999999E-3</c:v>
                </c:pt>
                <c:pt idx="1429">
                  <c:v>5.9816390000000004E-3</c:v>
                </c:pt>
                <c:pt idx="1430">
                  <c:v>5.8829650000000004E-3</c:v>
                </c:pt>
                <c:pt idx="1431">
                  <c:v>4.1844969999999997E-3</c:v>
                </c:pt>
                <c:pt idx="1432">
                  <c:v>2.50998E-4</c:v>
                </c:pt>
                <c:pt idx="1433">
                  <c:v>-3.810594E-3</c:v>
                </c:pt>
                <c:pt idx="1434">
                  <c:v>-3.6813380000000001E-3</c:v>
                </c:pt>
                <c:pt idx="1435">
                  <c:v>-6.4985599999999998E-4</c:v>
                </c:pt>
                <c:pt idx="1436">
                  <c:v>1.9565700000000001E-5</c:v>
                </c:pt>
                <c:pt idx="1437">
                  <c:v>-3.2740999999999998E-4</c:v>
                </c:pt>
                <c:pt idx="1438">
                  <c:v>-3.021503E-3</c:v>
                </c:pt>
                <c:pt idx="1439">
                  <c:v>-5.2278180000000004E-3</c:v>
                </c:pt>
                <c:pt idx="1440">
                  <c:v>-8.4010030000000006E-3</c:v>
                </c:pt>
                <c:pt idx="1441">
                  <c:v>-8.5021239999999998E-3</c:v>
                </c:pt>
                <c:pt idx="1442">
                  <c:v>-6.5030449999999998E-3</c:v>
                </c:pt>
                <c:pt idx="1443">
                  <c:v>-3.9184429999999998E-3</c:v>
                </c:pt>
                <c:pt idx="1444">
                  <c:v>-1.1120259999999999E-3</c:v>
                </c:pt>
                <c:pt idx="1445">
                  <c:v>2.8959199999999997E-4</c:v>
                </c:pt>
                <c:pt idx="1446">
                  <c:v>3.424458E-3</c:v>
                </c:pt>
                <c:pt idx="1447">
                  <c:v>6.4931570000000003E-3</c:v>
                </c:pt>
                <c:pt idx="1448">
                  <c:v>7.2520750000000002E-3</c:v>
                </c:pt>
                <c:pt idx="1449">
                  <c:v>6.2622709999999998E-3</c:v>
                </c:pt>
                <c:pt idx="1450">
                  <c:v>3.8850069999999998E-3</c:v>
                </c:pt>
                <c:pt idx="1451">
                  <c:v>3.0701259999999998E-3</c:v>
                </c:pt>
                <c:pt idx="1452">
                  <c:v>3.6846000000000001E-3</c:v>
                </c:pt>
                <c:pt idx="1453">
                  <c:v>4.7609490000000004E-3</c:v>
                </c:pt>
                <c:pt idx="1454">
                  <c:v>7.2513619999999999E-3</c:v>
                </c:pt>
                <c:pt idx="1455">
                  <c:v>9.0787790000000004E-3</c:v>
                </c:pt>
                <c:pt idx="1456">
                  <c:v>9.2552309999999992E-3</c:v>
                </c:pt>
                <c:pt idx="1457">
                  <c:v>7.4505459999999997E-3</c:v>
                </c:pt>
                <c:pt idx="1458">
                  <c:v>6.9294459999999997E-3</c:v>
                </c:pt>
                <c:pt idx="1459">
                  <c:v>6.1609459999999996E-3</c:v>
                </c:pt>
                <c:pt idx="1460">
                  <c:v>4.2290440000000004E-3</c:v>
                </c:pt>
                <c:pt idx="1461">
                  <c:v>1.5493340000000001E-3</c:v>
                </c:pt>
                <c:pt idx="1462">
                  <c:v>-1.3335350000000001E-3</c:v>
                </c:pt>
                <c:pt idx="1463">
                  <c:v>-2.4285370000000001E-3</c:v>
                </c:pt>
                <c:pt idx="1464">
                  <c:v>-3.5363840000000001E-3</c:v>
                </c:pt>
                <c:pt idx="1465">
                  <c:v>-1.7182429999999999E-3</c:v>
                </c:pt>
                <c:pt idx="1466">
                  <c:v>-1.2766539999999999E-3</c:v>
                </c:pt>
                <c:pt idx="1467">
                  <c:v>-1.10958E-3</c:v>
                </c:pt>
                <c:pt idx="1468">
                  <c:v>-9.0555400000000004E-4</c:v>
                </c:pt>
                <c:pt idx="1469">
                  <c:v>1.45239E-4</c:v>
                </c:pt>
                <c:pt idx="1470">
                  <c:v>4.796219E-3</c:v>
                </c:pt>
                <c:pt idx="1471">
                  <c:v>6.98439E-3</c:v>
                </c:pt>
                <c:pt idx="1472">
                  <c:v>9.3068109999999999E-3</c:v>
                </c:pt>
                <c:pt idx="1473">
                  <c:v>1.0717614E-2</c:v>
                </c:pt>
                <c:pt idx="1474">
                  <c:v>1.1025462E-2</c:v>
                </c:pt>
                <c:pt idx="1475">
                  <c:v>9.4652209999999994E-3</c:v>
                </c:pt>
                <c:pt idx="1476">
                  <c:v>6.3658380000000004E-3</c:v>
                </c:pt>
                <c:pt idx="1477">
                  <c:v>2.6492299999999998E-3</c:v>
                </c:pt>
                <c:pt idx="1478">
                  <c:v>-1.7483150000000001E-3</c:v>
                </c:pt>
                <c:pt idx="1479">
                  <c:v>-4.2602359999999997E-3</c:v>
                </c:pt>
                <c:pt idx="1480">
                  <c:v>-5.8341369999999997E-3</c:v>
                </c:pt>
                <c:pt idx="1481">
                  <c:v>-5.5113039999999999E-3</c:v>
                </c:pt>
                <c:pt idx="1482">
                  <c:v>-4.5020299999999997E-3</c:v>
                </c:pt>
                <c:pt idx="1483">
                  <c:v>-4.1701239999999999E-3</c:v>
                </c:pt>
                <c:pt idx="1484">
                  <c:v>-2.8857230000000002E-3</c:v>
                </c:pt>
                <c:pt idx="1485">
                  <c:v>-4.405394E-3</c:v>
                </c:pt>
                <c:pt idx="1486">
                  <c:v>-5.2850049999999997E-3</c:v>
                </c:pt>
                <c:pt idx="1487">
                  <c:v>-4.7434160000000003E-3</c:v>
                </c:pt>
                <c:pt idx="1488">
                  <c:v>-2.3653369999999999E-3</c:v>
                </c:pt>
                <c:pt idx="1489">
                  <c:v>4.5843899999999999E-4</c:v>
                </c:pt>
                <c:pt idx="1490">
                  <c:v>2.7553460000000001E-3</c:v>
                </c:pt>
                <c:pt idx="1491">
                  <c:v>5.0048829999999999E-3</c:v>
                </c:pt>
                <c:pt idx="1492">
                  <c:v>3.1631950000000002E-3</c:v>
                </c:pt>
                <c:pt idx="1493">
                  <c:v>-8.8247499999999997E-4</c:v>
                </c:pt>
                <c:pt idx="1494">
                  <c:v>-3.281441E-3</c:v>
                </c:pt>
                <c:pt idx="1495">
                  <c:v>-2.1545319999999998E-3</c:v>
                </c:pt>
                <c:pt idx="1496">
                  <c:v>-6.5662499999999998E-4</c:v>
                </c:pt>
                <c:pt idx="1497">
                  <c:v>2.2026459999999999E-3</c:v>
                </c:pt>
                <c:pt idx="1498">
                  <c:v>3.2153860000000002E-3</c:v>
                </c:pt>
                <c:pt idx="1499">
                  <c:v>2.2665599999999999E-3</c:v>
                </c:pt>
                <c:pt idx="1500">
                  <c:v>7.2093600000000004E-4</c:v>
                </c:pt>
                <c:pt idx="1501">
                  <c:v>2.1604440000000001E-3</c:v>
                </c:pt>
                <c:pt idx="1502">
                  <c:v>3.8478010000000001E-3</c:v>
                </c:pt>
                <c:pt idx="1503">
                  <c:v>5.3818440000000002E-3</c:v>
                </c:pt>
                <c:pt idx="1504">
                  <c:v>7.4396389999999996E-3</c:v>
                </c:pt>
                <c:pt idx="1505">
                  <c:v>7.9275070000000003E-3</c:v>
                </c:pt>
                <c:pt idx="1506">
                  <c:v>9.5478909999999993E-3</c:v>
                </c:pt>
                <c:pt idx="1507">
                  <c:v>9.7595119999999997E-3</c:v>
                </c:pt>
                <c:pt idx="1508">
                  <c:v>1.0040551E-2</c:v>
                </c:pt>
                <c:pt idx="1509">
                  <c:v>1.1486216E-2</c:v>
                </c:pt>
                <c:pt idx="1510">
                  <c:v>1.0714556E-2</c:v>
                </c:pt>
                <c:pt idx="1511">
                  <c:v>9.8053830000000008E-3</c:v>
                </c:pt>
                <c:pt idx="1512">
                  <c:v>1.0364913E-2</c:v>
                </c:pt>
                <c:pt idx="1513">
                  <c:v>1.0911293000000001E-2</c:v>
                </c:pt>
                <c:pt idx="1514">
                  <c:v>9.9633849999999999E-3</c:v>
                </c:pt>
                <c:pt idx="1515">
                  <c:v>6.5793960000000004E-3</c:v>
                </c:pt>
                <c:pt idx="1516">
                  <c:v>1.4283360000000001E-3</c:v>
                </c:pt>
                <c:pt idx="1517">
                  <c:v>-2.7457639999999999E-3</c:v>
                </c:pt>
                <c:pt idx="1518">
                  <c:v>-3.619157E-3</c:v>
                </c:pt>
                <c:pt idx="1519">
                  <c:v>-3.0774660000000001E-3</c:v>
                </c:pt>
                <c:pt idx="1520">
                  <c:v>-2.5611570000000001E-3</c:v>
                </c:pt>
                <c:pt idx="1521">
                  <c:v>-2.1143690000000001E-3</c:v>
                </c:pt>
                <c:pt idx="1522">
                  <c:v>-2.3144699999999999E-3</c:v>
                </c:pt>
                <c:pt idx="1523">
                  <c:v>-3.1543259999999998E-3</c:v>
                </c:pt>
                <c:pt idx="1524">
                  <c:v>-3.9001959999999999E-3</c:v>
                </c:pt>
                <c:pt idx="1525">
                  <c:v>-5.3399490000000001E-3</c:v>
                </c:pt>
                <c:pt idx="1526">
                  <c:v>-6.4220060000000001E-3</c:v>
                </c:pt>
                <c:pt idx="1527">
                  <c:v>-7.7081399999999996E-3</c:v>
                </c:pt>
                <c:pt idx="1528">
                  <c:v>-8.1422869999999998E-3</c:v>
                </c:pt>
                <c:pt idx="1529">
                  <c:v>-8.4128269999999995E-3</c:v>
                </c:pt>
                <c:pt idx="1530">
                  <c:v>-8.5750080000000003E-3</c:v>
                </c:pt>
                <c:pt idx="1531">
                  <c:v>-7.3756220000000001E-3</c:v>
                </c:pt>
                <c:pt idx="1532">
                  <c:v>-1.0059307E-2</c:v>
                </c:pt>
                <c:pt idx="1533">
                  <c:v>-1.0569805999999999E-2</c:v>
                </c:pt>
                <c:pt idx="1534">
                  <c:v>-8.3583930000000004E-3</c:v>
                </c:pt>
                <c:pt idx="1535">
                  <c:v>-4.7013159999999997E-3</c:v>
                </c:pt>
                <c:pt idx="1536">
                  <c:v>1.1237499999999999E-4</c:v>
                </c:pt>
                <c:pt idx="1537">
                  <c:v>2.8385260000000001E-3</c:v>
                </c:pt>
                <c:pt idx="1538">
                  <c:v>2.7577930000000001E-3</c:v>
                </c:pt>
                <c:pt idx="1539">
                  <c:v>-1.0953100000000001E-4</c:v>
                </c:pt>
                <c:pt idx="1540">
                  <c:v>-3.3899009999999999E-3</c:v>
                </c:pt>
                <c:pt idx="1541">
                  <c:v>-2.3321050000000001E-3</c:v>
                </c:pt>
                <c:pt idx="1542">
                  <c:v>1.164626E-3</c:v>
                </c:pt>
                <c:pt idx="1543">
                  <c:v>2.8391380000000002E-3</c:v>
                </c:pt>
                <c:pt idx="1544">
                  <c:v>3.3116140000000001E-3</c:v>
                </c:pt>
                <c:pt idx="1545">
                  <c:v>3.7837840000000001E-3</c:v>
                </c:pt>
                <c:pt idx="1546">
                  <c:v>5.6797030000000004E-3</c:v>
                </c:pt>
                <c:pt idx="1547">
                  <c:v>7.4808210000000003E-3</c:v>
                </c:pt>
                <c:pt idx="1548">
                  <c:v>9.1448339999999993E-3</c:v>
                </c:pt>
                <c:pt idx="1549">
                  <c:v>1.0607521999999999E-2</c:v>
                </c:pt>
                <c:pt idx="1550">
                  <c:v>1.0205891999999999E-2</c:v>
                </c:pt>
                <c:pt idx="1551">
                  <c:v>7.5170080000000004E-3</c:v>
                </c:pt>
                <c:pt idx="1552">
                  <c:v>4.8711420000000002E-3</c:v>
                </c:pt>
                <c:pt idx="1553">
                  <c:v>1.1207929999999999E-3</c:v>
                </c:pt>
                <c:pt idx="1554">
                  <c:v>-3.2130400000000001E-4</c:v>
                </c:pt>
                <c:pt idx="1555">
                  <c:v>-1.5797109999999999E-3</c:v>
                </c:pt>
                <c:pt idx="1556">
                  <c:v>-3.5427039999999998E-3</c:v>
                </c:pt>
                <c:pt idx="1557">
                  <c:v>-5.5521809999999998E-3</c:v>
                </c:pt>
                <c:pt idx="1558">
                  <c:v>-4.9430079999999996E-3</c:v>
                </c:pt>
                <c:pt idx="1559">
                  <c:v>-3.3387289999999999E-3</c:v>
                </c:pt>
                <c:pt idx="1560">
                  <c:v>-4.5203780000000002E-3</c:v>
                </c:pt>
                <c:pt idx="1561">
                  <c:v>-5.063293E-3</c:v>
                </c:pt>
                <c:pt idx="1562">
                  <c:v>-3.6809299999999998E-3</c:v>
                </c:pt>
                <c:pt idx="1563">
                  <c:v>-2.0628909999999999E-3</c:v>
                </c:pt>
                <c:pt idx="1564">
                  <c:v>-2.6929609999999998E-3</c:v>
                </c:pt>
                <c:pt idx="1565">
                  <c:v>-2.3384249999999999E-3</c:v>
                </c:pt>
                <c:pt idx="1566">
                  <c:v>-6.97501E-4</c:v>
                </c:pt>
                <c:pt idx="1567">
                  <c:v>1.2818529999999999E-3</c:v>
                </c:pt>
                <c:pt idx="1568">
                  <c:v>2.4008110000000001E-3</c:v>
                </c:pt>
                <c:pt idx="1569">
                  <c:v>2.6359780000000002E-3</c:v>
                </c:pt>
                <c:pt idx="1570">
                  <c:v>4.64994E-3</c:v>
                </c:pt>
                <c:pt idx="1571">
                  <c:v>6.9441249999999998E-3</c:v>
                </c:pt>
                <c:pt idx="1572">
                  <c:v>9.3502359999999996E-3</c:v>
                </c:pt>
                <c:pt idx="1573">
                  <c:v>9.0987580000000002E-3</c:v>
                </c:pt>
                <c:pt idx="1574">
                  <c:v>7.698252E-3</c:v>
                </c:pt>
                <c:pt idx="1575">
                  <c:v>5.2098769999999999E-3</c:v>
                </c:pt>
                <c:pt idx="1576">
                  <c:v>3.3688009999999998E-3</c:v>
                </c:pt>
                <c:pt idx="1577">
                  <c:v>2.3617690000000001E-3</c:v>
                </c:pt>
                <c:pt idx="1578">
                  <c:v>1.065135E-3</c:v>
                </c:pt>
                <c:pt idx="1579">
                  <c:v>3.7010100000000001E-4</c:v>
                </c:pt>
                <c:pt idx="1580">
                  <c:v>-1.7341450000000001E-3</c:v>
                </c:pt>
                <c:pt idx="1581">
                  <c:v>-4.1258839999999998E-3</c:v>
                </c:pt>
                <c:pt idx="1582">
                  <c:v>-5.4633939999999999E-3</c:v>
                </c:pt>
                <c:pt idx="1583">
                  <c:v>-4.8578900000000001E-3</c:v>
                </c:pt>
                <c:pt idx="1584">
                  <c:v>-5.3349540000000003E-3</c:v>
                </c:pt>
                <c:pt idx="1585">
                  <c:v>-7.1835739999999999E-3</c:v>
                </c:pt>
                <c:pt idx="1586">
                  <c:v>-8.9812260000000001E-3</c:v>
                </c:pt>
                <c:pt idx="1587">
                  <c:v>-1.0188256999999999E-2</c:v>
                </c:pt>
                <c:pt idx="1588">
                  <c:v>-9.5737830000000006E-3</c:v>
                </c:pt>
                <c:pt idx="1589">
                  <c:v>-8.2334190000000005E-3</c:v>
                </c:pt>
                <c:pt idx="1590">
                  <c:v>-7.0710360000000002E-3</c:v>
                </c:pt>
                <c:pt idx="1591">
                  <c:v>-4.8815400000000002E-3</c:v>
                </c:pt>
                <c:pt idx="1592">
                  <c:v>-2.6731849999999998E-3</c:v>
                </c:pt>
                <c:pt idx="1593">
                  <c:v>-1.138734E-3</c:v>
                </c:pt>
                <c:pt idx="1594">
                  <c:v>1.3257900000000001E-5</c:v>
                </c:pt>
                <c:pt idx="1595">
                  <c:v>6.9551300000000006E-5</c:v>
                </c:pt>
                <c:pt idx="1596">
                  <c:v>2.5588100000000001E-4</c:v>
                </c:pt>
                <c:pt idx="1597">
                  <c:v>1.036899E-3</c:v>
                </c:pt>
                <c:pt idx="1598">
                  <c:v>-2.20051E-4</c:v>
                </c:pt>
                <c:pt idx="1599">
                  <c:v>-3.6098810000000001E-3</c:v>
                </c:pt>
                <c:pt idx="1600">
                  <c:v>-4.6096749999999997E-3</c:v>
                </c:pt>
                <c:pt idx="1601">
                  <c:v>-3.0607479999999999E-3</c:v>
                </c:pt>
                <c:pt idx="1602">
                  <c:v>-3.602643E-3</c:v>
                </c:pt>
                <c:pt idx="1603">
                  <c:v>-3.6227249999999998E-3</c:v>
                </c:pt>
                <c:pt idx="1604">
                  <c:v>-2.3040729999999998E-3</c:v>
                </c:pt>
                <c:pt idx="1605">
                  <c:v>9.9020199999999998E-5</c:v>
                </c:pt>
                <c:pt idx="1606">
                  <c:v>1.9042779999999999E-3</c:v>
                </c:pt>
                <c:pt idx="1607">
                  <c:v>3.5347500000000001E-4</c:v>
                </c:pt>
                <c:pt idx="1608">
                  <c:v>-9.2720499999999996E-4</c:v>
                </c:pt>
                <c:pt idx="1609">
                  <c:v>-8.6499299999999999E-4</c:v>
                </c:pt>
                <c:pt idx="1610">
                  <c:v>-1.8179369999999999E-3</c:v>
                </c:pt>
                <c:pt idx="1611">
                  <c:v>-3.288067E-3</c:v>
                </c:pt>
                <c:pt idx="1612">
                  <c:v>-3.7682900000000001E-3</c:v>
                </c:pt>
                <c:pt idx="1613">
                  <c:v>-2.2822580000000001E-3</c:v>
                </c:pt>
                <c:pt idx="1614">
                  <c:v>-3.3088620000000001E-3</c:v>
                </c:pt>
                <c:pt idx="1615">
                  <c:v>-4.1983610000000003E-3</c:v>
                </c:pt>
                <c:pt idx="1616">
                  <c:v>-4.9687969999999996E-3</c:v>
                </c:pt>
                <c:pt idx="1617">
                  <c:v>-4.8226199999999997E-3</c:v>
                </c:pt>
                <c:pt idx="1618">
                  <c:v>-4.1488189999999998E-3</c:v>
                </c:pt>
                <c:pt idx="1619">
                  <c:v>-5.4947900000000003E-3</c:v>
                </c:pt>
                <c:pt idx="1620">
                  <c:v>-6.6270000000000001E-3</c:v>
                </c:pt>
                <c:pt idx="1621">
                  <c:v>-9.1560470000000005E-3</c:v>
                </c:pt>
                <c:pt idx="1622">
                  <c:v>-1.1246664999999999E-2</c:v>
                </c:pt>
                <c:pt idx="1623">
                  <c:v>-1.2470923E-2</c:v>
                </c:pt>
                <c:pt idx="1624">
                  <c:v>-1.3587129E-2</c:v>
                </c:pt>
                <c:pt idx="1625">
                  <c:v>-1.3370004E-2</c:v>
                </c:pt>
                <c:pt idx="1626">
                  <c:v>-1.0342486999999999E-2</c:v>
                </c:pt>
                <c:pt idx="1627">
                  <c:v>-6.9401489999999996E-3</c:v>
                </c:pt>
                <c:pt idx="1628">
                  <c:v>-3.9864339999999996E-3</c:v>
                </c:pt>
                <c:pt idx="1629">
                  <c:v>9.0070199999999997E-4</c:v>
                </c:pt>
                <c:pt idx="1630">
                  <c:v>2.2735939999999999E-3</c:v>
                </c:pt>
                <c:pt idx="1631">
                  <c:v>1.2449519999999999E-3</c:v>
                </c:pt>
                <c:pt idx="1632">
                  <c:v>-5.2057999999999998E-4</c:v>
                </c:pt>
                <c:pt idx="1633">
                  <c:v>1.23537E-3</c:v>
                </c:pt>
                <c:pt idx="1634">
                  <c:v>3.8641109999999999E-3</c:v>
                </c:pt>
                <c:pt idx="1635">
                  <c:v>5.339847E-3</c:v>
                </c:pt>
                <c:pt idx="1636">
                  <c:v>5.2534039999999997E-3</c:v>
                </c:pt>
                <c:pt idx="1637">
                  <c:v>5.1895919999999998E-3</c:v>
                </c:pt>
                <c:pt idx="1638">
                  <c:v>6.6206800000000003E-3</c:v>
                </c:pt>
                <c:pt idx="1639">
                  <c:v>5.8454520000000001E-3</c:v>
                </c:pt>
                <c:pt idx="1640">
                  <c:v>6.5069189999999999E-3</c:v>
                </c:pt>
                <c:pt idx="1641">
                  <c:v>4.366862E-3</c:v>
                </c:pt>
                <c:pt idx="1642">
                  <c:v>2.7242550000000001E-3</c:v>
                </c:pt>
                <c:pt idx="1643">
                  <c:v>2.2011169999999998E-3</c:v>
                </c:pt>
                <c:pt idx="1644">
                  <c:v>2.842196E-3</c:v>
                </c:pt>
                <c:pt idx="1645">
                  <c:v>1.5790999999999999E-3</c:v>
                </c:pt>
                <c:pt idx="1646">
                  <c:v>-1.4880699999999999E-4</c:v>
                </c:pt>
                <c:pt idx="1647">
                  <c:v>-3.2661510000000001E-3</c:v>
                </c:pt>
                <c:pt idx="1648">
                  <c:v>-3.8137539999999999E-3</c:v>
                </c:pt>
                <c:pt idx="1649">
                  <c:v>-1.6403640000000001E-3</c:v>
                </c:pt>
                <c:pt idx="1650">
                  <c:v>1.3488249999999999E-3</c:v>
                </c:pt>
                <c:pt idx="1651">
                  <c:v>7.091015E-3</c:v>
                </c:pt>
                <c:pt idx="1652">
                  <c:v>7.4608410000000002E-3</c:v>
                </c:pt>
                <c:pt idx="1653">
                  <c:v>5.7998859999999998E-3</c:v>
                </c:pt>
                <c:pt idx="1654">
                  <c:v>3.938932E-3</c:v>
                </c:pt>
                <c:pt idx="1655">
                  <c:v>3.1462730000000002E-3</c:v>
                </c:pt>
                <c:pt idx="1656">
                  <c:v>3.0547339999999999E-3</c:v>
                </c:pt>
                <c:pt idx="1657">
                  <c:v>3.2186480000000002E-3</c:v>
                </c:pt>
                <c:pt idx="1658">
                  <c:v>2.0761429999999999E-3</c:v>
                </c:pt>
                <c:pt idx="1659">
                  <c:v>1.5557559999999999E-3</c:v>
                </c:pt>
                <c:pt idx="1660">
                  <c:v>2.169313E-3</c:v>
                </c:pt>
                <c:pt idx="1661">
                  <c:v>2.875224E-3</c:v>
                </c:pt>
                <c:pt idx="1662">
                  <c:v>4.879909E-3</c:v>
                </c:pt>
                <c:pt idx="1663">
                  <c:v>6.0831679999999999E-3</c:v>
                </c:pt>
                <c:pt idx="1664">
                  <c:v>5.3379100000000004E-3</c:v>
                </c:pt>
                <c:pt idx="1665">
                  <c:v>3.934753E-3</c:v>
                </c:pt>
                <c:pt idx="1666">
                  <c:v>5.8156869999999999E-3</c:v>
                </c:pt>
                <c:pt idx="1667">
                  <c:v>7.9815330000000007E-3</c:v>
                </c:pt>
                <c:pt idx="1668">
                  <c:v>7.1652249999999999E-3</c:v>
                </c:pt>
                <c:pt idx="1669">
                  <c:v>5.2833740000000004E-3</c:v>
                </c:pt>
                <c:pt idx="1670">
                  <c:v>2.665948E-3</c:v>
                </c:pt>
                <c:pt idx="1671">
                  <c:v>8.0902000000000003E-4</c:v>
                </c:pt>
                <c:pt idx="1672">
                  <c:v>-2.1027480000000002E-3</c:v>
                </c:pt>
                <c:pt idx="1673">
                  <c:v>-2.711106E-3</c:v>
                </c:pt>
                <c:pt idx="1674">
                  <c:v>-3.3025419999999999E-3</c:v>
                </c:pt>
                <c:pt idx="1675">
                  <c:v>-3.5191570000000002E-3</c:v>
                </c:pt>
                <c:pt idx="1676">
                  <c:v>-3.3116140000000001E-3</c:v>
                </c:pt>
                <c:pt idx="1677">
                  <c:v>-4.387045E-3</c:v>
                </c:pt>
                <c:pt idx="1678">
                  <c:v>-5.4974409999999996E-3</c:v>
                </c:pt>
                <c:pt idx="1679">
                  <c:v>-9.076944E-3</c:v>
                </c:pt>
                <c:pt idx="1680">
                  <c:v>-9.1306649999999996E-3</c:v>
                </c:pt>
                <c:pt idx="1681">
                  <c:v>-6.9968260000000003E-3</c:v>
                </c:pt>
                <c:pt idx="1682">
                  <c:v>-3.538219E-3</c:v>
                </c:pt>
                <c:pt idx="1683">
                  <c:v>-2.9038700000000002E-4</c:v>
                </c:pt>
                <c:pt idx="1684">
                  <c:v>1.0457680000000001E-3</c:v>
                </c:pt>
                <c:pt idx="1685">
                  <c:v>3.1536120000000001E-3</c:v>
                </c:pt>
                <c:pt idx="1686">
                  <c:v>1.9622789999999999E-3</c:v>
                </c:pt>
                <c:pt idx="1687">
                  <c:v>5.6750099999999999E-4</c:v>
                </c:pt>
                <c:pt idx="1688">
                  <c:v>1.1714550000000001E-3</c:v>
                </c:pt>
                <c:pt idx="1689">
                  <c:v>-5.4602299999999997E-4</c:v>
                </c:pt>
                <c:pt idx="1690">
                  <c:v>-2.0171210000000002E-3</c:v>
                </c:pt>
                <c:pt idx="1691">
                  <c:v>-5.0259839999999998E-3</c:v>
                </c:pt>
                <c:pt idx="1692">
                  <c:v>-6.7509550000000003E-3</c:v>
                </c:pt>
                <c:pt idx="1693">
                  <c:v>-6.4234330000000001E-3</c:v>
                </c:pt>
                <c:pt idx="1694">
                  <c:v>-7.0547259999999999E-3</c:v>
                </c:pt>
                <c:pt idx="1695">
                  <c:v>-7.8999840000000005E-3</c:v>
                </c:pt>
                <c:pt idx="1696">
                  <c:v>-9.4138450000000005E-3</c:v>
                </c:pt>
                <c:pt idx="1697">
                  <c:v>-9.6791859999999993E-3</c:v>
                </c:pt>
                <c:pt idx="1698">
                  <c:v>-7.5791900000000004E-3</c:v>
                </c:pt>
                <c:pt idx="1699">
                  <c:v>-6.5607410000000001E-3</c:v>
                </c:pt>
                <c:pt idx="1700">
                  <c:v>-7.0705259999999997E-3</c:v>
                </c:pt>
                <c:pt idx="1701">
                  <c:v>-2.9242550000000002E-3</c:v>
                </c:pt>
                <c:pt idx="1702">
                  <c:v>1.5359810000000001E-3</c:v>
                </c:pt>
                <c:pt idx="1703">
                  <c:v>3.7742019999999999E-3</c:v>
                </c:pt>
                <c:pt idx="1704">
                  <c:v>3.2369959999999998E-3</c:v>
                </c:pt>
                <c:pt idx="1705">
                  <c:v>2.6520839999999999E-3</c:v>
                </c:pt>
                <c:pt idx="1706">
                  <c:v>3.4736929999999999E-3</c:v>
                </c:pt>
                <c:pt idx="1707">
                  <c:v>4.6532020000000004E-3</c:v>
                </c:pt>
                <c:pt idx="1708">
                  <c:v>7.1811269999999998E-3</c:v>
                </c:pt>
                <c:pt idx="1709">
                  <c:v>7.3091600000000003E-3</c:v>
                </c:pt>
                <c:pt idx="1710">
                  <c:v>5.8752179999999998E-3</c:v>
                </c:pt>
                <c:pt idx="1711">
                  <c:v>4.0176270000000002E-3</c:v>
                </c:pt>
                <c:pt idx="1712">
                  <c:v>4.1303690000000001E-3</c:v>
                </c:pt>
                <c:pt idx="1713">
                  <c:v>4.0170149999999996E-3</c:v>
                </c:pt>
                <c:pt idx="1714">
                  <c:v>3.8757309999999999E-3</c:v>
                </c:pt>
                <c:pt idx="1715">
                  <c:v>4.51732E-3</c:v>
                </c:pt>
                <c:pt idx="1716">
                  <c:v>5.0800100000000003E-3</c:v>
                </c:pt>
                <c:pt idx="1717">
                  <c:v>4.9347510000000002E-3</c:v>
                </c:pt>
                <c:pt idx="1718">
                  <c:v>2.5432160000000001E-3</c:v>
                </c:pt>
                <c:pt idx="1719">
                  <c:v>2.4456599999999999E-4</c:v>
                </c:pt>
                <c:pt idx="1720">
                  <c:v>-4.85391E-4</c:v>
                </c:pt>
                <c:pt idx="1721">
                  <c:v>-1.474309E-3</c:v>
                </c:pt>
                <c:pt idx="1722">
                  <c:v>-1.8238499999999999E-3</c:v>
                </c:pt>
                <c:pt idx="1723">
                  <c:v>-3.0248670000000001E-3</c:v>
                </c:pt>
                <c:pt idx="1724">
                  <c:v>-3.8968319999999998E-3</c:v>
                </c:pt>
                <c:pt idx="1725">
                  <c:v>-3.1613600000000002E-3</c:v>
                </c:pt>
                <c:pt idx="1726">
                  <c:v>-2.0994859999999998E-3</c:v>
                </c:pt>
                <c:pt idx="1727">
                  <c:v>-5.2843900000000001E-4</c:v>
                </c:pt>
                <c:pt idx="1728">
                  <c:v>1.724665E-3</c:v>
                </c:pt>
                <c:pt idx="1729">
                  <c:v>3.317221E-3</c:v>
                </c:pt>
                <c:pt idx="1730">
                  <c:v>2.5159990000000001E-3</c:v>
                </c:pt>
                <c:pt idx="1731">
                  <c:v>2.0205869999999999E-3</c:v>
                </c:pt>
                <c:pt idx="1732">
                  <c:v>-8.8915200000000004E-4</c:v>
                </c:pt>
                <c:pt idx="1733">
                  <c:v>-7.0372900000000005E-5</c:v>
                </c:pt>
                <c:pt idx="1734">
                  <c:v>2.5254790000000002E-3</c:v>
                </c:pt>
                <c:pt idx="1735">
                  <c:v>4.9819469999999996E-3</c:v>
                </c:pt>
                <c:pt idx="1736">
                  <c:v>5.1754230000000002E-3</c:v>
                </c:pt>
                <c:pt idx="1737">
                  <c:v>1.974614E-3</c:v>
                </c:pt>
                <c:pt idx="1738">
                  <c:v>6.33138E-4</c:v>
                </c:pt>
                <c:pt idx="1739">
                  <c:v>-1.1439320000000001E-3</c:v>
                </c:pt>
                <c:pt idx="1740">
                  <c:v>1.1733920000000001E-3</c:v>
                </c:pt>
                <c:pt idx="1741">
                  <c:v>2.404378E-3</c:v>
                </c:pt>
                <c:pt idx="1742">
                  <c:v>1.3135550000000001E-3</c:v>
                </c:pt>
                <c:pt idx="1743">
                  <c:v>2.8890869999999998E-3</c:v>
                </c:pt>
                <c:pt idx="1744">
                  <c:v>4.1725709999999999E-3</c:v>
                </c:pt>
                <c:pt idx="1745">
                  <c:v>4.8304690000000004E-3</c:v>
                </c:pt>
                <c:pt idx="1746">
                  <c:v>5.9025370000000002E-3</c:v>
                </c:pt>
                <c:pt idx="1747">
                  <c:v>7.3480990000000003E-3</c:v>
                </c:pt>
                <c:pt idx="1748">
                  <c:v>6.7169079999999997E-3</c:v>
                </c:pt>
                <c:pt idx="1749">
                  <c:v>4.0019290000000004E-3</c:v>
                </c:pt>
                <c:pt idx="1750">
                  <c:v>8.0442199999999995E-4</c:v>
                </c:pt>
                <c:pt idx="1751">
                  <c:v>-2.8884800000000002E-4</c:v>
                </c:pt>
                <c:pt idx="1752">
                  <c:v>-3.7632949999999998E-3</c:v>
                </c:pt>
                <c:pt idx="1753">
                  <c:v>-7.5268959999999999E-3</c:v>
                </c:pt>
                <c:pt idx="1754">
                  <c:v>-8.3068129999999997E-3</c:v>
                </c:pt>
                <c:pt idx="1755">
                  <c:v>-5.4513649999999997E-3</c:v>
                </c:pt>
                <c:pt idx="1756">
                  <c:v>-1.2124340000000001E-3</c:v>
                </c:pt>
                <c:pt idx="1757">
                  <c:v>1.354737E-3</c:v>
                </c:pt>
                <c:pt idx="1758">
                  <c:v>3.5517769999999999E-3</c:v>
                </c:pt>
                <c:pt idx="1759">
                  <c:v>7.3441200000000004E-4</c:v>
                </c:pt>
                <c:pt idx="1760">
                  <c:v>-1.6304760000000001E-3</c:v>
                </c:pt>
                <c:pt idx="1761">
                  <c:v>-1.9365910000000001E-3</c:v>
                </c:pt>
                <c:pt idx="1762">
                  <c:v>1.7920449999999999E-3</c:v>
                </c:pt>
                <c:pt idx="1763">
                  <c:v>5.0136499999999997E-3</c:v>
                </c:pt>
                <c:pt idx="1764">
                  <c:v>4.162275E-3</c:v>
                </c:pt>
                <c:pt idx="1765">
                  <c:v>2.410597E-3</c:v>
                </c:pt>
                <c:pt idx="1766">
                  <c:v>3.32548E-4</c:v>
                </c:pt>
                <c:pt idx="1767">
                  <c:v>4.85952E-4</c:v>
                </c:pt>
                <c:pt idx="1768">
                  <c:v>2.6036639999999999E-3</c:v>
                </c:pt>
                <c:pt idx="1769">
                  <c:v>3.340768E-3</c:v>
                </c:pt>
                <c:pt idx="1770">
                  <c:v>3.4049879999999999E-3</c:v>
                </c:pt>
                <c:pt idx="1771">
                  <c:v>2.9454580000000002E-3</c:v>
                </c:pt>
                <c:pt idx="1772">
                  <c:v>5.1257799999999997E-4</c:v>
                </c:pt>
                <c:pt idx="1773">
                  <c:v>-2.6727800000000003E-4</c:v>
                </c:pt>
                <c:pt idx="1774">
                  <c:v>-1.02569E-4</c:v>
                </c:pt>
                <c:pt idx="1775">
                  <c:v>2.890718E-3</c:v>
                </c:pt>
                <c:pt idx="1776">
                  <c:v>6.49907E-3</c:v>
                </c:pt>
                <c:pt idx="1777">
                  <c:v>5.868898E-3</c:v>
                </c:pt>
                <c:pt idx="1778">
                  <c:v>2.5327169999999999E-3</c:v>
                </c:pt>
                <c:pt idx="1779">
                  <c:v>-9.0929499999999996E-4</c:v>
                </c:pt>
                <c:pt idx="1780">
                  <c:v>-2.9637050000000001E-3</c:v>
                </c:pt>
                <c:pt idx="1781">
                  <c:v>-3.419769E-3</c:v>
                </c:pt>
                <c:pt idx="1782">
                  <c:v>-5.21895E-3</c:v>
                </c:pt>
                <c:pt idx="1783">
                  <c:v>-4.2764439999999999E-3</c:v>
                </c:pt>
                <c:pt idx="1784">
                  <c:v>-4.6199700000000002E-3</c:v>
                </c:pt>
                <c:pt idx="1785">
                  <c:v>-3.5700229999999999E-3</c:v>
                </c:pt>
                <c:pt idx="1786">
                  <c:v>-2.3845999999999999E-4</c:v>
                </c:pt>
                <c:pt idx="1787">
                  <c:v>3.1496369999999998E-3</c:v>
                </c:pt>
                <c:pt idx="1788">
                  <c:v>6.011405E-3</c:v>
                </c:pt>
                <c:pt idx="1789">
                  <c:v>6.1439219999999996E-3</c:v>
                </c:pt>
                <c:pt idx="1790">
                  <c:v>4.9068200000000001E-3</c:v>
                </c:pt>
                <c:pt idx="1791">
                  <c:v>4.7018249999999998E-3</c:v>
                </c:pt>
                <c:pt idx="1792">
                  <c:v>5.5307739999999996E-3</c:v>
                </c:pt>
                <c:pt idx="1793">
                  <c:v>3.3371999999999998E-3</c:v>
                </c:pt>
                <c:pt idx="1794">
                  <c:v>3.1638059999999999E-3</c:v>
                </c:pt>
                <c:pt idx="1795">
                  <c:v>4.1623770000000001E-3</c:v>
                </c:pt>
                <c:pt idx="1796">
                  <c:v>3.6430099999999999E-3</c:v>
                </c:pt>
                <c:pt idx="1797">
                  <c:v>3.2240509999999999E-3</c:v>
                </c:pt>
                <c:pt idx="1798">
                  <c:v>1.288988E-3</c:v>
                </c:pt>
                <c:pt idx="1799">
                  <c:v>1.063708E-3</c:v>
                </c:pt>
                <c:pt idx="1800">
                  <c:v>2.2451540000000001E-3</c:v>
                </c:pt>
                <c:pt idx="1801">
                  <c:v>1.695511E-3</c:v>
                </c:pt>
                <c:pt idx="1802">
                  <c:v>9.7051799999999997E-4</c:v>
                </c:pt>
                <c:pt idx="1803">
                  <c:v>-4.9580899999999998E-5</c:v>
                </c:pt>
                <c:pt idx="1804">
                  <c:v>1.1585090000000001E-3</c:v>
                </c:pt>
                <c:pt idx="1805">
                  <c:v>3.1414820000000001E-3</c:v>
                </c:pt>
                <c:pt idx="1806">
                  <c:v>5.5759319999999996E-3</c:v>
                </c:pt>
                <c:pt idx="1807">
                  <c:v>5.111712E-3</c:v>
                </c:pt>
                <c:pt idx="1808">
                  <c:v>3.8911240000000001E-3</c:v>
                </c:pt>
                <c:pt idx="1809">
                  <c:v>3.4017259999999999E-3</c:v>
                </c:pt>
                <c:pt idx="1810">
                  <c:v>4.2201749999999996E-3</c:v>
                </c:pt>
                <c:pt idx="1811">
                  <c:v>5.3941789999999998E-3</c:v>
                </c:pt>
                <c:pt idx="1812">
                  <c:v>5.7817420000000003E-3</c:v>
                </c:pt>
                <c:pt idx="1813">
                  <c:v>6.1310779999999999E-3</c:v>
                </c:pt>
                <c:pt idx="1814">
                  <c:v>6.5353590000000001E-3</c:v>
                </c:pt>
                <c:pt idx="1815">
                  <c:v>7.226489E-3</c:v>
                </c:pt>
                <c:pt idx="1816">
                  <c:v>4.5350570000000003E-3</c:v>
                </c:pt>
                <c:pt idx="1817">
                  <c:v>2.604786E-3</c:v>
                </c:pt>
                <c:pt idx="1818">
                  <c:v>-3.8574799999999999E-4</c:v>
                </c:pt>
                <c:pt idx="1819">
                  <c:v>-1.7229319999999999E-3</c:v>
                </c:pt>
                <c:pt idx="1820">
                  <c:v>-1.7002E-4</c:v>
                </c:pt>
                <c:pt idx="1821">
                  <c:v>7.3224099999999996E-5</c:v>
                </c:pt>
                <c:pt idx="1822">
                  <c:v>-3.1744080000000001E-3</c:v>
                </c:pt>
                <c:pt idx="1823">
                  <c:v>-5.3327110000000004E-3</c:v>
                </c:pt>
                <c:pt idx="1824">
                  <c:v>-6.149631E-3</c:v>
                </c:pt>
                <c:pt idx="1825">
                  <c:v>-5.5285309999999997E-3</c:v>
                </c:pt>
                <c:pt idx="1826">
                  <c:v>-3.9528970000000004E-3</c:v>
                </c:pt>
                <c:pt idx="1827">
                  <c:v>-3.4085560000000001E-3</c:v>
                </c:pt>
                <c:pt idx="1828">
                  <c:v>-2.0265000000000001E-3</c:v>
                </c:pt>
                <c:pt idx="1829">
                  <c:v>-1.1614660000000001E-3</c:v>
                </c:pt>
                <c:pt idx="1830">
                  <c:v>-7.1593099999999997E-5</c:v>
                </c:pt>
                <c:pt idx="1831">
                  <c:v>-4.1017199999999999E-4</c:v>
                </c:pt>
                <c:pt idx="1832">
                  <c:v>-2.7404629999999998E-3</c:v>
                </c:pt>
                <c:pt idx="1833">
                  <c:v>-5.136687E-3</c:v>
                </c:pt>
                <c:pt idx="1834">
                  <c:v>-6.078071E-3</c:v>
                </c:pt>
                <c:pt idx="1835">
                  <c:v>-7.2529930000000001E-3</c:v>
                </c:pt>
                <c:pt idx="1836">
                  <c:v>-7.1411679999999998E-3</c:v>
                </c:pt>
                <c:pt idx="1837">
                  <c:v>-6.8923409999999997E-3</c:v>
                </c:pt>
                <c:pt idx="1838">
                  <c:v>-8.5920319999999994E-3</c:v>
                </c:pt>
                <c:pt idx="1839">
                  <c:v>-9.5845889999999993E-3</c:v>
                </c:pt>
                <c:pt idx="1840">
                  <c:v>-1.0865422E-2</c:v>
                </c:pt>
                <c:pt idx="1841">
                  <c:v>-9.5374940000000005E-3</c:v>
                </c:pt>
                <c:pt idx="1842">
                  <c:v>-8.1907070000000002E-3</c:v>
                </c:pt>
                <c:pt idx="1843">
                  <c:v>-6.2470820000000002E-3</c:v>
                </c:pt>
                <c:pt idx="1844">
                  <c:v>-1.979813E-3</c:v>
                </c:pt>
                <c:pt idx="1845">
                  <c:v>-1.870231E-3</c:v>
                </c:pt>
                <c:pt idx="1846">
                  <c:v>-1.2014250000000001E-3</c:v>
                </c:pt>
                <c:pt idx="1847">
                  <c:v>-2.439241E-3</c:v>
                </c:pt>
                <c:pt idx="1848">
                  <c:v>-3.076344E-3</c:v>
                </c:pt>
                <c:pt idx="1849">
                  <c:v>-1.6603430000000001E-3</c:v>
                </c:pt>
                <c:pt idx="1850">
                  <c:v>-8.1620599999999998E-4</c:v>
                </c:pt>
                <c:pt idx="1851">
                  <c:v>2.2872529999999999E-3</c:v>
                </c:pt>
                <c:pt idx="1852">
                  <c:v>5.2068189999999997E-3</c:v>
                </c:pt>
                <c:pt idx="1853">
                  <c:v>9.6285229999999999E-3</c:v>
                </c:pt>
                <c:pt idx="1854">
                  <c:v>1.2495388E-2</c:v>
                </c:pt>
                <c:pt idx="1855">
                  <c:v>1.3045845E-2</c:v>
                </c:pt>
                <c:pt idx="1856">
                  <c:v>1.3934732999999999E-2</c:v>
                </c:pt>
                <c:pt idx="1857">
                  <c:v>1.1152883000000001E-2</c:v>
                </c:pt>
                <c:pt idx="1858">
                  <c:v>8.9099720000000004E-3</c:v>
                </c:pt>
                <c:pt idx="1859">
                  <c:v>7.77817E-3</c:v>
                </c:pt>
                <c:pt idx="1860">
                  <c:v>4.6377069999999996E-3</c:v>
                </c:pt>
                <c:pt idx="1861">
                  <c:v>2.6185470000000001E-3</c:v>
                </c:pt>
                <c:pt idx="1862">
                  <c:v>2.6432159999999999E-3</c:v>
                </c:pt>
                <c:pt idx="1863">
                  <c:v>2.6589140000000001E-3</c:v>
                </c:pt>
                <c:pt idx="1864">
                  <c:v>3.3164050000000001E-3</c:v>
                </c:pt>
                <c:pt idx="1865">
                  <c:v>5.8589080000000003E-3</c:v>
                </c:pt>
                <c:pt idx="1866">
                  <c:v>4.7685940000000001E-3</c:v>
                </c:pt>
                <c:pt idx="1867">
                  <c:v>3.1945910000000001E-3</c:v>
                </c:pt>
                <c:pt idx="1868">
                  <c:v>1.090314E-3</c:v>
                </c:pt>
                <c:pt idx="1869">
                  <c:v>-7.7869400000000002E-4</c:v>
                </c:pt>
                <c:pt idx="1870">
                  <c:v>1.5165099999999999E-4</c:v>
                </c:pt>
                <c:pt idx="1871">
                  <c:v>-3.4699200000000001E-4</c:v>
                </c:pt>
                <c:pt idx="1872">
                  <c:v>-3.2403599999999999E-4</c:v>
                </c:pt>
                <c:pt idx="1873">
                  <c:v>-1.5750219999999999E-3</c:v>
                </c:pt>
                <c:pt idx="1874">
                  <c:v>-2.0998940000000002E-3</c:v>
                </c:pt>
                <c:pt idx="1875">
                  <c:v>-2.326907E-3</c:v>
                </c:pt>
                <c:pt idx="1876">
                  <c:v>-2.9298620000000001E-3</c:v>
                </c:pt>
                <c:pt idx="1877">
                  <c:v>-3.4640090000000001E-3</c:v>
                </c:pt>
                <c:pt idx="1878">
                  <c:v>-4.2561589999999998E-3</c:v>
                </c:pt>
                <c:pt idx="1879">
                  <c:v>-4.1544260000000001E-3</c:v>
                </c:pt>
                <c:pt idx="1880">
                  <c:v>-7.9043699999999995E-4</c:v>
                </c:pt>
                <c:pt idx="1881">
                  <c:v>1.4300680000000001E-3</c:v>
                </c:pt>
                <c:pt idx="1882">
                  <c:v>3.5708400000000003E-4</c:v>
                </c:pt>
                <c:pt idx="1883">
                  <c:v>1.0217099999999999E-3</c:v>
                </c:pt>
                <c:pt idx="1884">
                  <c:v>8.3380100000000001E-4</c:v>
                </c:pt>
                <c:pt idx="1885">
                  <c:v>-3.7000899999999997E-4</c:v>
                </c:pt>
                <c:pt idx="1886">
                  <c:v>-2.0803219999999999E-3</c:v>
                </c:pt>
                <c:pt idx="1887">
                  <c:v>-1.4619749999999999E-3</c:v>
                </c:pt>
                <c:pt idx="1888">
                  <c:v>-1.933941E-3</c:v>
                </c:pt>
                <c:pt idx="1889">
                  <c:v>-2.2744089999999998E-3</c:v>
                </c:pt>
                <c:pt idx="1890">
                  <c:v>-2.9362839999999999E-3</c:v>
                </c:pt>
                <c:pt idx="1891">
                  <c:v>-5.1146689999999996E-3</c:v>
                </c:pt>
                <c:pt idx="1892">
                  <c:v>-5.4008049999999998E-3</c:v>
                </c:pt>
                <c:pt idx="1893">
                  <c:v>-3.3473940000000001E-3</c:v>
                </c:pt>
                <c:pt idx="1894">
                  <c:v>-2.559628E-3</c:v>
                </c:pt>
                <c:pt idx="1895">
                  <c:v>-1.8172240000000001E-3</c:v>
                </c:pt>
                <c:pt idx="1896">
                  <c:v>-8.3738900000000002E-4</c:v>
                </c:pt>
                <c:pt idx="1897">
                  <c:v>3.6924499999999998E-4</c:v>
                </c:pt>
                <c:pt idx="1898">
                  <c:v>5.2401499999999996E-4</c:v>
                </c:pt>
                <c:pt idx="1899">
                  <c:v>2.3697200000000001E-4</c:v>
                </c:pt>
                <c:pt idx="1900">
                  <c:v>5.86727E-4</c:v>
                </c:pt>
                <c:pt idx="1901">
                  <c:v>4.9204800000000003E-4</c:v>
                </c:pt>
                <c:pt idx="1902">
                  <c:v>6.4527900000000001E-4</c:v>
                </c:pt>
                <c:pt idx="1903">
                  <c:v>6.4179299999999999E-4</c:v>
                </c:pt>
                <c:pt idx="1904">
                  <c:v>1.9357759999999999E-3</c:v>
                </c:pt>
                <c:pt idx="1905">
                  <c:v>2.1558570000000002E-3</c:v>
                </c:pt>
                <c:pt idx="1906">
                  <c:v>1.307643E-3</c:v>
                </c:pt>
                <c:pt idx="1907">
                  <c:v>-2.5091700000000002E-4</c:v>
                </c:pt>
                <c:pt idx="1908">
                  <c:v>-1.24893E-4</c:v>
                </c:pt>
                <c:pt idx="1909">
                  <c:v>-3.7039700000000001E-4</c:v>
                </c:pt>
                <c:pt idx="1910">
                  <c:v>-2.2293529999999999E-3</c:v>
                </c:pt>
                <c:pt idx="1911">
                  <c:v>-2.4854180000000001E-3</c:v>
                </c:pt>
                <c:pt idx="1912">
                  <c:v>-2.0123300000000001E-3</c:v>
                </c:pt>
                <c:pt idx="1913">
                  <c:v>-1.903156E-3</c:v>
                </c:pt>
                <c:pt idx="1914">
                  <c:v>-1.207643E-3</c:v>
                </c:pt>
                <c:pt idx="1915">
                  <c:v>-4.7870399999999999E-4</c:v>
                </c:pt>
                <c:pt idx="1916">
                  <c:v>-4.8533000000000002E-4</c:v>
                </c:pt>
                <c:pt idx="1917">
                  <c:v>-1.731495E-3</c:v>
                </c:pt>
                <c:pt idx="1918">
                  <c:v>-2.5461720000000002E-3</c:v>
                </c:pt>
                <c:pt idx="1919">
                  <c:v>-1.7967339999999999E-3</c:v>
                </c:pt>
                <c:pt idx="1920">
                  <c:v>-1.674207E-3</c:v>
                </c:pt>
                <c:pt idx="1921">
                  <c:v>-1.1400589999999999E-3</c:v>
                </c:pt>
                <c:pt idx="1922">
                  <c:v>1.0373069999999999E-3</c:v>
                </c:pt>
                <c:pt idx="1923">
                  <c:v>2.3411780000000002E-3</c:v>
                </c:pt>
                <c:pt idx="1924">
                  <c:v>2.2171199999999999E-4</c:v>
                </c:pt>
                <c:pt idx="1925">
                  <c:v>-7.0345399999999995E-4</c:v>
                </c:pt>
                <c:pt idx="1926">
                  <c:v>1.8751239999999999E-3</c:v>
                </c:pt>
                <c:pt idx="1927">
                  <c:v>3.0762430000000002E-3</c:v>
                </c:pt>
                <c:pt idx="1928">
                  <c:v>3.1571799999999999E-3</c:v>
                </c:pt>
                <c:pt idx="1929">
                  <c:v>7.6517700000000002E-4</c:v>
                </c:pt>
                <c:pt idx="1930">
                  <c:v>8.2943799999999997E-5</c:v>
                </c:pt>
                <c:pt idx="1931">
                  <c:v>-1.442097E-3</c:v>
                </c:pt>
                <c:pt idx="1932">
                  <c:v>-5.6465739999999997E-3</c:v>
                </c:pt>
                <c:pt idx="1933">
                  <c:v>-5.883882E-3</c:v>
                </c:pt>
                <c:pt idx="1934">
                  <c:v>-6.9261840000000002E-3</c:v>
                </c:pt>
                <c:pt idx="1935">
                  <c:v>-5.6794990000000002E-3</c:v>
                </c:pt>
                <c:pt idx="1936">
                  <c:v>-4.7528960000000004E-3</c:v>
                </c:pt>
                <c:pt idx="1937">
                  <c:v>-5.2219060000000001E-3</c:v>
                </c:pt>
                <c:pt idx="1938">
                  <c:v>-3.7773619999999998E-3</c:v>
                </c:pt>
                <c:pt idx="1939">
                  <c:v>-3.2353659999999999E-3</c:v>
                </c:pt>
                <c:pt idx="1940">
                  <c:v>-1.950659E-3</c:v>
                </c:pt>
                <c:pt idx="1941">
                  <c:v>-1.4234429999999999E-3</c:v>
                </c:pt>
                <c:pt idx="1942">
                  <c:v>-1.490007E-3</c:v>
                </c:pt>
                <c:pt idx="1943">
                  <c:v>-2.5746129999999999E-3</c:v>
                </c:pt>
                <c:pt idx="1944">
                  <c:v>-3.221706E-3</c:v>
                </c:pt>
                <c:pt idx="1945">
                  <c:v>-3.2218080000000001E-3</c:v>
                </c:pt>
                <c:pt idx="1946">
                  <c:v>-3.953509E-3</c:v>
                </c:pt>
                <c:pt idx="1947">
                  <c:v>-5.9410690000000002E-3</c:v>
                </c:pt>
                <c:pt idx="1948">
                  <c:v>-6.6635949999999996E-3</c:v>
                </c:pt>
                <c:pt idx="1949">
                  <c:v>-6.0615579999999999E-3</c:v>
                </c:pt>
                <c:pt idx="1950">
                  <c:v>-5.4697139999999997E-3</c:v>
                </c:pt>
                <c:pt idx="1951">
                  <c:v>-4.6412750000000003E-3</c:v>
                </c:pt>
                <c:pt idx="1952">
                  <c:v>-4.7254749999999998E-3</c:v>
                </c:pt>
                <c:pt idx="1953">
                  <c:v>-3.3188520000000002E-3</c:v>
                </c:pt>
                <c:pt idx="1954">
                  <c:v>-3.3729799999999998E-3</c:v>
                </c:pt>
                <c:pt idx="1955">
                  <c:v>-3.7742019999999999E-3</c:v>
                </c:pt>
                <c:pt idx="1956">
                  <c:v>-2.5048879999999998E-3</c:v>
                </c:pt>
                <c:pt idx="1957">
                  <c:v>-2.7821550000000001E-3</c:v>
                </c:pt>
                <c:pt idx="1958">
                  <c:v>-5.9688000000000005E-4</c:v>
                </c:pt>
                <c:pt idx="1959">
                  <c:v>1.590721E-3</c:v>
                </c:pt>
                <c:pt idx="1960">
                  <c:v>3.5762419999999999E-3</c:v>
                </c:pt>
                <c:pt idx="1961">
                  <c:v>4.8156889999999997E-3</c:v>
                </c:pt>
                <c:pt idx="1962">
                  <c:v>6.843717E-3</c:v>
                </c:pt>
                <c:pt idx="1963">
                  <c:v>6.505594E-3</c:v>
                </c:pt>
                <c:pt idx="1964">
                  <c:v>3.1889840000000002E-3</c:v>
                </c:pt>
                <c:pt idx="1965">
                  <c:v>1.1314960000000001E-3</c:v>
                </c:pt>
                <c:pt idx="1966">
                  <c:v>1.318346E-3</c:v>
                </c:pt>
                <c:pt idx="1967">
                  <c:v>-3.1131399999999998E-5</c:v>
                </c:pt>
                <c:pt idx="1968">
                  <c:v>-1.5630959999999999E-3</c:v>
                </c:pt>
                <c:pt idx="1969">
                  <c:v>-3.4226200000000002E-4</c:v>
                </c:pt>
                <c:pt idx="1970">
                  <c:v>4.1981599999999999E-4</c:v>
                </c:pt>
                <c:pt idx="1971">
                  <c:v>1.1237490000000001E-3</c:v>
                </c:pt>
                <c:pt idx="1972">
                  <c:v>1.3734899999999999E-4</c:v>
                </c:pt>
                <c:pt idx="1973">
                  <c:v>-5.8865299999999996E-4</c:v>
                </c:pt>
                <c:pt idx="1974">
                  <c:v>-2.9234399999999998E-3</c:v>
                </c:pt>
                <c:pt idx="1975">
                  <c:v>-1.934451E-3</c:v>
                </c:pt>
                <c:pt idx="1976">
                  <c:v>7.7911199999999999E-4</c:v>
                </c:pt>
                <c:pt idx="1977">
                  <c:v>1.1266029999999999E-3</c:v>
                </c:pt>
                <c:pt idx="1978">
                  <c:v>8.72802E-4</c:v>
                </c:pt>
                <c:pt idx="1979">
                  <c:v>5.0063099999999997E-4</c:v>
                </c:pt>
                <c:pt idx="1980">
                  <c:v>3.7618699999999999E-4</c:v>
                </c:pt>
                <c:pt idx="1981">
                  <c:v>2.6958199999999998E-4</c:v>
                </c:pt>
                <c:pt idx="1982">
                  <c:v>6.2000900000000003E-4</c:v>
                </c:pt>
                <c:pt idx="1983">
                  <c:v>1.660445E-3</c:v>
                </c:pt>
                <c:pt idx="1984">
                  <c:v>2.2408720000000001E-3</c:v>
                </c:pt>
                <c:pt idx="1985">
                  <c:v>1.833126E-3</c:v>
                </c:pt>
                <c:pt idx="1986">
                  <c:v>1.4849100000000001E-3</c:v>
                </c:pt>
                <c:pt idx="1987">
                  <c:v>2.1974469999999999E-3</c:v>
                </c:pt>
                <c:pt idx="1988">
                  <c:v>4.3447410000000001E-3</c:v>
                </c:pt>
                <c:pt idx="1989">
                  <c:v>4.6032529999999999E-3</c:v>
                </c:pt>
                <c:pt idx="1990">
                  <c:v>3.5747130000000002E-3</c:v>
                </c:pt>
                <c:pt idx="1991">
                  <c:v>2.890208E-3</c:v>
                </c:pt>
                <c:pt idx="1992">
                  <c:v>2.7805249999999998E-3</c:v>
                </c:pt>
                <c:pt idx="1993">
                  <c:v>4.6716520000000001E-3</c:v>
                </c:pt>
                <c:pt idx="1994">
                  <c:v>4.99418E-3</c:v>
                </c:pt>
                <c:pt idx="1995">
                  <c:v>5.6129350000000003E-3</c:v>
                </c:pt>
                <c:pt idx="1996">
                  <c:v>5.9337290000000004E-3</c:v>
                </c:pt>
                <c:pt idx="1997">
                  <c:v>4.8677779999999997E-3</c:v>
                </c:pt>
                <c:pt idx="1998">
                  <c:v>3.3386269999999998E-3</c:v>
                </c:pt>
                <c:pt idx="1999">
                  <c:v>1.472066E-3</c:v>
                </c:pt>
                <c:pt idx="2000">
                  <c:v>1.1841969999999999E-3</c:v>
                </c:pt>
                <c:pt idx="2001">
                  <c:v>1.9625850000000002E-3</c:v>
                </c:pt>
                <c:pt idx="2002">
                  <c:v>2.3463770000000002E-3</c:v>
                </c:pt>
                <c:pt idx="2003">
                  <c:v>2.8717579999999999E-3</c:v>
                </c:pt>
                <c:pt idx="2004">
                  <c:v>5.1305709999999996E-3</c:v>
                </c:pt>
                <c:pt idx="2005">
                  <c:v>6.2109970000000002E-3</c:v>
                </c:pt>
                <c:pt idx="2006">
                  <c:v>3.5257830000000002E-3</c:v>
                </c:pt>
                <c:pt idx="2007">
                  <c:v>-1.419773E-3</c:v>
                </c:pt>
                <c:pt idx="2008">
                  <c:v>-4.0726729999999997E-3</c:v>
                </c:pt>
                <c:pt idx="2009">
                  <c:v>-5.8694070000000001E-3</c:v>
                </c:pt>
                <c:pt idx="2010">
                  <c:v>-7.8042659999999998E-3</c:v>
                </c:pt>
                <c:pt idx="2011">
                  <c:v>-5.8304669999999998E-3</c:v>
                </c:pt>
                <c:pt idx="2012">
                  <c:v>-2.111515E-3</c:v>
                </c:pt>
                <c:pt idx="2013">
                  <c:v>-1.3585089999999999E-3</c:v>
                </c:pt>
                <c:pt idx="2014">
                  <c:v>-7.9725599999999998E-4</c:v>
                </c:pt>
                <c:pt idx="2015">
                  <c:v>-2.7869499999999997E-4</c:v>
                </c:pt>
                <c:pt idx="2016">
                  <c:v>-1.0461750000000001E-3</c:v>
                </c:pt>
                <c:pt idx="2017">
                  <c:v>-7.2101800000000003E-4</c:v>
                </c:pt>
                <c:pt idx="2018">
                  <c:v>9.0614500000000002E-4</c:v>
                </c:pt>
                <c:pt idx="2019">
                  <c:v>1.5557559999999999E-3</c:v>
                </c:pt>
                <c:pt idx="2020">
                  <c:v>2.189496E-3</c:v>
                </c:pt>
                <c:pt idx="2021">
                  <c:v>1.147908E-3</c:v>
                </c:pt>
                <c:pt idx="2022">
                  <c:v>-3.6323099999999999E-4</c:v>
                </c:pt>
                <c:pt idx="2023">
                  <c:v>-7.7287299999999998E-4</c:v>
                </c:pt>
                <c:pt idx="2024">
                  <c:v>-2.366866E-3</c:v>
                </c:pt>
                <c:pt idx="2025">
                  <c:v>-1.9973460000000001E-3</c:v>
                </c:pt>
                <c:pt idx="2026">
                  <c:v>-2.1858260000000001E-3</c:v>
                </c:pt>
                <c:pt idx="2027">
                  <c:v>-1.6779780000000001E-3</c:v>
                </c:pt>
                <c:pt idx="2028">
                  <c:v>-2.1196700000000001E-3</c:v>
                </c:pt>
                <c:pt idx="2029">
                  <c:v>-3.757383E-3</c:v>
                </c:pt>
                <c:pt idx="2030">
                  <c:v>-2.9149789999999998E-3</c:v>
                </c:pt>
                <c:pt idx="2031">
                  <c:v>-3.4689019999999998E-3</c:v>
                </c:pt>
                <c:pt idx="2032">
                  <c:v>-5.1044749999999998E-3</c:v>
                </c:pt>
                <c:pt idx="2033">
                  <c:v>-5.44372E-3</c:v>
                </c:pt>
                <c:pt idx="2034">
                  <c:v>-6.4366839999999998E-3</c:v>
                </c:pt>
                <c:pt idx="2035">
                  <c:v>-6.9413720000000003E-3</c:v>
                </c:pt>
                <c:pt idx="2036">
                  <c:v>-5.9829649999999998E-3</c:v>
                </c:pt>
                <c:pt idx="2037">
                  <c:v>-4.1697160000000004E-3</c:v>
                </c:pt>
                <c:pt idx="2038">
                  <c:v>-3.2158960000000002E-3</c:v>
                </c:pt>
                <c:pt idx="2039">
                  <c:v>-2.714775E-3</c:v>
                </c:pt>
                <c:pt idx="2040">
                  <c:v>-1.546174E-3</c:v>
                </c:pt>
                <c:pt idx="2041">
                  <c:v>-7.3813299999999997E-4</c:v>
                </c:pt>
                <c:pt idx="2042">
                  <c:v>1.7670699999999999E-4</c:v>
                </c:pt>
                <c:pt idx="2043">
                  <c:v>2.147702E-3</c:v>
                </c:pt>
                <c:pt idx="2044">
                  <c:v>3.0403610000000001E-3</c:v>
                </c:pt>
                <c:pt idx="2045">
                  <c:v>3.5976480000000002E-3</c:v>
                </c:pt>
                <c:pt idx="2046">
                  <c:v>2.6835829999999998E-3</c:v>
                </c:pt>
                <c:pt idx="2047">
                  <c:v>3.1177309999999999E-3</c:v>
                </c:pt>
                <c:pt idx="2048">
                  <c:v>3.6765470000000001E-3</c:v>
                </c:pt>
                <c:pt idx="2049">
                  <c:v>1.9819529999999998E-3</c:v>
                </c:pt>
                <c:pt idx="2050">
                  <c:v>1.4985700000000001E-3</c:v>
                </c:pt>
                <c:pt idx="2051">
                  <c:v>2.1117190000000002E-3</c:v>
                </c:pt>
                <c:pt idx="2052">
                  <c:v>1.79174E-3</c:v>
                </c:pt>
                <c:pt idx="2053">
                  <c:v>2.4201790000000002E-3</c:v>
                </c:pt>
                <c:pt idx="2054">
                  <c:v>4.3496350000000001E-3</c:v>
                </c:pt>
                <c:pt idx="2055">
                  <c:v>6.0587030000000004E-3</c:v>
                </c:pt>
                <c:pt idx="2056">
                  <c:v>7.4248580000000003E-3</c:v>
                </c:pt>
                <c:pt idx="2057">
                  <c:v>4.8931599999999997E-3</c:v>
                </c:pt>
                <c:pt idx="2058">
                  <c:v>3.0846010000000002E-3</c:v>
                </c:pt>
                <c:pt idx="2059">
                  <c:v>1.741383E-3</c:v>
                </c:pt>
                <c:pt idx="2060">
                  <c:v>1.085931E-3</c:v>
                </c:pt>
                <c:pt idx="2061">
                  <c:v>2.01335E-4</c:v>
                </c:pt>
                <c:pt idx="2062">
                  <c:v>5.2499399999999998E-4</c:v>
                </c:pt>
                <c:pt idx="2063">
                  <c:v>1.7873559999999999E-3</c:v>
                </c:pt>
                <c:pt idx="2064">
                  <c:v>2.3497399999999999E-3</c:v>
                </c:pt>
                <c:pt idx="2065">
                  <c:v>3.2276179999999998E-3</c:v>
                </c:pt>
                <c:pt idx="2066">
                  <c:v>3.9569749999999997E-3</c:v>
                </c:pt>
                <c:pt idx="2067">
                  <c:v>4.7157910000000004E-3</c:v>
                </c:pt>
                <c:pt idx="2068">
                  <c:v>3.4011139999999998E-3</c:v>
                </c:pt>
                <c:pt idx="2069">
                  <c:v>2.5992810000000002E-3</c:v>
                </c:pt>
                <c:pt idx="2070">
                  <c:v>8.8443199999999999E-4</c:v>
                </c:pt>
                <c:pt idx="2071">
                  <c:v>-4.59214E-4</c:v>
                </c:pt>
                <c:pt idx="2072">
                  <c:v>-4.5086600000000002E-4</c:v>
                </c:pt>
                <c:pt idx="2073">
                  <c:v>1.2100889999999999E-3</c:v>
                </c:pt>
                <c:pt idx="2074">
                  <c:v>2.9180370000000001E-3</c:v>
                </c:pt>
                <c:pt idx="2075">
                  <c:v>2.8442350000000001E-3</c:v>
                </c:pt>
                <c:pt idx="2076">
                  <c:v>1.471761E-3</c:v>
                </c:pt>
                <c:pt idx="2077">
                  <c:v>-8.0590100000000003E-4</c:v>
                </c:pt>
                <c:pt idx="2078">
                  <c:v>-2.8753260000000001E-3</c:v>
                </c:pt>
                <c:pt idx="2079">
                  <c:v>-3.5784839999999998E-3</c:v>
                </c:pt>
                <c:pt idx="2080">
                  <c:v>-3.1526950000000001E-3</c:v>
                </c:pt>
                <c:pt idx="2081">
                  <c:v>-3.8346510000000001E-3</c:v>
                </c:pt>
                <c:pt idx="2082">
                  <c:v>-5.172874E-3</c:v>
                </c:pt>
                <c:pt idx="2083">
                  <c:v>-5.2490210000000004E-3</c:v>
                </c:pt>
                <c:pt idx="2084">
                  <c:v>-4.4146699999999999E-3</c:v>
                </c:pt>
                <c:pt idx="2085">
                  <c:v>-2.267172E-3</c:v>
                </c:pt>
                <c:pt idx="2086">
                  <c:v>3.4470900000000001E-4</c:v>
                </c:pt>
                <c:pt idx="2087">
                  <c:v>4.7087600000000001E-4</c:v>
                </c:pt>
                <c:pt idx="2088">
                  <c:v>1.2001E-3</c:v>
                </c:pt>
                <c:pt idx="2089">
                  <c:v>2.4019319999999999E-3</c:v>
                </c:pt>
                <c:pt idx="2090">
                  <c:v>2.6346529999999998E-3</c:v>
                </c:pt>
                <c:pt idx="2091">
                  <c:v>8.5526799999999996E-4</c:v>
                </c:pt>
                <c:pt idx="2092">
                  <c:v>1.0929640000000001E-3</c:v>
                </c:pt>
                <c:pt idx="2093">
                  <c:v>1.3911290000000001E-3</c:v>
                </c:pt>
                <c:pt idx="2094">
                  <c:v>8.8447299999999996E-5</c:v>
                </c:pt>
                <c:pt idx="2095">
                  <c:v>-1.421404E-3</c:v>
                </c:pt>
                <c:pt idx="2096">
                  <c:v>-3.09663E-3</c:v>
                </c:pt>
                <c:pt idx="2097">
                  <c:v>-3.6149770000000001E-3</c:v>
                </c:pt>
                <c:pt idx="2098">
                  <c:v>-4.1692070000000003E-3</c:v>
                </c:pt>
                <c:pt idx="2099">
                  <c:v>-3.8205840000000001E-3</c:v>
                </c:pt>
                <c:pt idx="2100">
                  <c:v>-4.668798E-3</c:v>
                </c:pt>
                <c:pt idx="2101">
                  <c:v>-3.6305740000000001E-3</c:v>
                </c:pt>
                <c:pt idx="2102">
                  <c:v>-2.8086589999999998E-3</c:v>
                </c:pt>
                <c:pt idx="2103">
                  <c:v>-1.303769E-3</c:v>
                </c:pt>
                <c:pt idx="2104">
                  <c:v>-1.6729830000000001E-3</c:v>
                </c:pt>
                <c:pt idx="2105">
                  <c:v>-2.3358770000000001E-3</c:v>
                </c:pt>
                <c:pt idx="2106">
                  <c:v>-3.0003E-3</c:v>
                </c:pt>
                <c:pt idx="2107">
                  <c:v>-4.0325099999999996E-3</c:v>
                </c:pt>
                <c:pt idx="2108">
                  <c:v>-1.8200779999999999E-3</c:v>
                </c:pt>
                <c:pt idx="2109">
                  <c:v>-1.755246E-3</c:v>
                </c:pt>
                <c:pt idx="2110">
                  <c:v>-1.3916379999999999E-3</c:v>
                </c:pt>
                <c:pt idx="2111">
                  <c:v>2.4823599999999999E-4</c:v>
                </c:pt>
                <c:pt idx="2112">
                  <c:v>-1.0733920000000001E-3</c:v>
                </c:pt>
                <c:pt idx="2113">
                  <c:v>-2.961768E-3</c:v>
                </c:pt>
                <c:pt idx="2114">
                  <c:v>-1.4882739999999999E-3</c:v>
                </c:pt>
                <c:pt idx="2115">
                  <c:v>-4.5884700000000002E-4</c:v>
                </c:pt>
                <c:pt idx="2116">
                  <c:v>8.81864E-4</c:v>
                </c:pt>
                <c:pt idx="2117">
                  <c:v>2.4784859999999998E-3</c:v>
                </c:pt>
                <c:pt idx="2118">
                  <c:v>2.9605450000000002E-3</c:v>
                </c:pt>
                <c:pt idx="2119">
                  <c:v>5.1007029999999998E-3</c:v>
                </c:pt>
                <c:pt idx="2120">
                  <c:v>5.9204770000000004E-3</c:v>
                </c:pt>
                <c:pt idx="2121">
                  <c:v>5.1858199999999998E-3</c:v>
                </c:pt>
                <c:pt idx="2122">
                  <c:v>4.6195630000000001E-3</c:v>
                </c:pt>
                <c:pt idx="2123">
                  <c:v>3.063704E-3</c:v>
                </c:pt>
                <c:pt idx="2124">
                  <c:v>1.358815E-3</c:v>
                </c:pt>
                <c:pt idx="2125">
                  <c:v>2.2150820000000002E-3</c:v>
                </c:pt>
                <c:pt idx="2126">
                  <c:v>3.501114E-3</c:v>
                </c:pt>
                <c:pt idx="2127">
                  <c:v>2.7150809999999998E-3</c:v>
                </c:pt>
                <c:pt idx="2128">
                  <c:v>2.3812389999999998E-3</c:v>
                </c:pt>
                <c:pt idx="2129">
                  <c:v>-1.02772E-4</c:v>
                </c:pt>
                <c:pt idx="2130">
                  <c:v>-1.0367969999999999E-3</c:v>
                </c:pt>
                <c:pt idx="2131">
                  <c:v>-1.6115159999999999E-3</c:v>
                </c:pt>
                <c:pt idx="2132">
                  <c:v>-2.1846029999999998E-3</c:v>
                </c:pt>
                <c:pt idx="2133">
                  <c:v>-2.000506E-3</c:v>
                </c:pt>
                <c:pt idx="2134">
                  <c:v>-1.77125E-3</c:v>
                </c:pt>
                <c:pt idx="2135">
                  <c:v>-2.0683999999999999E-4</c:v>
                </c:pt>
                <c:pt idx="2136">
                  <c:v>1.2050940000000001E-3</c:v>
                </c:pt>
                <c:pt idx="2137">
                  <c:v>2.7974459999999999E-3</c:v>
                </c:pt>
                <c:pt idx="2138">
                  <c:v>4.1403589999999997E-3</c:v>
                </c:pt>
                <c:pt idx="2139">
                  <c:v>4.716708E-3</c:v>
                </c:pt>
                <c:pt idx="2140">
                  <c:v>3.6685960000000001E-3</c:v>
                </c:pt>
                <c:pt idx="2141">
                  <c:v>4.2161999999999998E-3</c:v>
                </c:pt>
                <c:pt idx="2142">
                  <c:v>2.043829E-3</c:v>
                </c:pt>
                <c:pt idx="2143">
                  <c:v>-1.8950999999999999E-4</c:v>
                </c:pt>
                <c:pt idx="2144">
                  <c:v>-2.2268E-4</c:v>
                </c:pt>
                <c:pt idx="2145">
                  <c:v>6.1023299999999996E-4</c:v>
                </c:pt>
                <c:pt idx="2146">
                  <c:v>3.1326100000000001E-4</c:v>
                </c:pt>
                <c:pt idx="2147">
                  <c:v>-4.6295499999999997E-4</c:v>
                </c:pt>
                <c:pt idx="2148">
                  <c:v>-1.0335349999999999E-3</c:v>
                </c:pt>
                <c:pt idx="2149">
                  <c:v>-2.6401580000000001E-3</c:v>
                </c:pt>
                <c:pt idx="2150">
                  <c:v>-7.9040600000000001E-4</c:v>
                </c:pt>
                <c:pt idx="2151">
                  <c:v>-1.2281320000000001E-3</c:v>
                </c:pt>
                <c:pt idx="2152">
                  <c:v>-4.5205799999999997E-4</c:v>
                </c:pt>
                <c:pt idx="2153">
                  <c:v>-5.8088599999999997E-4</c:v>
                </c:pt>
                <c:pt idx="2154">
                  <c:v>-1.3213019999999999E-3</c:v>
                </c:pt>
                <c:pt idx="2155">
                  <c:v>1.9829729999999999E-3</c:v>
                </c:pt>
                <c:pt idx="2156">
                  <c:v>3.1670679999999999E-3</c:v>
                </c:pt>
                <c:pt idx="2157">
                  <c:v>2.7635009999999998E-3</c:v>
                </c:pt>
                <c:pt idx="2158">
                  <c:v>2.1163060000000001E-3</c:v>
                </c:pt>
                <c:pt idx="2159">
                  <c:v>2.8647239999999999E-3</c:v>
                </c:pt>
                <c:pt idx="2160">
                  <c:v>2.9054990000000002E-3</c:v>
                </c:pt>
                <c:pt idx="2161">
                  <c:v>3.304581E-3</c:v>
                </c:pt>
                <c:pt idx="2162">
                  <c:v>4.1428050000000003E-3</c:v>
                </c:pt>
                <c:pt idx="2163">
                  <c:v>4.0682899999999996E-3</c:v>
                </c:pt>
                <c:pt idx="2164">
                  <c:v>6.0385200000000003E-3</c:v>
                </c:pt>
                <c:pt idx="2165">
                  <c:v>6.1945849999999998E-3</c:v>
                </c:pt>
                <c:pt idx="2166">
                  <c:v>4.7158929999999996E-3</c:v>
                </c:pt>
                <c:pt idx="2167">
                  <c:v>9.3117000000000004E-4</c:v>
                </c:pt>
                <c:pt idx="2168">
                  <c:v>-2.2396489999999998E-3</c:v>
                </c:pt>
                <c:pt idx="2169">
                  <c:v>-2.6633989999999999E-3</c:v>
                </c:pt>
                <c:pt idx="2170">
                  <c:v>-2.5540210000000001E-3</c:v>
                </c:pt>
                <c:pt idx="2171">
                  <c:v>-2.4201790000000002E-3</c:v>
                </c:pt>
                <c:pt idx="2172">
                  <c:v>-3.3061100000000001E-3</c:v>
                </c:pt>
                <c:pt idx="2173">
                  <c:v>-3.2681889999999999E-3</c:v>
                </c:pt>
                <c:pt idx="2174">
                  <c:v>-4.1935699999999998E-3</c:v>
                </c:pt>
                <c:pt idx="2175">
                  <c:v>-4.6586040000000002E-3</c:v>
                </c:pt>
                <c:pt idx="2176">
                  <c:v>-5.733424E-3</c:v>
                </c:pt>
                <c:pt idx="2177">
                  <c:v>-6.9149709999999998E-3</c:v>
                </c:pt>
                <c:pt idx="2178">
                  <c:v>-6.4671629999999997E-3</c:v>
                </c:pt>
                <c:pt idx="2179">
                  <c:v>-6.7408629999999997E-3</c:v>
                </c:pt>
                <c:pt idx="2180">
                  <c:v>-6.1927500000000003E-3</c:v>
                </c:pt>
                <c:pt idx="2181">
                  <c:v>-4.9919370000000001E-3</c:v>
                </c:pt>
                <c:pt idx="2182">
                  <c:v>-4.8372989999999998E-3</c:v>
                </c:pt>
                <c:pt idx="2183">
                  <c:v>-4.6832729999999999E-3</c:v>
                </c:pt>
                <c:pt idx="2184">
                  <c:v>-4.4726719999999996E-3</c:v>
                </c:pt>
                <c:pt idx="2185">
                  <c:v>-3.8300640000000002E-3</c:v>
                </c:pt>
                <c:pt idx="2186">
                  <c:v>-3.3123279999999998E-3</c:v>
                </c:pt>
                <c:pt idx="2187">
                  <c:v>-4.3236409999999996E-3</c:v>
                </c:pt>
                <c:pt idx="2188">
                  <c:v>-3.0162019999999999E-3</c:v>
                </c:pt>
                <c:pt idx="2189">
                  <c:v>-1.8734929999999999E-3</c:v>
                </c:pt>
                <c:pt idx="2190">
                  <c:v>-2.0236450000000001E-3</c:v>
                </c:pt>
                <c:pt idx="2191">
                  <c:v>-2.6730830000000001E-3</c:v>
                </c:pt>
                <c:pt idx="2192">
                  <c:v>-3.7409710000000001E-3</c:v>
                </c:pt>
                <c:pt idx="2193">
                  <c:v>-6.4801090000000004E-3</c:v>
                </c:pt>
                <c:pt idx="2194">
                  <c:v>-5.8516699999999998E-3</c:v>
                </c:pt>
                <c:pt idx="2195">
                  <c:v>-1.3164089999999999E-3</c:v>
                </c:pt>
                <c:pt idx="2196">
                  <c:v>1.53017E-3</c:v>
                </c:pt>
                <c:pt idx="2197">
                  <c:v>3.0919399999999999E-4</c:v>
                </c:pt>
                <c:pt idx="2198">
                  <c:v>6.1730800000000001E-4</c:v>
                </c:pt>
                <c:pt idx="2199">
                  <c:v>1.897244E-3</c:v>
                </c:pt>
                <c:pt idx="2200">
                  <c:v>3.0826650000000001E-3</c:v>
                </c:pt>
                <c:pt idx="2201">
                  <c:v>3.5087600000000001E-3</c:v>
                </c:pt>
                <c:pt idx="2202">
                  <c:v>8.0927500000000003E-4</c:v>
                </c:pt>
                <c:pt idx="2203">
                  <c:v>5.65147E-4</c:v>
                </c:pt>
                <c:pt idx="2204">
                  <c:v>-1.0457680000000001E-3</c:v>
                </c:pt>
                <c:pt idx="2205">
                  <c:v>1.3507619999999999E-3</c:v>
                </c:pt>
                <c:pt idx="2206">
                  <c:v>2.356978E-3</c:v>
                </c:pt>
                <c:pt idx="2207">
                  <c:v>-1.00981E-4</c:v>
                </c:pt>
                <c:pt idx="2208">
                  <c:v>-2.590719E-3</c:v>
                </c:pt>
                <c:pt idx="2209">
                  <c:v>-3.9650279999999998E-3</c:v>
                </c:pt>
                <c:pt idx="2210">
                  <c:v>-1.7396499999999999E-5</c:v>
                </c:pt>
                <c:pt idx="2211">
                  <c:v>1.1949009999999999E-3</c:v>
                </c:pt>
                <c:pt idx="2212">
                  <c:v>-2.1756330000000002E-3</c:v>
                </c:pt>
                <c:pt idx="2213">
                  <c:v>-2.0563669999999999E-3</c:v>
                </c:pt>
                <c:pt idx="2214">
                  <c:v>-2.6123299999999998E-4</c:v>
                </c:pt>
                <c:pt idx="2215">
                  <c:v>-3.3312899999999999E-4</c:v>
                </c:pt>
                <c:pt idx="2216">
                  <c:v>-3.2072300000000003E-4</c:v>
                </c:pt>
                <c:pt idx="2217">
                  <c:v>-3.57237E-4</c:v>
                </c:pt>
                <c:pt idx="2218">
                  <c:v>8.8402499999999998E-4</c:v>
                </c:pt>
                <c:pt idx="2219">
                  <c:v>9.6560500000000002E-4</c:v>
                </c:pt>
                <c:pt idx="2220">
                  <c:v>2.96503E-3</c:v>
                </c:pt>
                <c:pt idx="2221">
                  <c:v>4.4451489999999998E-3</c:v>
                </c:pt>
                <c:pt idx="2222">
                  <c:v>4.411E-3</c:v>
                </c:pt>
                <c:pt idx="2223">
                  <c:v>5.801212E-3</c:v>
                </c:pt>
                <c:pt idx="2224">
                  <c:v>8.2392290000000007E-3</c:v>
                </c:pt>
                <c:pt idx="2225">
                  <c:v>1.0102834E-2</c:v>
                </c:pt>
                <c:pt idx="2226">
                  <c:v>8.7140499999999992E-3</c:v>
                </c:pt>
                <c:pt idx="2227">
                  <c:v>7.3490170000000002E-3</c:v>
                </c:pt>
                <c:pt idx="2228">
                  <c:v>6.7606389999999997E-3</c:v>
                </c:pt>
                <c:pt idx="2229">
                  <c:v>4.2981570000000004E-3</c:v>
                </c:pt>
                <c:pt idx="2230">
                  <c:v>4.4739970000000004E-3</c:v>
                </c:pt>
                <c:pt idx="2231">
                  <c:v>4.5856179999999996E-3</c:v>
                </c:pt>
                <c:pt idx="2232">
                  <c:v>4.2616629999999997E-3</c:v>
                </c:pt>
                <c:pt idx="2233">
                  <c:v>5.0825590000000004E-3</c:v>
                </c:pt>
                <c:pt idx="2234">
                  <c:v>3.4344480000000001E-3</c:v>
                </c:pt>
                <c:pt idx="2235">
                  <c:v>4.9830689999999997E-3</c:v>
                </c:pt>
                <c:pt idx="2236">
                  <c:v>6.6392320000000001E-3</c:v>
                </c:pt>
                <c:pt idx="2237">
                  <c:v>7.0969279999999997E-3</c:v>
                </c:pt>
                <c:pt idx="2238">
                  <c:v>6.3623719999999998E-3</c:v>
                </c:pt>
                <c:pt idx="2239">
                  <c:v>5.7705289999999999E-3</c:v>
                </c:pt>
                <c:pt idx="2240">
                  <c:v>4.6554439999999999E-3</c:v>
                </c:pt>
                <c:pt idx="2241">
                  <c:v>4.1944870000000002E-3</c:v>
                </c:pt>
                <c:pt idx="2242">
                  <c:v>3.0315939999999999E-3</c:v>
                </c:pt>
                <c:pt idx="2243">
                  <c:v>2.5640110000000002E-3</c:v>
                </c:pt>
                <c:pt idx="2244">
                  <c:v>1.851576E-3</c:v>
                </c:pt>
                <c:pt idx="2245">
                  <c:v>1.565746E-3</c:v>
                </c:pt>
                <c:pt idx="2246">
                  <c:v>1.7997930000000001E-3</c:v>
                </c:pt>
                <c:pt idx="2247">
                  <c:v>1.361363E-3</c:v>
                </c:pt>
                <c:pt idx="2248">
                  <c:v>3.1406670000000002E-3</c:v>
                </c:pt>
                <c:pt idx="2249">
                  <c:v>3.9089629999999997E-3</c:v>
                </c:pt>
                <c:pt idx="2250">
                  <c:v>3.6984629999999999E-3</c:v>
                </c:pt>
                <c:pt idx="2251">
                  <c:v>3.2180360000000001E-3</c:v>
                </c:pt>
                <c:pt idx="2252">
                  <c:v>2.56727E-4</c:v>
                </c:pt>
                <c:pt idx="2253">
                  <c:v>1.992962E-3</c:v>
                </c:pt>
                <c:pt idx="2254">
                  <c:v>2.0048890000000002E-3</c:v>
                </c:pt>
                <c:pt idx="2255">
                  <c:v>-2.5060099999999998E-4</c:v>
                </c:pt>
                <c:pt idx="2256">
                  <c:v>1.559834E-3</c:v>
                </c:pt>
                <c:pt idx="2257">
                  <c:v>-1.0073479999999999E-3</c:v>
                </c:pt>
                <c:pt idx="2258">
                  <c:v>-2.2192620000000001E-3</c:v>
                </c:pt>
                <c:pt idx="2259">
                  <c:v>-3.0081489999999999E-3</c:v>
                </c:pt>
                <c:pt idx="2260">
                  <c:v>-3.2878629999999998E-3</c:v>
                </c:pt>
                <c:pt idx="2261">
                  <c:v>-3.0754269999999999E-3</c:v>
                </c:pt>
                <c:pt idx="2262">
                  <c:v>-2.0251739999999998E-3</c:v>
                </c:pt>
                <c:pt idx="2263">
                  <c:v>-8.3414700000000006E-5</c:v>
                </c:pt>
                <c:pt idx="2264">
                  <c:v>3.6947899999999998E-4</c:v>
                </c:pt>
                <c:pt idx="2265">
                  <c:v>3.8176300000000002E-4</c:v>
                </c:pt>
                <c:pt idx="2266">
                  <c:v>1.4823620000000001E-3</c:v>
                </c:pt>
                <c:pt idx="2267">
                  <c:v>2.627314E-3</c:v>
                </c:pt>
                <c:pt idx="2268">
                  <c:v>2.432615E-3</c:v>
                </c:pt>
                <c:pt idx="2269">
                  <c:v>9.6955000000000001E-4</c:v>
                </c:pt>
                <c:pt idx="2270">
                  <c:v>-8.84901E-4</c:v>
                </c:pt>
                <c:pt idx="2271">
                  <c:v>-3.2719609999999999E-3</c:v>
                </c:pt>
                <c:pt idx="2272">
                  <c:v>-4.609063E-3</c:v>
                </c:pt>
                <c:pt idx="2273">
                  <c:v>-3.8325099999999999E-3</c:v>
                </c:pt>
                <c:pt idx="2274">
                  <c:v>-2.9628889999999998E-3</c:v>
                </c:pt>
                <c:pt idx="2275">
                  <c:v>-1.0033310000000001E-3</c:v>
                </c:pt>
                <c:pt idx="2276">
                  <c:v>-5.0713500000000003E-4</c:v>
                </c:pt>
                <c:pt idx="2277">
                  <c:v>-7.13648E-4</c:v>
                </c:pt>
                <c:pt idx="2278">
                  <c:v>3.0540200000000002E-3</c:v>
                </c:pt>
                <c:pt idx="2279">
                  <c:v>3.3543259999999999E-3</c:v>
                </c:pt>
                <c:pt idx="2280">
                  <c:v>8.1970299999999997E-4</c:v>
                </c:pt>
                <c:pt idx="2281">
                  <c:v>-2.1188539999999999E-3</c:v>
                </c:pt>
                <c:pt idx="2282">
                  <c:v>-3.1506559999999999E-3</c:v>
                </c:pt>
                <c:pt idx="2283">
                  <c:v>-2.0153879999999999E-3</c:v>
                </c:pt>
                <c:pt idx="2284">
                  <c:v>-3.9765470000000004E-3</c:v>
                </c:pt>
                <c:pt idx="2285">
                  <c:v>-4.7133440000000004E-3</c:v>
                </c:pt>
                <c:pt idx="2286">
                  <c:v>-4.0610519999999999E-3</c:v>
                </c:pt>
                <c:pt idx="2287">
                  <c:v>-3.3585049999999999E-3</c:v>
                </c:pt>
                <c:pt idx="2288">
                  <c:v>-3.518953E-3</c:v>
                </c:pt>
                <c:pt idx="2289">
                  <c:v>-4.6941800000000001E-3</c:v>
                </c:pt>
                <c:pt idx="2290">
                  <c:v>-3.182257E-3</c:v>
                </c:pt>
                <c:pt idx="2291">
                  <c:v>-3.597444E-3</c:v>
                </c:pt>
                <c:pt idx="2292">
                  <c:v>-4.4942819999999996E-3</c:v>
                </c:pt>
                <c:pt idx="2293">
                  <c:v>-4.7915299999999996E-3</c:v>
                </c:pt>
                <c:pt idx="2294">
                  <c:v>-5.6363799999999999E-3</c:v>
                </c:pt>
                <c:pt idx="2295">
                  <c:v>-4.556872E-3</c:v>
                </c:pt>
                <c:pt idx="2296">
                  <c:v>-3.8842939999999999E-3</c:v>
                </c:pt>
                <c:pt idx="2297">
                  <c:v>-2.2598319999999998E-3</c:v>
                </c:pt>
                <c:pt idx="2298">
                  <c:v>-5.5361799999999997E-4</c:v>
                </c:pt>
                <c:pt idx="2299">
                  <c:v>-8.8484999999999996E-4</c:v>
                </c:pt>
                <c:pt idx="2300">
                  <c:v>-5.9297500000000003E-4</c:v>
                </c:pt>
                <c:pt idx="2301">
                  <c:v>5.2142599999999996E-4</c:v>
                </c:pt>
                <c:pt idx="2302">
                  <c:v>-8.3399400000000001E-4</c:v>
                </c:pt>
                <c:pt idx="2303">
                  <c:v>-2.7578900000000001E-5</c:v>
                </c:pt>
                <c:pt idx="2304">
                  <c:v>1.599589E-3</c:v>
                </c:pt>
                <c:pt idx="2305">
                  <c:v>2.2651329999999999E-3</c:v>
                </c:pt>
                <c:pt idx="2306">
                  <c:v>2.2364889999999999E-3</c:v>
                </c:pt>
                <c:pt idx="2307">
                  <c:v>2.436489E-3</c:v>
                </c:pt>
                <c:pt idx="2308">
                  <c:v>2.7187510000000002E-3</c:v>
                </c:pt>
                <c:pt idx="2309">
                  <c:v>2.612227E-3</c:v>
                </c:pt>
                <c:pt idx="2310">
                  <c:v>3.9626829999999998E-3</c:v>
                </c:pt>
                <c:pt idx="2311">
                  <c:v>4.4928549999999996E-3</c:v>
                </c:pt>
                <c:pt idx="2312">
                  <c:v>3.4981579999999999E-3</c:v>
                </c:pt>
                <c:pt idx="2313">
                  <c:v>1.994797E-3</c:v>
                </c:pt>
                <c:pt idx="2314">
                  <c:v>2.749638E-3</c:v>
                </c:pt>
                <c:pt idx="2315">
                  <c:v>2.2184459999999998E-3</c:v>
                </c:pt>
                <c:pt idx="2316">
                  <c:v>2.4871509999999999E-3</c:v>
                </c:pt>
                <c:pt idx="2317">
                  <c:v>2.4638080000000001E-3</c:v>
                </c:pt>
                <c:pt idx="2318">
                  <c:v>8.5724599999999998E-4</c:v>
                </c:pt>
                <c:pt idx="2319">
                  <c:v>-2.7003999999999998E-4</c:v>
                </c:pt>
                <c:pt idx="2320">
                  <c:v>-2.8646200000000002E-4</c:v>
                </c:pt>
                <c:pt idx="2321">
                  <c:v>2.06391E-3</c:v>
                </c:pt>
                <c:pt idx="2322">
                  <c:v>1.577775E-3</c:v>
                </c:pt>
                <c:pt idx="2323">
                  <c:v>3.2188519999999999E-3</c:v>
                </c:pt>
                <c:pt idx="2324">
                  <c:v>4.8564630000000001E-3</c:v>
                </c:pt>
                <c:pt idx="2325">
                  <c:v>6.1126280000000002E-3</c:v>
                </c:pt>
                <c:pt idx="2326">
                  <c:v>5.7887750000000003E-3</c:v>
                </c:pt>
                <c:pt idx="2327">
                  <c:v>2.134043E-3</c:v>
                </c:pt>
                <c:pt idx="2328">
                  <c:v>1.99001E-4</c:v>
                </c:pt>
                <c:pt idx="2329">
                  <c:v>-2.3082519999999998E-3</c:v>
                </c:pt>
                <c:pt idx="2330">
                  <c:v>-3.2199730000000001E-3</c:v>
                </c:pt>
                <c:pt idx="2331">
                  <c:v>-3.6559560000000001E-3</c:v>
                </c:pt>
                <c:pt idx="2332">
                  <c:v>-4.4282280000000002E-3</c:v>
                </c:pt>
                <c:pt idx="2333">
                  <c:v>-3.833632E-3</c:v>
                </c:pt>
                <c:pt idx="2334">
                  <c:v>-3.6876579999999999E-3</c:v>
                </c:pt>
                <c:pt idx="2335">
                  <c:v>-2.6063150000000001E-3</c:v>
                </c:pt>
                <c:pt idx="2336">
                  <c:v>-2.4092710000000002E-3</c:v>
                </c:pt>
                <c:pt idx="2337">
                  <c:v>-9.8487100000000001E-4</c:v>
                </c:pt>
                <c:pt idx="2338">
                  <c:v>-1.423646E-3</c:v>
                </c:pt>
                <c:pt idx="2339">
                  <c:v>-3.435773E-3</c:v>
                </c:pt>
                <c:pt idx="2340">
                  <c:v>-4.2410720000000002E-3</c:v>
                </c:pt>
                <c:pt idx="2341">
                  <c:v>-5.6157890000000004E-3</c:v>
                </c:pt>
                <c:pt idx="2342">
                  <c:v>-4.5358730000000002E-3</c:v>
                </c:pt>
                <c:pt idx="2343">
                  <c:v>-2.6410750000000001E-3</c:v>
                </c:pt>
                <c:pt idx="2344">
                  <c:v>-1.37696E-3</c:v>
                </c:pt>
                <c:pt idx="2345">
                  <c:v>-1.8604450000000001E-3</c:v>
                </c:pt>
                <c:pt idx="2346">
                  <c:v>-1.518244E-3</c:v>
                </c:pt>
                <c:pt idx="2347">
                  <c:v>4.0742000000000003E-4</c:v>
                </c:pt>
                <c:pt idx="2348">
                  <c:v>1.4687019999999999E-3</c:v>
                </c:pt>
                <c:pt idx="2349">
                  <c:v>-2.85035E-4</c:v>
                </c:pt>
                <c:pt idx="2350">
                  <c:v>-1.2813429999999999E-3</c:v>
                </c:pt>
                <c:pt idx="2351">
                  <c:v>-1.5584099999999999E-4</c:v>
                </c:pt>
                <c:pt idx="2352">
                  <c:v>-2.1871519999999999E-3</c:v>
                </c:pt>
                <c:pt idx="2353">
                  <c:v>-2.0534110000000002E-3</c:v>
                </c:pt>
                <c:pt idx="2354">
                  <c:v>-2.749638E-3</c:v>
                </c:pt>
                <c:pt idx="2355">
                  <c:v>-3.7133460000000002E-3</c:v>
                </c:pt>
                <c:pt idx="2356">
                  <c:v>-4.10356E-3</c:v>
                </c:pt>
                <c:pt idx="2357">
                  <c:v>-4.6007039999999997E-3</c:v>
                </c:pt>
                <c:pt idx="2358">
                  <c:v>-4.1945890000000003E-3</c:v>
                </c:pt>
                <c:pt idx="2359">
                  <c:v>-4.7299600000000001E-3</c:v>
                </c:pt>
                <c:pt idx="2360">
                  <c:v>-2.8879660000000001E-3</c:v>
                </c:pt>
                <c:pt idx="2361">
                  <c:v>-3.1322059999999998E-3</c:v>
                </c:pt>
                <c:pt idx="2362">
                  <c:v>-2.261973E-3</c:v>
                </c:pt>
                <c:pt idx="2363">
                  <c:v>-5.0450460000000001E-3</c:v>
                </c:pt>
                <c:pt idx="2364">
                  <c:v>-5.0969320000000002E-3</c:v>
                </c:pt>
                <c:pt idx="2365">
                  <c:v>-3.5794020000000002E-3</c:v>
                </c:pt>
                <c:pt idx="2366">
                  <c:v>-4.640562E-3</c:v>
                </c:pt>
                <c:pt idx="2367">
                  <c:v>-3.8155889999999999E-3</c:v>
                </c:pt>
                <c:pt idx="2368">
                  <c:v>-2.2127380000000001E-3</c:v>
                </c:pt>
                <c:pt idx="2369">
                  <c:v>-1.24964E-4</c:v>
                </c:pt>
                <c:pt idx="2370">
                  <c:v>-1.8214030000000001E-3</c:v>
                </c:pt>
                <c:pt idx="2371">
                  <c:v>-1.0196719999999999E-3</c:v>
                </c:pt>
                <c:pt idx="2372">
                  <c:v>-6.0141600000000002E-4</c:v>
                </c:pt>
                <c:pt idx="2373">
                  <c:v>-5.2558499999999996E-4</c:v>
                </c:pt>
                <c:pt idx="2374">
                  <c:v>-1.6100899999999999E-4</c:v>
                </c:pt>
                <c:pt idx="2375">
                  <c:v>6.0679800000000001E-5</c:v>
                </c:pt>
                <c:pt idx="2376">
                  <c:v>-1.7330239999999999E-3</c:v>
                </c:pt>
                <c:pt idx="2377">
                  <c:v>-4.1852110000000003E-3</c:v>
                </c:pt>
                <c:pt idx="2378">
                  <c:v>-3.1857220000000002E-3</c:v>
                </c:pt>
                <c:pt idx="2379">
                  <c:v>-1.2640139999999999E-3</c:v>
                </c:pt>
                <c:pt idx="2380">
                  <c:v>-1.0497429999999999E-3</c:v>
                </c:pt>
                <c:pt idx="2381">
                  <c:v>-2.1931659999999999E-3</c:v>
                </c:pt>
                <c:pt idx="2382">
                  <c:v>-7.5418800000000004E-4</c:v>
                </c:pt>
                <c:pt idx="2383">
                  <c:v>-1.2064199999999999E-3</c:v>
                </c:pt>
                <c:pt idx="2384">
                  <c:v>-1.5940799999999999E-4</c:v>
                </c:pt>
                <c:pt idx="2385">
                  <c:v>1.5066229999999999E-3</c:v>
                </c:pt>
                <c:pt idx="2386">
                  <c:v>-2.2459699999999999E-4</c:v>
                </c:pt>
                <c:pt idx="2387">
                  <c:v>1.3914349999999999E-3</c:v>
                </c:pt>
                <c:pt idx="2388">
                  <c:v>2.527212E-3</c:v>
                </c:pt>
                <c:pt idx="2389">
                  <c:v>3.9330199999999997E-3</c:v>
                </c:pt>
                <c:pt idx="2390">
                  <c:v>4.5688999999999999E-3</c:v>
                </c:pt>
                <c:pt idx="2391">
                  <c:v>3.594692E-3</c:v>
                </c:pt>
                <c:pt idx="2392">
                  <c:v>3.7958129999999999E-3</c:v>
                </c:pt>
                <c:pt idx="2393">
                  <c:v>2.0880690000000001E-3</c:v>
                </c:pt>
                <c:pt idx="2394">
                  <c:v>1.2573879999999999E-3</c:v>
                </c:pt>
                <c:pt idx="2395">
                  <c:v>1.0254820000000001E-3</c:v>
                </c:pt>
                <c:pt idx="2396">
                  <c:v>2.7354700000000001E-5</c:v>
                </c:pt>
                <c:pt idx="2397">
                  <c:v>-1.161568E-3</c:v>
                </c:pt>
                <c:pt idx="2398">
                  <c:v>-1.6322089999999999E-3</c:v>
                </c:pt>
                <c:pt idx="2399">
                  <c:v>-2.133125E-3</c:v>
                </c:pt>
                <c:pt idx="2400">
                  <c:v>-5.2150799999999995E-4</c:v>
                </c:pt>
                <c:pt idx="2401">
                  <c:v>1.0179290000000001E-3</c:v>
                </c:pt>
                <c:pt idx="2402">
                  <c:v>7.7683799999999996E-4</c:v>
                </c:pt>
                <c:pt idx="2403">
                  <c:v>-6.2995800000000004E-5</c:v>
                </c:pt>
                <c:pt idx="2404">
                  <c:v>-7.8477899999999999E-4</c:v>
                </c:pt>
                <c:pt idx="2405">
                  <c:v>1.3878670000000001E-3</c:v>
                </c:pt>
                <c:pt idx="2406">
                  <c:v>9.53209E-4</c:v>
                </c:pt>
                <c:pt idx="2407">
                  <c:v>1.75718E-4</c:v>
                </c:pt>
                <c:pt idx="2408">
                  <c:v>1.2789979999999999E-3</c:v>
                </c:pt>
                <c:pt idx="2409">
                  <c:v>2.0035640000000002E-3</c:v>
                </c:pt>
                <c:pt idx="2410">
                  <c:v>2.0793029999999998E-3</c:v>
                </c:pt>
                <c:pt idx="2411">
                  <c:v>2.1839920000000001E-3</c:v>
                </c:pt>
                <c:pt idx="2412">
                  <c:v>6.6839799999999995E-4</c:v>
                </c:pt>
                <c:pt idx="2413">
                  <c:v>1.543422E-3</c:v>
                </c:pt>
                <c:pt idx="2414">
                  <c:v>1.1138610000000001E-3</c:v>
                </c:pt>
                <c:pt idx="2415">
                  <c:v>-5.7396400000000005E-4</c:v>
                </c:pt>
                <c:pt idx="2416">
                  <c:v>-1.9761430000000001E-3</c:v>
                </c:pt>
                <c:pt idx="2417">
                  <c:v>-4.3253739999999999E-3</c:v>
                </c:pt>
                <c:pt idx="2418">
                  <c:v>-3.0810329999999999E-3</c:v>
                </c:pt>
                <c:pt idx="2419">
                  <c:v>-4.0838860000000001E-3</c:v>
                </c:pt>
                <c:pt idx="2420">
                  <c:v>-6.3472859999999997E-3</c:v>
                </c:pt>
                <c:pt idx="2421">
                  <c:v>-6.0775619999999999E-3</c:v>
                </c:pt>
                <c:pt idx="2422">
                  <c:v>-2.1652350000000002E-3</c:v>
                </c:pt>
                <c:pt idx="2423">
                  <c:v>-1.0981630000000001E-3</c:v>
                </c:pt>
                <c:pt idx="2424">
                  <c:v>-1.8953069999999999E-3</c:v>
                </c:pt>
                <c:pt idx="2425">
                  <c:v>-1.162995E-3</c:v>
                </c:pt>
                <c:pt idx="2426">
                  <c:v>3.79031E-4</c:v>
                </c:pt>
                <c:pt idx="2427">
                  <c:v>-2.4136499999999998E-5</c:v>
                </c:pt>
                <c:pt idx="2428">
                  <c:v>4.30631E-4</c:v>
                </c:pt>
                <c:pt idx="2429">
                  <c:v>2.5418910000000001E-3</c:v>
                </c:pt>
                <c:pt idx="2430">
                  <c:v>2.7242550000000001E-3</c:v>
                </c:pt>
                <c:pt idx="2431">
                  <c:v>3.1677820000000001E-3</c:v>
                </c:pt>
                <c:pt idx="2432">
                  <c:v>3.4382190000000002E-3</c:v>
                </c:pt>
                <c:pt idx="2433">
                  <c:v>5.7285310000000002E-3</c:v>
                </c:pt>
                <c:pt idx="2434">
                  <c:v>5.1618649999999999E-3</c:v>
                </c:pt>
                <c:pt idx="2435">
                  <c:v>2.6953060000000002E-3</c:v>
                </c:pt>
                <c:pt idx="2436">
                  <c:v>1.421404E-3</c:v>
                </c:pt>
                <c:pt idx="2437">
                  <c:v>1.228336E-3</c:v>
                </c:pt>
                <c:pt idx="2438">
                  <c:v>4.2667600000000002E-4</c:v>
                </c:pt>
                <c:pt idx="2439">
                  <c:v>-8.7778599999999997E-4</c:v>
                </c:pt>
                <c:pt idx="2440">
                  <c:v>-1.6002010000000001E-3</c:v>
                </c:pt>
                <c:pt idx="2441">
                  <c:v>-2.3460700000000001E-4</c:v>
                </c:pt>
                <c:pt idx="2442">
                  <c:v>7.2456500000000004E-4</c:v>
                </c:pt>
                <c:pt idx="2443">
                  <c:v>-7.6902000000000003E-4</c:v>
                </c:pt>
                <c:pt idx="2444">
                  <c:v>-3.213755E-3</c:v>
                </c:pt>
                <c:pt idx="2445">
                  <c:v>-4.3536099999999999E-3</c:v>
                </c:pt>
                <c:pt idx="2446">
                  <c:v>-3.1731839999999999E-3</c:v>
                </c:pt>
                <c:pt idx="2447">
                  <c:v>-1.302852E-3</c:v>
                </c:pt>
                <c:pt idx="2448">
                  <c:v>3.2478020000000002E-3</c:v>
                </c:pt>
                <c:pt idx="2449">
                  <c:v>5.4563600000000004E-3</c:v>
                </c:pt>
                <c:pt idx="2450">
                  <c:v>8.6117060000000002E-3</c:v>
                </c:pt>
                <c:pt idx="2451">
                  <c:v>1.3895997E-2</c:v>
                </c:pt>
                <c:pt idx="2452">
                  <c:v>1.5558583000000001E-2</c:v>
                </c:pt>
                <c:pt idx="2453">
                  <c:v>1.4162051E-2</c:v>
                </c:pt>
                <c:pt idx="2454">
                  <c:v>4.2029479999999998E-3</c:v>
                </c:pt>
                <c:pt idx="2455">
                  <c:v>-9.6876459999999994E-3</c:v>
                </c:pt>
                <c:pt idx="2456">
                  <c:v>-1.8963265E-2</c:v>
                </c:pt>
                <c:pt idx="2457">
                  <c:v>-2.2543278E-2</c:v>
                </c:pt>
                <c:pt idx="2458">
                  <c:v>-2.2711472999999999E-2</c:v>
                </c:pt>
                <c:pt idx="2459">
                  <c:v>-2.2745113000000001E-2</c:v>
                </c:pt>
                <c:pt idx="2460">
                  <c:v>-1.4857258999999999E-2</c:v>
                </c:pt>
                <c:pt idx="2461">
                  <c:v>-2.8014210000000001E-3</c:v>
                </c:pt>
                <c:pt idx="2462">
                  <c:v>7.4575789999999998E-3</c:v>
                </c:pt>
                <c:pt idx="2463">
                  <c:v>1.2023420999999999E-2</c:v>
                </c:pt>
                <c:pt idx="2464">
                  <c:v>1.1859303E-2</c:v>
                </c:pt>
                <c:pt idx="2465">
                  <c:v>9.8598169999999999E-3</c:v>
                </c:pt>
                <c:pt idx="2466">
                  <c:v>3.7506549999999999E-3</c:v>
                </c:pt>
                <c:pt idx="2467">
                  <c:v>-9.4198600000000002E-4</c:v>
                </c:pt>
                <c:pt idx="2468">
                  <c:v>-2.0634000000000001E-4</c:v>
                </c:pt>
                <c:pt idx="2469">
                  <c:v>3.6662520000000001E-3</c:v>
                </c:pt>
                <c:pt idx="2470">
                  <c:v>3.290921E-3</c:v>
                </c:pt>
                <c:pt idx="2471">
                  <c:v>1.3807310000000001E-3</c:v>
                </c:pt>
                <c:pt idx="2472">
                  <c:v>7.4097699999999998E-4</c:v>
                </c:pt>
                <c:pt idx="2473">
                  <c:v>2.19337E-3</c:v>
                </c:pt>
                <c:pt idx="2474">
                  <c:v>3.607842E-3</c:v>
                </c:pt>
                <c:pt idx="2475">
                  <c:v>6.5944819999999996E-3</c:v>
                </c:pt>
                <c:pt idx="2476">
                  <c:v>6.0744019999999996E-3</c:v>
                </c:pt>
                <c:pt idx="2477">
                  <c:v>-1.8322080000000001E-3</c:v>
                </c:pt>
                <c:pt idx="2478">
                  <c:v>-5.6723640000000001E-3</c:v>
                </c:pt>
                <c:pt idx="2479">
                  <c:v>-6.8802109999999998E-3</c:v>
                </c:pt>
                <c:pt idx="2480">
                  <c:v>-6.5741970000000004E-3</c:v>
                </c:pt>
                <c:pt idx="2481">
                  <c:v>-7.7284249999999997E-3</c:v>
                </c:pt>
                <c:pt idx="2482">
                  <c:v>-1.0954106999999999E-2</c:v>
                </c:pt>
                <c:pt idx="2483">
                  <c:v>-1.0886827999999999E-2</c:v>
                </c:pt>
                <c:pt idx="2484">
                  <c:v>-6.7572750000000001E-3</c:v>
                </c:pt>
                <c:pt idx="2485">
                  <c:v>-2.5956120000000002E-3</c:v>
                </c:pt>
                <c:pt idx="2486">
                  <c:v>6.92302E-4</c:v>
                </c:pt>
                <c:pt idx="2487">
                  <c:v>3.4116139999999999E-3</c:v>
                </c:pt>
                <c:pt idx="2488">
                  <c:v>4.1192579999999998E-3</c:v>
                </c:pt>
                <c:pt idx="2489">
                  <c:v>2.2720650000000002E-3</c:v>
                </c:pt>
                <c:pt idx="2490">
                  <c:v>9.1026300000000002E-4</c:v>
                </c:pt>
                <c:pt idx="2491">
                  <c:v>1.0157370000000001E-3</c:v>
                </c:pt>
                <c:pt idx="2492">
                  <c:v>-3.8031499999999999E-4</c:v>
                </c:pt>
                <c:pt idx="2493">
                  <c:v>-5.3691000000000003E-4</c:v>
                </c:pt>
                <c:pt idx="2494">
                  <c:v>3.1197700000000001E-4</c:v>
                </c:pt>
                <c:pt idx="2495">
                  <c:v>4.9473900000000001E-4</c:v>
                </c:pt>
                <c:pt idx="2496">
                  <c:v>1.527418E-3</c:v>
                </c:pt>
                <c:pt idx="2497">
                  <c:v>2.9590160000000001E-3</c:v>
                </c:pt>
                <c:pt idx="2498">
                  <c:v>4.144946E-3</c:v>
                </c:pt>
                <c:pt idx="2499">
                  <c:v>4.9780739999999999E-3</c:v>
                </c:pt>
                <c:pt idx="2500">
                  <c:v>6.2212919999999998E-3</c:v>
                </c:pt>
                <c:pt idx="2501">
                  <c:v>5.141886E-3</c:v>
                </c:pt>
                <c:pt idx="2502">
                  <c:v>6.2096700000000005E-4</c:v>
                </c:pt>
                <c:pt idx="2503">
                  <c:v>-3.971858E-3</c:v>
                </c:pt>
                <c:pt idx="2504">
                  <c:v>-4.7338329999999998E-3</c:v>
                </c:pt>
                <c:pt idx="2505">
                  <c:v>-6.2162000000000003E-4</c:v>
                </c:pt>
                <c:pt idx="2506">
                  <c:v>1.7883759999999999E-3</c:v>
                </c:pt>
                <c:pt idx="2507">
                  <c:v>3.1337349999999999E-3</c:v>
                </c:pt>
                <c:pt idx="2508">
                  <c:v>2.2218099999999998E-3</c:v>
                </c:pt>
                <c:pt idx="2509">
                  <c:v>3.1961199999999999E-4</c:v>
                </c:pt>
                <c:pt idx="2510">
                  <c:v>3.262175E-3</c:v>
                </c:pt>
                <c:pt idx="2511">
                  <c:v>8.1158859999999992E-3</c:v>
                </c:pt>
                <c:pt idx="2512">
                  <c:v>9.212418E-3</c:v>
                </c:pt>
                <c:pt idx="2513">
                  <c:v>8.0696069999999995E-3</c:v>
                </c:pt>
                <c:pt idx="2514">
                  <c:v>6.7546250000000002E-3</c:v>
                </c:pt>
                <c:pt idx="2515">
                  <c:v>6.3260829999999997E-3</c:v>
                </c:pt>
                <c:pt idx="2516">
                  <c:v>6.0522809999999996E-3</c:v>
                </c:pt>
                <c:pt idx="2517">
                  <c:v>4.6956070000000001E-3</c:v>
                </c:pt>
                <c:pt idx="2518">
                  <c:v>4.566657E-3</c:v>
                </c:pt>
                <c:pt idx="2519">
                  <c:v>5.8256760000000001E-3</c:v>
                </c:pt>
                <c:pt idx="2520">
                  <c:v>4.6295520000000003E-3</c:v>
                </c:pt>
                <c:pt idx="2521">
                  <c:v>1.8931659999999999E-3</c:v>
                </c:pt>
                <c:pt idx="2522">
                  <c:v>3.3102890000000001E-3</c:v>
                </c:pt>
                <c:pt idx="2523">
                  <c:v>5.1263910000000001E-3</c:v>
                </c:pt>
                <c:pt idx="2524">
                  <c:v>6.5630860000000001E-3</c:v>
                </c:pt>
                <c:pt idx="2525">
                  <c:v>5.6666549999999996E-3</c:v>
                </c:pt>
                <c:pt idx="2526">
                  <c:v>3.782255E-3</c:v>
                </c:pt>
                <c:pt idx="2527">
                  <c:v>9.8268899999999991E-4</c:v>
                </c:pt>
                <c:pt idx="2528">
                  <c:v>-7.9131299999999998E-4</c:v>
                </c:pt>
                <c:pt idx="2529">
                  <c:v>-1.792147E-3</c:v>
                </c:pt>
                <c:pt idx="2530">
                  <c:v>-4.6421930000000002E-3</c:v>
                </c:pt>
                <c:pt idx="2531">
                  <c:v>-7.6650199999999998E-3</c:v>
                </c:pt>
                <c:pt idx="2532">
                  <c:v>-8.3653249999999998E-3</c:v>
                </c:pt>
                <c:pt idx="2533">
                  <c:v>-4.9214990000000002E-3</c:v>
                </c:pt>
                <c:pt idx="2534">
                  <c:v>-2.8841940000000001E-3</c:v>
                </c:pt>
                <c:pt idx="2535">
                  <c:v>-1.3022400000000001E-3</c:v>
                </c:pt>
                <c:pt idx="2536">
                  <c:v>-2.0600369999999998E-3</c:v>
                </c:pt>
                <c:pt idx="2537">
                  <c:v>-2.5807289999999999E-3</c:v>
                </c:pt>
                <c:pt idx="2538">
                  <c:v>-3.1344480000000002E-3</c:v>
                </c:pt>
                <c:pt idx="2539">
                  <c:v>-3.9220110000000004E-3</c:v>
                </c:pt>
                <c:pt idx="2540">
                  <c:v>-3.6437230000000002E-3</c:v>
                </c:pt>
                <c:pt idx="2541">
                  <c:v>-4.4775650000000002E-3</c:v>
                </c:pt>
                <c:pt idx="2542">
                  <c:v>-2.0929619999999999E-3</c:v>
                </c:pt>
                <c:pt idx="2543">
                  <c:v>-1.233942E-3</c:v>
                </c:pt>
                <c:pt idx="2544">
                  <c:v>-2.976345E-3</c:v>
                </c:pt>
                <c:pt idx="2545">
                  <c:v>-3.376548E-3</c:v>
                </c:pt>
                <c:pt idx="2546">
                  <c:v>-3.7232340000000002E-3</c:v>
                </c:pt>
                <c:pt idx="2547">
                  <c:v>-1.8553479999999999E-3</c:v>
                </c:pt>
                <c:pt idx="2548">
                  <c:v>-4.5543200000000003E-4</c:v>
                </c:pt>
                <c:pt idx="2549">
                  <c:v>-3.2078430000000002E-3</c:v>
                </c:pt>
                <c:pt idx="2550">
                  <c:v>-3.8248650000000002E-3</c:v>
                </c:pt>
                <c:pt idx="2551">
                  <c:v>-2.701728E-3</c:v>
                </c:pt>
                <c:pt idx="2552">
                  <c:v>-3.874508E-3</c:v>
                </c:pt>
                <c:pt idx="2553">
                  <c:v>-2.0432169999999999E-3</c:v>
                </c:pt>
                <c:pt idx="2554">
                  <c:v>-1.1000999999999999E-3</c:v>
                </c:pt>
                <c:pt idx="2555">
                  <c:v>-2.3596279999999999E-3</c:v>
                </c:pt>
                <c:pt idx="2556">
                  <c:v>-3.4459669999999999E-3</c:v>
                </c:pt>
                <c:pt idx="2557">
                  <c:v>-3.5944879999999998E-3</c:v>
                </c:pt>
                <c:pt idx="2558">
                  <c:v>-4.741683E-3</c:v>
                </c:pt>
                <c:pt idx="2559">
                  <c:v>-3.9665569999999999E-3</c:v>
                </c:pt>
                <c:pt idx="2560">
                  <c:v>-3.8596250000000002E-3</c:v>
                </c:pt>
                <c:pt idx="2561">
                  <c:v>-3.5018279999999998E-3</c:v>
                </c:pt>
                <c:pt idx="2562">
                  <c:v>-2.5769569999999999E-3</c:v>
                </c:pt>
                <c:pt idx="2563">
                  <c:v>-1.773595E-3</c:v>
                </c:pt>
                <c:pt idx="2564">
                  <c:v>-1.549742E-3</c:v>
                </c:pt>
                <c:pt idx="2565">
                  <c:v>-1.4501500000000001E-3</c:v>
                </c:pt>
                <c:pt idx="2566">
                  <c:v>-1.3453599999999999E-4</c:v>
                </c:pt>
                <c:pt idx="2567">
                  <c:v>1.1720669999999999E-3</c:v>
                </c:pt>
                <c:pt idx="2568">
                  <c:v>2.8038680000000002E-3</c:v>
                </c:pt>
                <c:pt idx="2569">
                  <c:v>4.1452520000000003E-3</c:v>
                </c:pt>
                <c:pt idx="2570">
                  <c:v>4.119462E-3</c:v>
                </c:pt>
                <c:pt idx="2571">
                  <c:v>2.0345530000000001E-3</c:v>
                </c:pt>
                <c:pt idx="2572">
                  <c:v>-9.1776599999999998E-4</c:v>
                </c:pt>
                <c:pt idx="2573">
                  <c:v>-5.2393399999999999E-4</c:v>
                </c:pt>
                <c:pt idx="2574">
                  <c:v>1.4947980000000001E-3</c:v>
                </c:pt>
                <c:pt idx="2575">
                  <c:v>1.9536150000000001E-3</c:v>
                </c:pt>
                <c:pt idx="2576">
                  <c:v>3.6471889999999999E-3</c:v>
                </c:pt>
                <c:pt idx="2577">
                  <c:v>1.186236E-3</c:v>
                </c:pt>
                <c:pt idx="2578">
                  <c:v>6.0021300000000005E-4</c:v>
                </c:pt>
                <c:pt idx="2579">
                  <c:v>9.2315799999999999E-4</c:v>
                </c:pt>
                <c:pt idx="2580">
                  <c:v>2.9467830000000001E-3</c:v>
                </c:pt>
                <c:pt idx="2581">
                  <c:v>5.0250659999999999E-3</c:v>
                </c:pt>
                <c:pt idx="2582">
                  <c:v>4.7672690000000002E-3</c:v>
                </c:pt>
                <c:pt idx="2583">
                  <c:v>4.579807E-3</c:v>
                </c:pt>
                <c:pt idx="2584">
                  <c:v>3.137506E-3</c:v>
                </c:pt>
                <c:pt idx="2585">
                  <c:v>2.0764479999999998E-3</c:v>
                </c:pt>
                <c:pt idx="2586">
                  <c:v>1.275431E-3</c:v>
                </c:pt>
                <c:pt idx="2587">
                  <c:v>3.0097800000000001E-3</c:v>
                </c:pt>
                <c:pt idx="2588">
                  <c:v>4.2922439999999997E-3</c:v>
                </c:pt>
                <c:pt idx="2589">
                  <c:v>4.0756289999999999E-3</c:v>
                </c:pt>
                <c:pt idx="2590">
                  <c:v>4.2638040000000004E-3</c:v>
                </c:pt>
                <c:pt idx="2591">
                  <c:v>5.8322000000000001E-3</c:v>
                </c:pt>
                <c:pt idx="2592">
                  <c:v>4.3526930000000004E-3</c:v>
                </c:pt>
                <c:pt idx="2593">
                  <c:v>4.2979530000000002E-3</c:v>
                </c:pt>
                <c:pt idx="2594">
                  <c:v>4.7620700000000002E-3</c:v>
                </c:pt>
                <c:pt idx="2595">
                  <c:v>4.2536099999999997E-3</c:v>
                </c:pt>
                <c:pt idx="2596">
                  <c:v>3.5731830000000002E-3</c:v>
                </c:pt>
                <c:pt idx="2597">
                  <c:v>2.8777719999999998E-3</c:v>
                </c:pt>
                <c:pt idx="2598">
                  <c:v>2.9234399999999998E-3</c:v>
                </c:pt>
                <c:pt idx="2599">
                  <c:v>1.904074E-3</c:v>
                </c:pt>
                <c:pt idx="2600">
                  <c:v>2.9093719999999999E-3</c:v>
                </c:pt>
                <c:pt idx="2601">
                  <c:v>4.4143639999999996E-3</c:v>
                </c:pt>
                <c:pt idx="2602">
                  <c:v>3.865028E-3</c:v>
                </c:pt>
                <c:pt idx="2603">
                  <c:v>3.1909210000000002E-3</c:v>
                </c:pt>
                <c:pt idx="2604">
                  <c:v>2.3538180000000001E-3</c:v>
                </c:pt>
                <c:pt idx="2605">
                  <c:v>9.9826499999999992E-4</c:v>
                </c:pt>
                <c:pt idx="2606">
                  <c:v>4.4121200000000002E-4</c:v>
                </c:pt>
                <c:pt idx="2607">
                  <c:v>-1.539548E-3</c:v>
                </c:pt>
                <c:pt idx="2608">
                  <c:v>-4.3462699999999998E-4</c:v>
                </c:pt>
                <c:pt idx="2609">
                  <c:v>2.41141E-4</c:v>
                </c:pt>
                <c:pt idx="2610">
                  <c:v>1.1086620000000001E-3</c:v>
                </c:pt>
                <c:pt idx="2611">
                  <c:v>1.3568779999999999E-3</c:v>
                </c:pt>
                <c:pt idx="2612">
                  <c:v>9.9841800000000005E-4</c:v>
                </c:pt>
                <c:pt idx="2613">
                  <c:v>9.0500300000000004E-4</c:v>
                </c:pt>
                <c:pt idx="2614">
                  <c:v>-1.75494E-3</c:v>
                </c:pt>
                <c:pt idx="2615">
                  <c:v>-4.7729770000000003E-3</c:v>
                </c:pt>
                <c:pt idx="2616">
                  <c:v>-5.8828630000000003E-3</c:v>
                </c:pt>
                <c:pt idx="2617">
                  <c:v>-5.5832709999999999E-3</c:v>
                </c:pt>
                <c:pt idx="2618">
                  <c:v>-5.5488170000000002E-3</c:v>
                </c:pt>
                <c:pt idx="2619">
                  <c:v>-5.9407629999999999E-3</c:v>
                </c:pt>
                <c:pt idx="2620">
                  <c:v>-6.020783E-3</c:v>
                </c:pt>
                <c:pt idx="2621">
                  <c:v>-4.4166070000000003E-3</c:v>
                </c:pt>
                <c:pt idx="2622">
                  <c:v>-3.9577900000000001E-3</c:v>
                </c:pt>
                <c:pt idx="2623">
                  <c:v>-4.5076359999999998E-3</c:v>
                </c:pt>
                <c:pt idx="2624">
                  <c:v>-4.3010110000000004E-3</c:v>
                </c:pt>
                <c:pt idx="2625">
                  <c:v>-3.2249679999999999E-3</c:v>
                </c:pt>
                <c:pt idx="2626">
                  <c:v>-2.8853149999999998E-3</c:v>
                </c:pt>
                <c:pt idx="2627">
                  <c:v>-4.0669640000000002E-3</c:v>
                </c:pt>
                <c:pt idx="2628">
                  <c:v>-3.8667609999999998E-3</c:v>
                </c:pt>
                <c:pt idx="2629">
                  <c:v>-5.7038619999999996E-3</c:v>
                </c:pt>
                <c:pt idx="2630">
                  <c:v>-5.1269009999999997E-3</c:v>
                </c:pt>
                <c:pt idx="2631">
                  <c:v>-5.7033530000000004E-3</c:v>
                </c:pt>
                <c:pt idx="2632">
                  <c:v>-5.8315889999999999E-3</c:v>
                </c:pt>
                <c:pt idx="2633">
                  <c:v>-4.5805209999999997E-3</c:v>
                </c:pt>
                <c:pt idx="2634">
                  <c:v>-4.260542E-3</c:v>
                </c:pt>
                <c:pt idx="2635">
                  <c:v>-1.63649E-3</c:v>
                </c:pt>
                <c:pt idx="2636">
                  <c:v>-1.323851E-3</c:v>
                </c:pt>
                <c:pt idx="2637">
                  <c:v>-6.7441300000000001E-4</c:v>
                </c:pt>
                <c:pt idx="2638">
                  <c:v>1.441587E-3</c:v>
                </c:pt>
                <c:pt idx="2639">
                  <c:v>2.3326150000000001E-3</c:v>
                </c:pt>
                <c:pt idx="2640">
                  <c:v>2.6365899999999999E-3</c:v>
                </c:pt>
                <c:pt idx="2641">
                  <c:v>2.1069270000000002E-3</c:v>
                </c:pt>
                <c:pt idx="2642">
                  <c:v>2.048008E-3</c:v>
                </c:pt>
                <c:pt idx="2643">
                  <c:v>2.9512679999999999E-3</c:v>
                </c:pt>
                <c:pt idx="2644">
                  <c:v>5.6204779999999999E-3</c:v>
                </c:pt>
                <c:pt idx="2645">
                  <c:v>6.8327079999999998E-3</c:v>
                </c:pt>
                <c:pt idx="2646">
                  <c:v>4.8240469999999997E-3</c:v>
                </c:pt>
                <c:pt idx="2647">
                  <c:v>2.2510659999999999E-3</c:v>
                </c:pt>
                <c:pt idx="2648">
                  <c:v>-5.3608499999999995E-4</c:v>
                </c:pt>
                <c:pt idx="2649">
                  <c:v>-6.5890800000000004E-4</c:v>
                </c:pt>
                <c:pt idx="2650">
                  <c:v>-9.0375999999999998E-4</c:v>
                </c:pt>
                <c:pt idx="2651">
                  <c:v>-2.9860289999999999E-3</c:v>
                </c:pt>
                <c:pt idx="2652">
                  <c:v>-5.3455550000000001E-3</c:v>
                </c:pt>
                <c:pt idx="2653">
                  <c:v>-5.5247600000000001E-3</c:v>
                </c:pt>
                <c:pt idx="2654">
                  <c:v>-2.5672730000000001E-3</c:v>
                </c:pt>
                <c:pt idx="2655">
                  <c:v>-5.36054E-4</c:v>
                </c:pt>
                <c:pt idx="2656">
                  <c:v>-1.2789979999999999E-3</c:v>
                </c:pt>
                <c:pt idx="2657">
                  <c:v>-4.3226209999999996E-3</c:v>
                </c:pt>
                <c:pt idx="2658">
                  <c:v>-4.7853119999999999E-3</c:v>
                </c:pt>
                <c:pt idx="2659">
                  <c:v>-2.9981589999999998E-3</c:v>
                </c:pt>
                <c:pt idx="2660">
                  <c:v>-3.9372000000000002E-4</c:v>
                </c:pt>
                <c:pt idx="2661">
                  <c:v>3.6593200000000002E-4</c:v>
                </c:pt>
                <c:pt idx="2662">
                  <c:v>5.4911200000000004E-4</c:v>
                </c:pt>
                <c:pt idx="2663">
                  <c:v>4.3406599999999999E-4</c:v>
                </c:pt>
                <c:pt idx="2664">
                  <c:v>2.3723700000000001E-4</c:v>
                </c:pt>
                <c:pt idx="2665">
                  <c:v>5.7600299999999995E-4</c:v>
                </c:pt>
                <c:pt idx="2666">
                  <c:v>-1.6627899999999999E-3</c:v>
                </c:pt>
                <c:pt idx="2667">
                  <c:v>-3.5548350000000001E-3</c:v>
                </c:pt>
                <c:pt idx="2668">
                  <c:v>-3.1480060000000001E-3</c:v>
                </c:pt>
                <c:pt idx="2669">
                  <c:v>-4.2539200000000002E-4</c:v>
                </c:pt>
                <c:pt idx="2670">
                  <c:v>4.5278199999999999E-4</c:v>
                </c:pt>
                <c:pt idx="2671">
                  <c:v>6.9328100000000002E-4</c:v>
                </c:pt>
                <c:pt idx="2672">
                  <c:v>4.77899E-4</c:v>
                </c:pt>
                <c:pt idx="2673">
                  <c:v>1.0921489999999999E-3</c:v>
                </c:pt>
                <c:pt idx="2674">
                  <c:v>3.4926500000000002E-4</c:v>
                </c:pt>
                <c:pt idx="2675">
                  <c:v>-5.9964199999999995E-4</c:v>
                </c:pt>
                <c:pt idx="2676">
                  <c:v>-6.6198600000000004E-4</c:v>
                </c:pt>
                <c:pt idx="2677">
                  <c:v>-1.27278E-3</c:v>
                </c:pt>
                <c:pt idx="2678">
                  <c:v>-1.770843E-3</c:v>
                </c:pt>
                <c:pt idx="2679">
                  <c:v>-1.7899050000000001E-3</c:v>
                </c:pt>
                <c:pt idx="2680">
                  <c:v>3.9846E-4</c:v>
                </c:pt>
                <c:pt idx="2681">
                  <c:v>1.0169599999999999E-3</c:v>
                </c:pt>
                <c:pt idx="2682">
                  <c:v>1.8611579999999999E-3</c:v>
                </c:pt>
                <c:pt idx="2683">
                  <c:v>3.7239479999999999E-3</c:v>
                </c:pt>
                <c:pt idx="2684">
                  <c:v>9.60508E-4</c:v>
                </c:pt>
                <c:pt idx="2685">
                  <c:v>-3.0452499999999999E-4</c:v>
                </c:pt>
                <c:pt idx="2686">
                  <c:v>5.9862299999999995E-4</c:v>
                </c:pt>
                <c:pt idx="2687">
                  <c:v>5.5874500000000003E-4</c:v>
                </c:pt>
                <c:pt idx="2688">
                  <c:v>-4.9031499999999996E-4</c:v>
                </c:pt>
                <c:pt idx="2689">
                  <c:v>4.9104900000000002E-4</c:v>
                </c:pt>
                <c:pt idx="2690">
                  <c:v>2.2505559999999999E-3</c:v>
                </c:pt>
                <c:pt idx="2691">
                  <c:v>2.4125330000000001E-3</c:v>
                </c:pt>
                <c:pt idx="2692">
                  <c:v>2.3306780000000001E-3</c:v>
                </c:pt>
                <c:pt idx="2693">
                  <c:v>2.214471E-3</c:v>
                </c:pt>
                <c:pt idx="2694">
                  <c:v>5.1787899999999995E-4</c:v>
                </c:pt>
                <c:pt idx="2695">
                  <c:v>-2.118956E-3</c:v>
                </c:pt>
                <c:pt idx="2696">
                  <c:v>-2.024461E-3</c:v>
                </c:pt>
                <c:pt idx="2697">
                  <c:v>-1.2538200000000001E-3</c:v>
                </c:pt>
                <c:pt idx="2698">
                  <c:v>-3.8175299999999998E-4</c:v>
                </c:pt>
                <c:pt idx="2699">
                  <c:v>3.95657E-4</c:v>
                </c:pt>
                <c:pt idx="2700">
                  <c:v>-3.8693100000000003E-4</c:v>
                </c:pt>
                <c:pt idx="2701">
                  <c:v>-5.5937700000000001E-4</c:v>
                </c:pt>
                <c:pt idx="2702">
                  <c:v>-1.914675E-3</c:v>
                </c:pt>
                <c:pt idx="2703">
                  <c:v>-4.0385239999999999E-3</c:v>
                </c:pt>
                <c:pt idx="2704">
                  <c:v>-3.378383E-3</c:v>
                </c:pt>
                <c:pt idx="2705">
                  <c:v>-2.6944899999999999E-3</c:v>
                </c:pt>
                <c:pt idx="2706">
                  <c:v>-1.7781819999999999E-3</c:v>
                </c:pt>
                <c:pt idx="2707">
                  <c:v>-3.1609519999999999E-3</c:v>
                </c:pt>
                <c:pt idx="2708">
                  <c:v>-2.6643169999999998E-3</c:v>
                </c:pt>
                <c:pt idx="2709">
                  <c:v>-1.8844000000000001E-3</c:v>
                </c:pt>
                <c:pt idx="2710">
                  <c:v>-4.5862300000000002E-4</c:v>
                </c:pt>
                <c:pt idx="2711">
                  <c:v>1.2937789999999999E-3</c:v>
                </c:pt>
                <c:pt idx="2712">
                  <c:v>3.8014189999999999E-3</c:v>
                </c:pt>
                <c:pt idx="2713">
                  <c:v>4.5039670000000002E-3</c:v>
                </c:pt>
                <c:pt idx="2714">
                  <c:v>3.207129E-3</c:v>
                </c:pt>
                <c:pt idx="2715">
                  <c:v>4.3055979999999999E-3</c:v>
                </c:pt>
                <c:pt idx="2716">
                  <c:v>3.5839890000000001E-3</c:v>
                </c:pt>
                <c:pt idx="2717">
                  <c:v>3.87726E-3</c:v>
                </c:pt>
                <c:pt idx="2718">
                  <c:v>3.8182390000000002E-3</c:v>
                </c:pt>
                <c:pt idx="2719">
                  <c:v>2.3846029999999999E-3</c:v>
                </c:pt>
                <c:pt idx="2720">
                  <c:v>1.505705E-3</c:v>
                </c:pt>
                <c:pt idx="2721">
                  <c:v>2.553919E-3</c:v>
                </c:pt>
                <c:pt idx="2722">
                  <c:v>3.345457E-3</c:v>
                </c:pt>
                <c:pt idx="2723">
                  <c:v>3.1112069999999999E-3</c:v>
                </c:pt>
                <c:pt idx="2724">
                  <c:v>1.7371019999999999E-3</c:v>
                </c:pt>
                <c:pt idx="2725">
                  <c:v>3.9189500000000001E-4</c:v>
                </c:pt>
                <c:pt idx="2726">
                  <c:v>6.2243499999999996E-4</c:v>
                </c:pt>
                <c:pt idx="2727">
                  <c:v>-7.5363800000000005E-4</c:v>
                </c:pt>
                <c:pt idx="2728">
                  <c:v>-1.271863E-3</c:v>
                </c:pt>
                <c:pt idx="2729">
                  <c:v>-2.0326200000000001E-4</c:v>
                </c:pt>
                <c:pt idx="2730">
                  <c:v>6.2428999999999995E-5</c:v>
                </c:pt>
                <c:pt idx="2731">
                  <c:v>1.8186499999999999E-4</c:v>
                </c:pt>
                <c:pt idx="2732">
                  <c:v>-3.6101900000000002E-4</c:v>
                </c:pt>
                <c:pt idx="2733">
                  <c:v>-4.7774599999999998E-4</c:v>
                </c:pt>
                <c:pt idx="2734">
                  <c:v>-8.0829600000000001E-4</c:v>
                </c:pt>
                <c:pt idx="2735">
                  <c:v>9.47776E-4</c:v>
                </c:pt>
                <c:pt idx="2736">
                  <c:v>4.1694099999999999E-4</c:v>
                </c:pt>
                <c:pt idx="2737">
                  <c:v>1.9846040000000001E-3</c:v>
                </c:pt>
                <c:pt idx="2738">
                  <c:v>2.1141649999999999E-3</c:v>
                </c:pt>
                <c:pt idx="2739">
                  <c:v>1.3934730000000001E-3</c:v>
                </c:pt>
                <c:pt idx="2740">
                  <c:v>1.9785890000000002E-3</c:v>
                </c:pt>
                <c:pt idx="2741">
                  <c:v>2.3479059999999999E-3</c:v>
                </c:pt>
                <c:pt idx="2742">
                  <c:v>5.9379099999999998E-4</c:v>
                </c:pt>
                <c:pt idx="2743">
                  <c:v>-1.213249E-3</c:v>
                </c:pt>
                <c:pt idx="2744">
                  <c:v>-2.8600400000000002E-4</c:v>
                </c:pt>
                <c:pt idx="2745">
                  <c:v>-7.3375000000000003E-4</c:v>
                </c:pt>
                <c:pt idx="2746">
                  <c:v>-2.2070290000000001E-3</c:v>
                </c:pt>
                <c:pt idx="2747">
                  <c:v>-4.7822530000000002E-3</c:v>
                </c:pt>
                <c:pt idx="2748">
                  <c:v>-3.2149779999999998E-3</c:v>
                </c:pt>
                <c:pt idx="2749">
                  <c:v>-2.9227260000000001E-3</c:v>
                </c:pt>
                <c:pt idx="2750">
                  <c:v>-1.0936780000000001E-3</c:v>
                </c:pt>
                <c:pt idx="2751">
                  <c:v>8.66736E-4</c:v>
                </c:pt>
                <c:pt idx="2752">
                  <c:v>4.3499400000000002E-4</c:v>
                </c:pt>
                <c:pt idx="2753">
                  <c:v>-1.407948E-3</c:v>
                </c:pt>
                <c:pt idx="2754">
                  <c:v>-3.1194640000000002E-3</c:v>
                </c:pt>
                <c:pt idx="2755">
                  <c:v>-1.9446439999999999E-3</c:v>
                </c:pt>
                <c:pt idx="2756">
                  <c:v>-1.4543290000000001E-3</c:v>
                </c:pt>
                <c:pt idx="2757">
                  <c:v>-1.182057E-3</c:v>
                </c:pt>
                <c:pt idx="2758">
                  <c:v>-1.7720660000000001E-3</c:v>
                </c:pt>
                <c:pt idx="2759">
                  <c:v>-2.7776699999999999E-3</c:v>
                </c:pt>
                <c:pt idx="2760">
                  <c:v>-2.3028499999999999E-3</c:v>
                </c:pt>
                <c:pt idx="2761">
                  <c:v>-1.3257869999999999E-3</c:v>
                </c:pt>
                <c:pt idx="2762">
                  <c:v>-9.9669499999999992E-4</c:v>
                </c:pt>
                <c:pt idx="2763">
                  <c:v>-5.9274100000000004E-4</c:v>
                </c:pt>
                <c:pt idx="2764">
                  <c:v>5.3644100000000002E-4</c:v>
                </c:pt>
                <c:pt idx="2765">
                  <c:v>1.2147779999999999E-3</c:v>
                </c:pt>
                <c:pt idx="2766">
                  <c:v>2.936793E-3</c:v>
                </c:pt>
                <c:pt idx="2767">
                  <c:v>2.8091689999999998E-3</c:v>
                </c:pt>
                <c:pt idx="2768">
                  <c:v>2.8271099999999999E-3</c:v>
                </c:pt>
                <c:pt idx="2769">
                  <c:v>3.419769E-3</c:v>
                </c:pt>
                <c:pt idx="2770">
                  <c:v>1.436592E-3</c:v>
                </c:pt>
                <c:pt idx="2771">
                  <c:v>9.8621600000000005E-4</c:v>
                </c:pt>
                <c:pt idx="2772">
                  <c:v>4.4912199999999999E-4</c:v>
                </c:pt>
                <c:pt idx="2773">
                  <c:v>4.1557500000000003E-5</c:v>
                </c:pt>
                <c:pt idx="2774">
                  <c:v>1.1138610000000001E-3</c:v>
                </c:pt>
                <c:pt idx="2775">
                  <c:v>1.119264E-3</c:v>
                </c:pt>
                <c:pt idx="2776">
                  <c:v>1.324462E-3</c:v>
                </c:pt>
                <c:pt idx="2777">
                  <c:v>1.2844009999999999E-3</c:v>
                </c:pt>
                <c:pt idx="2778">
                  <c:v>1.0445439999999999E-3</c:v>
                </c:pt>
                <c:pt idx="2779">
                  <c:v>-5.7612500000000003E-4</c:v>
                </c:pt>
                <c:pt idx="2780">
                  <c:v>-1.5671700000000001E-4</c:v>
                </c:pt>
                <c:pt idx="2781">
                  <c:v>6.1644100000000002E-4</c:v>
                </c:pt>
                <c:pt idx="2782">
                  <c:v>-2.69459E-4</c:v>
                </c:pt>
                <c:pt idx="2783">
                  <c:v>1.90285E-3</c:v>
                </c:pt>
                <c:pt idx="2784">
                  <c:v>3.3369960000000001E-3</c:v>
                </c:pt>
                <c:pt idx="2785">
                  <c:v>-2.9467799999999999E-4</c:v>
                </c:pt>
                <c:pt idx="2786">
                  <c:v>-5.8838800000000002E-4</c:v>
                </c:pt>
                <c:pt idx="2787">
                  <c:v>7.1821500000000002E-4</c:v>
                </c:pt>
                <c:pt idx="2788">
                  <c:v>-2.67135E-4</c:v>
                </c:pt>
                <c:pt idx="2789">
                  <c:v>5.4893900000000002E-4</c:v>
                </c:pt>
                <c:pt idx="2790">
                  <c:v>3.1998920000000002E-3</c:v>
                </c:pt>
                <c:pt idx="2791">
                  <c:v>2.629251E-3</c:v>
                </c:pt>
                <c:pt idx="2792">
                  <c:v>1.080426E-3</c:v>
                </c:pt>
                <c:pt idx="2793">
                  <c:v>8.5802100000000004E-4</c:v>
                </c:pt>
                <c:pt idx="2794">
                  <c:v>1.0391420000000001E-3</c:v>
                </c:pt>
                <c:pt idx="2795">
                  <c:v>8.3449399999999997E-4</c:v>
                </c:pt>
                <c:pt idx="2796">
                  <c:v>9.9910100000000007E-4</c:v>
                </c:pt>
                <c:pt idx="2797">
                  <c:v>1.02518E-4</c:v>
                </c:pt>
                <c:pt idx="2798">
                  <c:v>-1.2585090000000001E-3</c:v>
                </c:pt>
                <c:pt idx="2799">
                  <c:v>-1.622933E-3</c:v>
                </c:pt>
                <c:pt idx="2800">
                  <c:v>-1.697856E-3</c:v>
                </c:pt>
                <c:pt idx="2801">
                  <c:v>2.0336400000000001E-4</c:v>
                </c:pt>
                <c:pt idx="2802">
                  <c:v>-9.0019199999999996E-4</c:v>
                </c:pt>
                <c:pt idx="2803">
                  <c:v>-7.0185400000000002E-4</c:v>
                </c:pt>
                <c:pt idx="2804">
                  <c:v>8.7119099999999997E-5</c:v>
                </c:pt>
                <c:pt idx="2805">
                  <c:v>-3.4440300000000002E-4</c:v>
                </c:pt>
                <c:pt idx="2806">
                  <c:v>-4.8443299999999999E-4</c:v>
                </c:pt>
                <c:pt idx="2807">
                  <c:v>-1.3267050000000001E-3</c:v>
                </c:pt>
                <c:pt idx="2808">
                  <c:v>-1.1384279999999999E-3</c:v>
                </c:pt>
                <c:pt idx="2809">
                  <c:v>1.005401E-3</c:v>
                </c:pt>
                <c:pt idx="2810">
                  <c:v>-1.4420000000000001E-4</c:v>
                </c:pt>
                <c:pt idx="2811">
                  <c:v>-1.1995899999999999E-3</c:v>
                </c:pt>
                <c:pt idx="2812">
                  <c:v>-1.6344510000000001E-3</c:v>
                </c:pt>
                <c:pt idx="2813">
                  <c:v>-1.815695E-3</c:v>
                </c:pt>
                <c:pt idx="2814">
                  <c:v>-1.811107E-3</c:v>
                </c:pt>
                <c:pt idx="2815">
                  <c:v>-5.5279199999999998E-4</c:v>
                </c:pt>
                <c:pt idx="2816">
                  <c:v>1.58226E-3</c:v>
                </c:pt>
                <c:pt idx="2817">
                  <c:v>2.4264989999999999E-3</c:v>
                </c:pt>
                <c:pt idx="2818">
                  <c:v>2.970636E-3</c:v>
                </c:pt>
                <c:pt idx="2819">
                  <c:v>1.494492E-3</c:v>
                </c:pt>
                <c:pt idx="2820">
                  <c:v>1.7026470000000001E-3</c:v>
                </c:pt>
                <c:pt idx="2821">
                  <c:v>4.6222100000000002E-4</c:v>
                </c:pt>
                <c:pt idx="2822">
                  <c:v>-1.3906190000000001E-3</c:v>
                </c:pt>
                <c:pt idx="2823">
                  <c:v>-9.3277099999999999E-4</c:v>
                </c:pt>
                <c:pt idx="2824">
                  <c:v>-1.3036670000000001E-3</c:v>
                </c:pt>
                <c:pt idx="2825">
                  <c:v>-1.293677E-3</c:v>
                </c:pt>
                <c:pt idx="2826">
                  <c:v>-7.04993E-4</c:v>
                </c:pt>
                <c:pt idx="2827">
                  <c:v>-2.31131E-3</c:v>
                </c:pt>
                <c:pt idx="2828">
                  <c:v>-3.814773E-3</c:v>
                </c:pt>
                <c:pt idx="2829">
                  <c:v>-3.9956089999999998E-3</c:v>
                </c:pt>
                <c:pt idx="2830">
                  <c:v>-2.9074349999999999E-3</c:v>
                </c:pt>
                <c:pt idx="2831">
                  <c:v>-9.2855100000000001E-4</c:v>
                </c:pt>
                <c:pt idx="2832">
                  <c:v>-1.6450530000000001E-3</c:v>
                </c:pt>
                <c:pt idx="2833">
                  <c:v>-1.801729E-3</c:v>
                </c:pt>
                <c:pt idx="2834">
                  <c:v>1.0324139999999999E-3</c:v>
                </c:pt>
                <c:pt idx="2835">
                  <c:v>2.696019E-3</c:v>
                </c:pt>
                <c:pt idx="2836">
                  <c:v>2.1997919999999999E-3</c:v>
                </c:pt>
                <c:pt idx="2837">
                  <c:v>1.722117E-3</c:v>
                </c:pt>
                <c:pt idx="2838">
                  <c:v>2.8775680000000001E-3</c:v>
                </c:pt>
                <c:pt idx="2839">
                  <c:v>1.621302E-3</c:v>
                </c:pt>
                <c:pt idx="2840">
                  <c:v>1.338529E-3</c:v>
                </c:pt>
                <c:pt idx="2841">
                  <c:v>3.0734899999999999E-3</c:v>
                </c:pt>
                <c:pt idx="2842">
                  <c:v>3.7750180000000002E-3</c:v>
                </c:pt>
                <c:pt idx="2843">
                  <c:v>5.4147700000000002E-3</c:v>
                </c:pt>
                <c:pt idx="2844">
                  <c:v>5.213751E-3</c:v>
                </c:pt>
                <c:pt idx="2845">
                  <c:v>2.292962E-3</c:v>
                </c:pt>
                <c:pt idx="2846">
                  <c:v>-1.7344509999999999E-3</c:v>
                </c:pt>
                <c:pt idx="2847">
                  <c:v>-8.065427E-3</c:v>
                </c:pt>
                <c:pt idx="2848">
                  <c:v>-9.1946809999999997E-3</c:v>
                </c:pt>
                <c:pt idx="2849">
                  <c:v>-6.5401499999999998E-3</c:v>
                </c:pt>
                <c:pt idx="2850">
                  <c:v>-3.6542229999999998E-3</c:v>
                </c:pt>
                <c:pt idx="2851">
                  <c:v>-2.821095E-3</c:v>
                </c:pt>
                <c:pt idx="2852">
                  <c:v>-4.6042720000000004E-3</c:v>
                </c:pt>
                <c:pt idx="2853">
                  <c:v>-3.5876580000000001E-3</c:v>
                </c:pt>
                <c:pt idx="2854">
                  <c:v>-1.465542E-3</c:v>
                </c:pt>
                <c:pt idx="2855">
                  <c:v>8.1301599999999996E-4</c:v>
                </c:pt>
                <c:pt idx="2856">
                  <c:v>6.8047799999999999E-4</c:v>
                </c:pt>
                <c:pt idx="2857">
                  <c:v>-1.1959200000000001E-3</c:v>
                </c:pt>
                <c:pt idx="2858">
                  <c:v>-3.2242550000000001E-3</c:v>
                </c:pt>
                <c:pt idx="2859">
                  <c:v>-2.5288429999999998E-3</c:v>
                </c:pt>
                <c:pt idx="2860">
                  <c:v>-1.70805E-3</c:v>
                </c:pt>
                <c:pt idx="2861">
                  <c:v>-3.7984599999999998E-4</c:v>
                </c:pt>
                <c:pt idx="2862">
                  <c:v>-1.0956150000000001E-3</c:v>
                </c:pt>
                <c:pt idx="2863">
                  <c:v>-7.0161900000000001E-4</c:v>
                </c:pt>
                <c:pt idx="2864">
                  <c:v>1.602851E-3</c:v>
                </c:pt>
                <c:pt idx="2865">
                  <c:v>3.0893919999999998E-3</c:v>
                </c:pt>
                <c:pt idx="2866">
                  <c:v>4.8453519999999998E-3</c:v>
                </c:pt>
                <c:pt idx="2867">
                  <c:v>6.0502430000000003E-3</c:v>
                </c:pt>
                <c:pt idx="2868">
                  <c:v>2.164624E-3</c:v>
                </c:pt>
                <c:pt idx="2869">
                  <c:v>-3.0339389999999998E-3</c:v>
                </c:pt>
                <c:pt idx="2870">
                  <c:v>-4.886535E-3</c:v>
                </c:pt>
                <c:pt idx="2871">
                  <c:v>-4.0481060000000001E-3</c:v>
                </c:pt>
                <c:pt idx="2872">
                  <c:v>-2.0864379999999999E-3</c:v>
                </c:pt>
                <c:pt idx="2873">
                  <c:v>-1.2364909999999999E-3</c:v>
                </c:pt>
                <c:pt idx="2874">
                  <c:v>-2.1560609999999999E-3</c:v>
                </c:pt>
                <c:pt idx="2875">
                  <c:v>-3.0520800000000001E-4</c:v>
                </c:pt>
                <c:pt idx="2876">
                  <c:v>1.570639E-3</c:v>
                </c:pt>
                <c:pt idx="2877">
                  <c:v>-3.4039699999999999E-4</c:v>
                </c:pt>
                <c:pt idx="2878">
                  <c:v>-1.571149E-3</c:v>
                </c:pt>
                <c:pt idx="2879">
                  <c:v>-1.545053E-3</c:v>
                </c:pt>
                <c:pt idx="2880">
                  <c:v>-6.2142600000000001E-4</c:v>
                </c:pt>
                <c:pt idx="2881">
                  <c:v>-4.11426E-4</c:v>
                </c:pt>
                <c:pt idx="2882">
                  <c:v>-5.9575800000000005E-4</c:v>
                </c:pt>
                <c:pt idx="2883">
                  <c:v>-9.7193500000000005E-4</c:v>
                </c:pt>
                <c:pt idx="2884">
                  <c:v>-1.338122E-3</c:v>
                </c:pt>
                <c:pt idx="2885">
                  <c:v>8.8364800000000001E-4</c:v>
                </c:pt>
                <c:pt idx="2886">
                  <c:v>4.2376059999999997E-3</c:v>
                </c:pt>
                <c:pt idx="2887">
                  <c:v>3.1332249999999999E-3</c:v>
                </c:pt>
                <c:pt idx="2888">
                  <c:v>2.7603409999999999E-3</c:v>
                </c:pt>
                <c:pt idx="2889">
                  <c:v>1.0544319999999999E-3</c:v>
                </c:pt>
                <c:pt idx="2890">
                  <c:v>1.3236470000000001E-3</c:v>
                </c:pt>
                <c:pt idx="2891">
                  <c:v>1.3918419999999999E-3</c:v>
                </c:pt>
                <c:pt idx="2892">
                  <c:v>1.18593E-3</c:v>
                </c:pt>
                <c:pt idx="2893">
                  <c:v>1.3004100000000001E-4</c:v>
                </c:pt>
                <c:pt idx="2894">
                  <c:v>-2.6770599999999999E-4</c:v>
                </c:pt>
                <c:pt idx="2895">
                  <c:v>-3.9672699999999997E-5</c:v>
                </c:pt>
                <c:pt idx="2896">
                  <c:v>4.7237400000000001E-4</c:v>
                </c:pt>
                <c:pt idx="2897">
                  <c:v>1.569722E-3</c:v>
                </c:pt>
                <c:pt idx="2898">
                  <c:v>7.3979500000000001E-4</c:v>
                </c:pt>
                <c:pt idx="2899">
                  <c:v>2.9968300000000002E-4</c:v>
                </c:pt>
                <c:pt idx="2900">
                  <c:v>1.4062149999999999E-3</c:v>
                </c:pt>
                <c:pt idx="2901">
                  <c:v>4.1661490000000001E-3</c:v>
                </c:pt>
                <c:pt idx="2902">
                  <c:v>4.0005020000000004E-3</c:v>
                </c:pt>
                <c:pt idx="2903">
                  <c:v>3.0060080000000001E-3</c:v>
                </c:pt>
                <c:pt idx="2904">
                  <c:v>1.5682949999999999E-3</c:v>
                </c:pt>
                <c:pt idx="2905">
                  <c:v>2.8528999999999998E-3</c:v>
                </c:pt>
                <c:pt idx="2906">
                  <c:v>5.4810290000000001E-3</c:v>
                </c:pt>
                <c:pt idx="2907">
                  <c:v>5.2906109999999998E-3</c:v>
                </c:pt>
                <c:pt idx="2908">
                  <c:v>4.3453529999999997E-3</c:v>
                </c:pt>
                <c:pt idx="2909">
                  <c:v>1.8336349999999999E-3</c:v>
                </c:pt>
                <c:pt idx="2910">
                  <c:v>8.2891800000000005E-5</c:v>
                </c:pt>
                <c:pt idx="2911">
                  <c:v>-1.834451E-3</c:v>
                </c:pt>
                <c:pt idx="2912">
                  <c:v>-3.0857229999999999E-3</c:v>
                </c:pt>
                <c:pt idx="2913">
                  <c:v>-7.7278100000000005E-4</c:v>
                </c:pt>
                <c:pt idx="2914">
                  <c:v>1.6860309999999999E-3</c:v>
                </c:pt>
                <c:pt idx="2915">
                  <c:v>2.6215029999999999E-3</c:v>
                </c:pt>
                <c:pt idx="2916">
                  <c:v>9.9097700000000009E-4</c:v>
                </c:pt>
                <c:pt idx="2917">
                  <c:v>-8.4188399999999999E-4</c:v>
                </c:pt>
                <c:pt idx="2918">
                  <c:v>-1.097857E-3</c:v>
                </c:pt>
                <c:pt idx="2919">
                  <c:v>-3.5741000000000002E-5</c:v>
                </c:pt>
                <c:pt idx="2920">
                  <c:v>-7.01701E-4</c:v>
                </c:pt>
                <c:pt idx="2921">
                  <c:v>-6.9016200000000002E-4</c:v>
                </c:pt>
                <c:pt idx="2922">
                  <c:v>-9.7344399999999996E-4</c:v>
                </c:pt>
                <c:pt idx="2923">
                  <c:v>-3.6423E-4</c:v>
                </c:pt>
                <c:pt idx="2924">
                  <c:v>-1.326909E-3</c:v>
                </c:pt>
                <c:pt idx="2925">
                  <c:v>-1.2075409999999999E-3</c:v>
                </c:pt>
                <c:pt idx="2926">
                  <c:v>-9.04636E-4</c:v>
                </c:pt>
                <c:pt idx="2927">
                  <c:v>-9.4413699999999995E-4</c:v>
                </c:pt>
                <c:pt idx="2928">
                  <c:v>-1.38634E-5</c:v>
                </c:pt>
                <c:pt idx="2929">
                  <c:v>-1.6788999999999999E-4</c:v>
                </c:pt>
                <c:pt idx="2930">
                  <c:v>-1.4475999999999999E-4</c:v>
                </c:pt>
                <c:pt idx="2931">
                  <c:v>-1.0156550000000001E-3</c:v>
                </c:pt>
                <c:pt idx="2932">
                  <c:v>-1.97176E-4</c:v>
                </c:pt>
                <c:pt idx="2933">
                  <c:v>-5.6074300000000005E-4</c:v>
                </c:pt>
                <c:pt idx="2934">
                  <c:v>-3.7733899999999997E-4</c:v>
                </c:pt>
                <c:pt idx="2935">
                  <c:v>-5.8358699999999999E-4</c:v>
                </c:pt>
                <c:pt idx="2936">
                  <c:v>-9.6667499999999996E-4</c:v>
                </c:pt>
                <c:pt idx="2937">
                  <c:v>-1.1797120000000001E-3</c:v>
                </c:pt>
                <c:pt idx="2938">
                  <c:v>9.8373899999999997E-4</c:v>
                </c:pt>
                <c:pt idx="2939">
                  <c:v>8.6610400000000003E-4</c:v>
                </c:pt>
                <c:pt idx="2940">
                  <c:v>-1.113555E-3</c:v>
                </c:pt>
                <c:pt idx="2941">
                  <c:v>-2.1460709999999998E-3</c:v>
                </c:pt>
                <c:pt idx="2942">
                  <c:v>-2.1592209999999998E-3</c:v>
                </c:pt>
                <c:pt idx="2943">
                  <c:v>-4.3916300000000001E-4</c:v>
                </c:pt>
                <c:pt idx="2944">
                  <c:v>7.6915200000000005E-6</c:v>
                </c:pt>
                <c:pt idx="2945">
                  <c:v>9.8212899999999999E-4</c:v>
                </c:pt>
                <c:pt idx="2946">
                  <c:v>1.1854210000000001E-3</c:v>
                </c:pt>
                <c:pt idx="2947">
                  <c:v>-2.8846999999999998E-4</c:v>
                </c:pt>
                <c:pt idx="2948">
                  <c:v>-1.313147E-3</c:v>
                </c:pt>
                <c:pt idx="2949">
                  <c:v>-1.4949E-3</c:v>
                </c:pt>
                <c:pt idx="2950">
                  <c:v>-1.916306E-3</c:v>
                </c:pt>
                <c:pt idx="2951">
                  <c:v>6.4743000000000005E-4</c:v>
                </c:pt>
                <c:pt idx="2952">
                  <c:v>1.22793E-4</c:v>
                </c:pt>
                <c:pt idx="2953">
                  <c:v>-9.7868299999999999E-5</c:v>
                </c:pt>
                <c:pt idx="2954">
                  <c:v>-1.317225E-3</c:v>
                </c:pt>
                <c:pt idx="2955">
                  <c:v>-2.9786890000000001E-3</c:v>
                </c:pt>
                <c:pt idx="2956">
                  <c:v>-1.9869480000000001E-3</c:v>
                </c:pt>
                <c:pt idx="2957">
                  <c:v>-1.930169E-3</c:v>
                </c:pt>
                <c:pt idx="2958">
                  <c:v>-7.83485E-4</c:v>
                </c:pt>
                <c:pt idx="2959">
                  <c:v>1.8984699999999999E-4</c:v>
                </c:pt>
                <c:pt idx="2960">
                  <c:v>6.9012100000000003E-5</c:v>
                </c:pt>
                <c:pt idx="2961">
                  <c:v>-1.8801199999999999E-5</c:v>
                </c:pt>
                <c:pt idx="2962">
                  <c:v>-1.3345539999999999E-3</c:v>
                </c:pt>
                <c:pt idx="2963">
                  <c:v>-2.6980580000000001E-3</c:v>
                </c:pt>
                <c:pt idx="2964">
                  <c:v>-2.380933E-3</c:v>
                </c:pt>
                <c:pt idx="2965">
                  <c:v>-2.319261E-3</c:v>
                </c:pt>
                <c:pt idx="2966">
                  <c:v>-7.0898900000000004E-4</c:v>
                </c:pt>
                <c:pt idx="2967">
                  <c:v>-1.4620799999999999E-4</c:v>
                </c:pt>
                <c:pt idx="2968">
                  <c:v>-2.9859299999999999E-4</c:v>
                </c:pt>
                <c:pt idx="2969">
                  <c:v>-1.0434229999999999E-3</c:v>
                </c:pt>
                <c:pt idx="2970">
                  <c:v>1.81671E-4</c:v>
                </c:pt>
                <c:pt idx="2971">
                  <c:v>1.7702309999999999E-3</c:v>
                </c:pt>
                <c:pt idx="2972">
                  <c:v>3.1803199999999999E-3</c:v>
                </c:pt>
                <c:pt idx="2973">
                  <c:v>2.424664E-3</c:v>
                </c:pt>
                <c:pt idx="2974">
                  <c:v>1.8026470000000001E-3</c:v>
                </c:pt>
                <c:pt idx="2975">
                  <c:v>3.1538159999999998E-3</c:v>
                </c:pt>
                <c:pt idx="2976">
                  <c:v>2.6972419999999999E-3</c:v>
                </c:pt>
                <c:pt idx="2977">
                  <c:v>2.7992809999999998E-3</c:v>
                </c:pt>
                <c:pt idx="2978">
                  <c:v>2.1893939999999999E-3</c:v>
                </c:pt>
                <c:pt idx="2979">
                  <c:v>2.1835840000000001E-3</c:v>
                </c:pt>
                <c:pt idx="2980">
                  <c:v>1.52385E-3</c:v>
                </c:pt>
                <c:pt idx="2981">
                  <c:v>1.6514749999999999E-3</c:v>
                </c:pt>
                <c:pt idx="2982">
                  <c:v>1.0554519999999999E-3</c:v>
                </c:pt>
                <c:pt idx="2983">
                  <c:v>5.6311800000000004E-4</c:v>
                </c:pt>
                <c:pt idx="2984">
                  <c:v>-3.3691099999999999E-6</c:v>
                </c:pt>
                <c:pt idx="2985">
                  <c:v>-1.19225E-3</c:v>
                </c:pt>
                <c:pt idx="2986">
                  <c:v>-1.084911E-3</c:v>
                </c:pt>
                <c:pt idx="2987">
                  <c:v>-3.0714499999999999E-4</c:v>
                </c:pt>
                <c:pt idx="2988">
                  <c:v>8.9402500000000001E-4</c:v>
                </c:pt>
                <c:pt idx="2989">
                  <c:v>8.9828599999999998E-4</c:v>
                </c:pt>
                <c:pt idx="2990">
                  <c:v>-8.2167999999999998E-4</c:v>
                </c:pt>
                <c:pt idx="2991">
                  <c:v>-1.535369E-3</c:v>
                </c:pt>
                <c:pt idx="2992">
                  <c:v>-4.7624800000000003E-4</c:v>
                </c:pt>
                <c:pt idx="2993">
                  <c:v>5.7305699999999997E-4</c:v>
                </c:pt>
                <c:pt idx="2994">
                  <c:v>5.1151799999999998E-4</c:v>
                </c:pt>
                <c:pt idx="2995">
                  <c:v>1.09011E-3</c:v>
                </c:pt>
                <c:pt idx="2996">
                  <c:v>1.8698230000000001E-3</c:v>
                </c:pt>
                <c:pt idx="2997">
                  <c:v>1.2557569999999999E-3</c:v>
                </c:pt>
                <c:pt idx="2998">
                  <c:v>7.0204800000000004E-4</c:v>
                </c:pt>
                <c:pt idx="2999">
                  <c:v>3.7348500000000001E-4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EE-4E1F-B45E-C0E57C245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766304"/>
        <c:axId val="1551766784"/>
      </c:scatterChart>
      <c:valAx>
        <c:axId val="155176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66784"/>
        <c:crosses val="autoZero"/>
        <c:crossBetween val="midCat"/>
      </c:valAx>
      <c:valAx>
        <c:axId val="15517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6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Landers!$A$1:$A$12438</c:f>
              <c:numCache>
                <c:formatCode>General</c:formatCode>
                <c:ptCount val="12438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1.2E-2</c:v>
                </c:pt>
                <c:pt idx="6">
                  <c:v>1.4E-2</c:v>
                </c:pt>
                <c:pt idx="7">
                  <c:v>1.6E-2</c:v>
                </c:pt>
                <c:pt idx="8">
                  <c:v>1.8000000000000002E-2</c:v>
                </c:pt>
                <c:pt idx="9">
                  <c:v>2.0000000000000004E-2</c:v>
                </c:pt>
                <c:pt idx="10">
                  <c:v>2.2000000000000006E-2</c:v>
                </c:pt>
                <c:pt idx="11">
                  <c:v>2.4000000000000007E-2</c:v>
                </c:pt>
                <c:pt idx="12">
                  <c:v>2.6000000000000009E-2</c:v>
                </c:pt>
                <c:pt idx="13">
                  <c:v>2.8000000000000011E-2</c:v>
                </c:pt>
                <c:pt idx="14">
                  <c:v>3.0000000000000013E-2</c:v>
                </c:pt>
                <c:pt idx="15">
                  <c:v>3.2000000000000015E-2</c:v>
                </c:pt>
                <c:pt idx="16">
                  <c:v>3.4000000000000016E-2</c:v>
                </c:pt>
                <c:pt idx="17">
                  <c:v>3.6000000000000018E-2</c:v>
                </c:pt>
                <c:pt idx="18">
                  <c:v>3.800000000000002E-2</c:v>
                </c:pt>
                <c:pt idx="19">
                  <c:v>4.0000000000000022E-2</c:v>
                </c:pt>
                <c:pt idx="20">
                  <c:v>4.2000000000000023E-2</c:v>
                </c:pt>
                <c:pt idx="21">
                  <c:v>4.4000000000000025E-2</c:v>
                </c:pt>
                <c:pt idx="22">
                  <c:v>4.6000000000000027E-2</c:v>
                </c:pt>
                <c:pt idx="23">
                  <c:v>4.8000000000000029E-2</c:v>
                </c:pt>
                <c:pt idx="24">
                  <c:v>5.0000000000000031E-2</c:v>
                </c:pt>
                <c:pt idx="25">
                  <c:v>5.2000000000000032E-2</c:v>
                </c:pt>
                <c:pt idx="26">
                  <c:v>5.4000000000000034E-2</c:v>
                </c:pt>
                <c:pt idx="27">
                  <c:v>5.6000000000000036E-2</c:v>
                </c:pt>
                <c:pt idx="28">
                  <c:v>5.8000000000000038E-2</c:v>
                </c:pt>
                <c:pt idx="29">
                  <c:v>6.0000000000000039E-2</c:v>
                </c:pt>
                <c:pt idx="30">
                  <c:v>6.2000000000000041E-2</c:v>
                </c:pt>
                <c:pt idx="31">
                  <c:v>6.4000000000000043E-2</c:v>
                </c:pt>
                <c:pt idx="32">
                  <c:v>6.6000000000000045E-2</c:v>
                </c:pt>
                <c:pt idx="33">
                  <c:v>6.8000000000000047E-2</c:v>
                </c:pt>
                <c:pt idx="34">
                  <c:v>7.0000000000000048E-2</c:v>
                </c:pt>
                <c:pt idx="35">
                  <c:v>7.200000000000005E-2</c:v>
                </c:pt>
                <c:pt idx="36">
                  <c:v>7.4000000000000052E-2</c:v>
                </c:pt>
                <c:pt idx="37">
                  <c:v>7.6000000000000054E-2</c:v>
                </c:pt>
                <c:pt idx="38">
                  <c:v>7.8000000000000055E-2</c:v>
                </c:pt>
                <c:pt idx="39">
                  <c:v>8.0000000000000057E-2</c:v>
                </c:pt>
                <c:pt idx="40">
                  <c:v>8.2000000000000059E-2</c:v>
                </c:pt>
                <c:pt idx="41">
                  <c:v>8.4000000000000061E-2</c:v>
                </c:pt>
                <c:pt idx="42">
                  <c:v>8.6000000000000063E-2</c:v>
                </c:pt>
                <c:pt idx="43">
                  <c:v>8.8000000000000064E-2</c:v>
                </c:pt>
                <c:pt idx="44">
                  <c:v>9.0000000000000066E-2</c:v>
                </c:pt>
                <c:pt idx="45">
                  <c:v>9.2000000000000068E-2</c:v>
                </c:pt>
                <c:pt idx="46">
                  <c:v>9.400000000000007E-2</c:v>
                </c:pt>
                <c:pt idx="47">
                  <c:v>9.6000000000000071E-2</c:v>
                </c:pt>
                <c:pt idx="48">
                  <c:v>9.8000000000000073E-2</c:v>
                </c:pt>
                <c:pt idx="49">
                  <c:v>0.10000000000000007</c:v>
                </c:pt>
                <c:pt idx="50">
                  <c:v>0.10200000000000008</c:v>
                </c:pt>
                <c:pt idx="51">
                  <c:v>0.10400000000000008</c:v>
                </c:pt>
                <c:pt idx="52">
                  <c:v>0.10600000000000008</c:v>
                </c:pt>
                <c:pt idx="53">
                  <c:v>0.10800000000000008</c:v>
                </c:pt>
                <c:pt idx="54">
                  <c:v>0.11000000000000008</c:v>
                </c:pt>
                <c:pt idx="55">
                  <c:v>0.11200000000000009</c:v>
                </c:pt>
                <c:pt idx="56">
                  <c:v>0.11400000000000009</c:v>
                </c:pt>
                <c:pt idx="57">
                  <c:v>0.11600000000000009</c:v>
                </c:pt>
                <c:pt idx="58">
                  <c:v>0.11800000000000009</c:v>
                </c:pt>
                <c:pt idx="59">
                  <c:v>0.12000000000000009</c:v>
                </c:pt>
                <c:pt idx="60">
                  <c:v>0.12200000000000009</c:v>
                </c:pt>
                <c:pt idx="61">
                  <c:v>0.1240000000000001</c:v>
                </c:pt>
                <c:pt idx="62">
                  <c:v>0.12600000000000008</c:v>
                </c:pt>
                <c:pt idx="63">
                  <c:v>0.12800000000000009</c:v>
                </c:pt>
                <c:pt idx="64">
                  <c:v>0.13000000000000009</c:v>
                </c:pt>
                <c:pt idx="65">
                  <c:v>0.13200000000000009</c:v>
                </c:pt>
                <c:pt idx="66">
                  <c:v>0.13400000000000009</c:v>
                </c:pt>
                <c:pt idx="67">
                  <c:v>0.13600000000000009</c:v>
                </c:pt>
                <c:pt idx="68">
                  <c:v>0.13800000000000009</c:v>
                </c:pt>
                <c:pt idx="69">
                  <c:v>0.1400000000000001</c:v>
                </c:pt>
                <c:pt idx="70">
                  <c:v>0.1420000000000001</c:v>
                </c:pt>
                <c:pt idx="71">
                  <c:v>0.1440000000000001</c:v>
                </c:pt>
                <c:pt idx="72">
                  <c:v>0.1460000000000001</c:v>
                </c:pt>
                <c:pt idx="73">
                  <c:v>0.1480000000000001</c:v>
                </c:pt>
                <c:pt idx="74">
                  <c:v>0.15000000000000011</c:v>
                </c:pt>
                <c:pt idx="75">
                  <c:v>0.15200000000000011</c:v>
                </c:pt>
                <c:pt idx="76">
                  <c:v>0.15400000000000011</c:v>
                </c:pt>
                <c:pt idx="77">
                  <c:v>0.15600000000000011</c:v>
                </c:pt>
                <c:pt idx="78">
                  <c:v>0.15800000000000011</c:v>
                </c:pt>
                <c:pt idx="79">
                  <c:v>0.16000000000000011</c:v>
                </c:pt>
                <c:pt idx="80">
                  <c:v>0.16200000000000012</c:v>
                </c:pt>
                <c:pt idx="81">
                  <c:v>0.16400000000000012</c:v>
                </c:pt>
                <c:pt idx="82">
                  <c:v>0.16600000000000012</c:v>
                </c:pt>
                <c:pt idx="83">
                  <c:v>0.16800000000000012</c:v>
                </c:pt>
                <c:pt idx="84">
                  <c:v>0.17000000000000012</c:v>
                </c:pt>
                <c:pt idx="85">
                  <c:v>0.17200000000000013</c:v>
                </c:pt>
                <c:pt idx="86">
                  <c:v>0.17400000000000013</c:v>
                </c:pt>
                <c:pt idx="87">
                  <c:v>0.17600000000000013</c:v>
                </c:pt>
                <c:pt idx="88">
                  <c:v>0.17800000000000013</c:v>
                </c:pt>
                <c:pt idx="89">
                  <c:v>0.18000000000000013</c:v>
                </c:pt>
                <c:pt idx="90">
                  <c:v>0.18200000000000013</c:v>
                </c:pt>
                <c:pt idx="91">
                  <c:v>0.18400000000000014</c:v>
                </c:pt>
                <c:pt idx="92">
                  <c:v>0.18600000000000014</c:v>
                </c:pt>
                <c:pt idx="93">
                  <c:v>0.18800000000000014</c:v>
                </c:pt>
                <c:pt idx="94">
                  <c:v>0.19000000000000014</c:v>
                </c:pt>
                <c:pt idx="95">
                  <c:v>0.19200000000000014</c:v>
                </c:pt>
                <c:pt idx="96">
                  <c:v>0.19400000000000014</c:v>
                </c:pt>
                <c:pt idx="97">
                  <c:v>0.19600000000000015</c:v>
                </c:pt>
                <c:pt idx="98">
                  <c:v>0.19800000000000015</c:v>
                </c:pt>
                <c:pt idx="99">
                  <c:v>0.20000000000000015</c:v>
                </c:pt>
                <c:pt idx="100">
                  <c:v>0.20200000000000015</c:v>
                </c:pt>
                <c:pt idx="101">
                  <c:v>0.20400000000000015</c:v>
                </c:pt>
                <c:pt idx="102">
                  <c:v>0.20600000000000016</c:v>
                </c:pt>
                <c:pt idx="103">
                  <c:v>0.20800000000000016</c:v>
                </c:pt>
                <c:pt idx="104">
                  <c:v>0.21000000000000016</c:v>
                </c:pt>
                <c:pt idx="105">
                  <c:v>0.21200000000000016</c:v>
                </c:pt>
                <c:pt idx="106">
                  <c:v>0.21400000000000016</c:v>
                </c:pt>
                <c:pt idx="107">
                  <c:v>0.21600000000000016</c:v>
                </c:pt>
                <c:pt idx="108">
                  <c:v>0.21800000000000017</c:v>
                </c:pt>
                <c:pt idx="109">
                  <c:v>0.22000000000000017</c:v>
                </c:pt>
                <c:pt idx="110">
                  <c:v>0.22200000000000017</c:v>
                </c:pt>
                <c:pt idx="111">
                  <c:v>0.22400000000000017</c:v>
                </c:pt>
                <c:pt idx="112">
                  <c:v>0.22600000000000017</c:v>
                </c:pt>
                <c:pt idx="113">
                  <c:v>0.22800000000000017</c:v>
                </c:pt>
                <c:pt idx="114">
                  <c:v>0.23000000000000018</c:v>
                </c:pt>
                <c:pt idx="115">
                  <c:v>0.23200000000000018</c:v>
                </c:pt>
                <c:pt idx="116">
                  <c:v>0.23400000000000018</c:v>
                </c:pt>
                <c:pt idx="117">
                  <c:v>0.23600000000000018</c:v>
                </c:pt>
                <c:pt idx="118">
                  <c:v>0.23800000000000018</c:v>
                </c:pt>
                <c:pt idx="119">
                  <c:v>0.24000000000000019</c:v>
                </c:pt>
                <c:pt idx="120">
                  <c:v>0.24200000000000019</c:v>
                </c:pt>
                <c:pt idx="121">
                  <c:v>0.24400000000000019</c:v>
                </c:pt>
                <c:pt idx="122">
                  <c:v>0.24600000000000019</c:v>
                </c:pt>
                <c:pt idx="123">
                  <c:v>0.24800000000000019</c:v>
                </c:pt>
                <c:pt idx="124">
                  <c:v>0.25000000000000017</c:v>
                </c:pt>
                <c:pt idx="125">
                  <c:v>0.25200000000000017</c:v>
                </c:pt>
                <c:pt idx="126">
                  <c:v>0.25400000000000017</c:v>
                </c:pt>
                <c:pt idx="127">
                  <c:v>0.25600000000000017</c:v>
                </c:pt>
                <c:pt idx="128">
                  <c:v>0.25800000000000017</c:v>
                </c:pt>
                <c:pt idx="129">
                  <c:v>0.26000000000000018</c:v>
                </c:pt>
                <c:pt idx="130">
                  <c:v>0.26200000000000018</c:v>
                </c:pt>
                <c:pt idx="131">
                  <c:v>0.26400000000000018</c:v>
                </c:pt>
                <c:pt idx="132">
                  <c:v>0.26600000000000018</c:v>
                </c:pt>
                <c:pt idx="133">
                  <c:v>0.26800000000000018</c:v>
                </c:pt>
                <c:pt idx="134">
                  <c:v>0.27000000000000018</c:v>
                </c:pt>
                <c:pt idx="135">
                  <c:v>0.27200000000000019</c:v>
                </c:pt>
                <c:pt idx="136">
                  <c:v>0.27400000000000019</c:v>
                </c:pt>
                <c:pt idx="137">
                  <c:v>0.27600000000000019</c:v>
                </c:pt>
                <c:pt idx="138">
                  <c:v>0.27800000000000019</c:v>
                </c:pt>
                <c:pt idx="139">
                  <c:v>0.28000000000000019</c:v>
                </c:pt>
                <c:pt idx="140">
                  <c:v>0.28200000000000019</c:v>
                </c:pt>
                <c:pt idx="141">
                  <c:v>0.2840000000000002</c:v>
                </c:pt>
                <c:pt idx="142">
                  <c:v>0.2860000000000002</c:v>
                </c:pt>
                <c:pt idx="143">
                  <c:v>0.2880000000000002</c:v>
                </c:pt>
                <c:pt idx="144">
                  <c:v>0.2900000000000002</c:v>
                </c:pt>
                <c:pt idx="145">
                  <c:v>0.2920000000000002</c:v>
                </c:pt>
                <c:pt idx="146">
                  <c:v>0.29400000000000021</c:v>
                </c:pt>
                <c:pt idx="147">
                  <c:v>0.29600000000000021</c:v>
                </c:pt>
                <c:pt idx="148">
                  <c:v>0.29800000000000021</c:v>
                </c:pt>
                <c:pt idx="149">
                  <c:v>0.30000000000000021</c:v>
                </c:pt>
                <c:pt idx="150">
                  <c:v>0.30200000000000021</c:v>
                </c:pt>
                <c:pt idx="151">
                  <c:v>0.30400000000000021</c:v>
                </c:pt>
                <c:pt idx="152">
                  <c:v>0.30600000000000022</c:v>
                </c:pt>
                <c:pt idx="153">
                  <c:v>0.30800000000000022</c:v>
                </c:pt>
                <c:pt idx="154">
                  <c:v>0.31000000000000022</c:v>
                </c:pt>
                <c:pt idx="155">
                  <c:v>0.31200000000000022</c:v>
                </c:pt>
                <c:pt idx="156">
                  <c:v>0.31400000000000022</c:v>
                </c:pt>
                <c:pt idx="157">
                  <c:v>0.31600000000000023</c:v>
                </c:pt>
                <c:pt idx="158">
                  <c:v>0.31800000000000023</c:v>
                </c:pt>
                <c:pt idx="159">
                  <c:v>0.32000000000000023</c:v>
                </c:pt>
                <c:pt idx="160">
                  <c:v>0.32200000000000023</c:v>
                </c:pt>
                <c:pt idx="161">
                  <c:v>0.32400000000000023</c:v>
                </c:pt>
                <c:pt idx="162">
                  <c:v>0.32600000000000023</c:v>
                </c:pt>
                <c:pt idx="163">
                  <c:v>0.32800000000000024</c:v>
                </c:pt>
                <c:pt idx="164">
                  <c:v>0.33000000000000024</c:v>
                </c:pt>
                <c:pt idx="165">
                  <c:v>0.33200000000000024</c:v>
                </c:pt>
                <c:pt idx="166">
                  <c:v>0.33400000000000024</c:v>
                </c:pt>
                <c:pt idx="167">
                  <c:v>0.33600000000000024</c:v>
                </c:pt>
                <c:pt idx="168">
                  <c:v>0.33800000000000024</c:v>
                </c:pt>
                <c:pt idx="169">
                  <c:v>0.34000000000000025</c:v>
                </c:pt>
                <c:pt idx="170">
                  <c:v>0.34200000000000025</c:v>
                </c:pt>
                <c:pt idx="171">
                  <c:v>0.34400000000000025</c:v>
                </c:pt>
                <c:pt idx="172">
                  <c:v>0.34600000000000025</c:v>
                </c:pt>
                <c:pt idx="173">
                  <c:v>0.34800000000000025</c:v>
                </c:pt>
                <c:pt idx="174">
                  <c:v>0.35000000000000026</c:v>
                </c:pt>
                <c:pt idx="175">
                  <c:v>0.35200000000000026</c:v>
                </c:pt>
                <c:pt idx="176">
                  <c:v>0.35400000000000026</c:v>
                </c:pt>
                <c:pt idx="177">
                  <c:v>0.35600000000000026</c:v>
                </c:pt>
                <c:pt idx="178">
                  <c:v>0.35800000000000026</c:v>
                </c:pt>
                <c:pt idx="179">
                  <c:v>0.36000000000000026</c:v>
                </c:pt>
                <c:pt idx="180">
                  <c:v>0.36200000000000027</c:v>
                </c:pt>
                <c:pt idx="181">
                  <c:v>0.36400000000000027</c:v>
                </c:pt>
                <c:pt idx="182">
                  <c:v>0.36600000000000027</c:v>
                </c:pt>
                <c:pt idx="183">
                  <c:v>0.36800000000000027</c:v>
                </c:pt>
                <c:pt idx="184">
                  <c:v>0.37000000000000027</c:v>
                </c:pt>
                <c:pt idx="185">
                  <c:v>0.37200000000000027</c:v>
                </c:pt>
                <c:pt idx="186">
                  <c:v>0.37400000000000028</c:v>
                </c:pt>
                <c:pt idx="187">
                  <c:v>0.37600000000000028</c:v>
                </c:pt>
                <c:pt idx="188">
                  <c:v>0.37800000000000028</c:v>
                </c:pt>
                <c:pt idx="189">
                  <c:v>0.38000000000000028</c:v>
                </c:pt>
                <c:pt idx="190">
                  <c:v>0.38200000000000028</c:v>
                </c:pt>
                <c:pt idx="191">
                  <c:v>0.38400000000000029</c:v>
                </c:pt>
                <c:pt idx="192">
                  <c:v>0.38600000000000029</c:v>
                </c:pt>
                <c:pt idx="193">
                  <c:v>0.38800000000000029</c:v>
                </c:pt>
                <c:pt idx="194">
                  <c:v>0.39000000000000029</c:v>
                </c:pt>
                <c:pt idx="195">
                  <c:v>0.39200000000000029</c:v>
                </c:pt>
                <c:pt idx="196">
                  <c:v>0.39400000000000029</c:v>
                </c:pt>
                <c:pt idx="197">
                  <c:v>0.3960000000000003</c:v>
                </c:pt>
                <c:pt idx="198">
                  <c:v>0.3980000000000003</c:v>
                </c:pt>
                <c:pt idx="199">
                  <c:v>0.4000000000000003</c:v>
                </c:pt>
                <c:pt idx="200">
                  <c:v>0.4020000000000003</c:v>
                </c:pt>
                <c:pt idx="201">
                  <c:v>0.4040000000000003</c:v>
                </c:pt>
                <c:pt idx="202">
                  <c:v>0.40600000000000031</c:v>
                </c:pt>
                <c:pt idx="203">
                  <c:v>0.40800000000000031</c:v>
                </c:pt>
                <c:pt idx="204">
                  <c:v>0.41000000000000031</c:v>
                </c:pt>
                <c:pt idx="205">
                  <c:v>0.41200000000000031</c:v>
                </c:pt>
                <c:pt idx="206">
                  <c:v>0.41400000000000031</c:v>
                </c:pt>
                <c:pt idx="207">
                  <c:v>0.41600000000000031</c:v>
                </c:pt>
                <c:pt idx="208">
                  <c:v>0.41800000000000032</c:v>
                </c:pt>
                <c:pt idx="209">
                  <c:v>0.42000000000000032</c:v>
                </c:pt>
                <c:pt idx="210">
                  <c:v>0.42200000000000032</c:v>
                </c:pt>
                <c:pt idx="211">
                  <c:v>0.42400000000000032</c:v>
                </c:pt>
                <c:pt idx="212">
                  <c:v>0.42600000000000032</c:v>
                </c:pt>
                <c:pt idx="213">
                  <c:v>0.42800000000000032</c:v>
                </c:pt>
                <c:pt idx="214">
                  <c:v>0.43000000000000033</c:v>
                </c:pt>
                <c:pt idx="215">
                  <c:v>0.43200000000000033</c:v>
                </c:pt>
                <c:pt idx="216">
                  <c:v>0.43400000000000033</c:v>
                </c:pt>
                <c:pt idx="217">
                  <c:v>0.43600000000000033</c:v>
                </c:pt>
                <c:pt idx="218">
                  <c:v>0.43800000000000033</c:v>
                </c:pt>
                <c:pt idx="219">
                  <c:v>0.44000000000000034</c:v>
                </c:pt>
                <c:pt idx="220">
                  <c:v>0.44200000000000034</c:v>
                </c:pt>
                <c:pt idx="221">
                  <c:v>0.44400000000000034</c:v>
                </c:pt>
                <c:pt idx="222">
                  <c:v>0.44600000000000034</c:v>
                </c:pt>
                <c:pt idx="223">
                  <c:v>0.44800000000000034</c:v>
                </c:pt>
                <c:pt idx="224">
                  <c:v>0.45000000000000034</c:v>
                </c:pt>
                <c:pt idx="225">
                  <c:v>0.45200000000000035</c:v>
                </c:pt>
                <c:pt idx="226">
                  <c:v>0.45400000000000035</c:v>
                </c:pt>
                <c:pt idx="227">
                  <c:v>0.45600000000000035</c:v>
                </c:pt>
                <c:pt idx="228">
                  <c:v>0.45800000000000035</c:v>
                </c:pt>
                <c:pt idx="229">
                  <c:v>0.46000000000000035</c:v>
                </c:pt>
                <c:pt idx="230">
                  <c:v>0.46200000000000035</c:v>
                </c:pt>
                <c:pt idx="231">
                  <c:v>0.46400000000000036</c:v>
                </c:pt>
                <c:pt idx="232">
                  <c:v>0.46600000000000036</c:v>
                </c:pt>
                <c:pt idx="233">
                  <c:v>0.46800000000000036</c:v>
                </c:pt>
                <c:pt idx="234">
                  <c:v>0.47000000000000036</c:v>
                </c:pt>
                <c:pt idx="235">
                  <c:v>0.47200000000000036</c:v>
                </c:pt>
                <c:pt idx="236">
                  <c:v>0.47400000000000037</c:v>
                </c:pt>
                <c:pt idx="237">
                  <c:v>0.47600000000000037</c:v>
                </c:pt>
                <c:pt idx="238">
                  <c:v>0.47800000000000037</c:v>
                </c:pt>
                <c:pt idx="239">
                  <c:v>0.48000000000000037</c:v>
                </c:pt>
                <c:pt idx="240">
                  <c:v>0.48200000000000037</c:v>
                </c:pt>
                <c:pt idx="241">
                  <c:v>0.48400000000000037</c:v>
                </c:pt>
                <c:pt idx="242">
                  <c:v>0.48600000000000038</c:v>
                </c:pt>
                <c:pt idx="243">
                  <c:v>0.48800000000000038</c:v>
                </c:pt>
                <c:pt idx="244">
                  <c:v>0.49000000000000038</c:v>
                </c:pt>
                <c:pt idx="245">
                  <c:v>0.49200000000000038</c:v>
                </c:pt>
                <c:pt idx="246">
                  <c:v>0.49400000000000038</c:v>
                </c:pt>
                <c:pt idx="247">
                  <c:v>0.49600000000000039</c:v>
                </c:pt>
                <c:pt idx="248">
                  <c:v>0.49800000000000039</c:v>
                </c:pt>
                <c:pt idx="249">
                  <c:v>0.50000000000000033</c:v>
                </c:pt>
                <c:pt idx="250">
                  <c:v>0.50200000000000033</c:v>
                </c:pt>
                <c:pt idx="251">
                  <c:v>0.50400000000000034</c:v>
                </c:pt>
                <c:pt idx="252">
                  <c:v>0.50600000000000034</c:v>
                </c:pt>
                <c:pt idx="253">
                  <c:v>0.50800000000000034</c:v>
                </c:pt>
                <c:pt idx="254">
                  <c:v>0.51000000000000034</c:v>
                </c:pt>
                <c:pt idx="255">
                  <c:v>0.51200000000000034</c:v>
                </c:pt>
                <c:pt idx="256">
                  <c:v>0.51400000000000035</c:v>
                </c:pt>
                <c:pt idx="257">
                  <c:v>0.51600000000000035</c:v>
                </c:pt>
                <c:pt idx="258">
                  <c:v>0.51800000000000035</c:v>
                </c:pt>
                <c:pt idx="259">
                  <c:v>0.52000000000000035</c:v>
                </c:pt>
                <c:pt idx="260">
                  <c:v>0.52200000000000035</c:v>
                </c:pt>
                <c:pt idx="261">
                  <c:v>0.52400000000000035</c:v>
                </c:pt>
                <c:pt idx="262">
                  <c:v>0.52600000000000036</c:v>
                </c:pt>
                <c:pt idx="263">
                  <c:v>0.52800000000000036</c:v>
                </c:pt>
                <c:pt idx="264">
                  <c:v>0.53000000000000036</c:v>
                </c:pt>
                <c:pt idx="265">
                  <c:v>0.53200000000000036</c:v>
                </c:pt>
                <c:pt idx="266">
                  <c:v>0.53400000000000036</c:v>
                </c:pt>
                <c:pt idx="267">
                  <c:v>0.53600000000000037</c:v>
                </c:pt>
                <c:pt idx="268">
                  <c:v>0.53800000000000037</c:v>
                </c:pt>
                <c:pt idx="269">
                  <c:v>0.54000000000000037</c:v>
                </c:pt>
                <c:pt idx="270">
                  <c:v>0.54200000000000037</c:v>
                </c:pt>
                <c:pt idx="271">
                  <c:v>0.54400000000000037</c:v>
                </c:pt>
                <c:pt idx="272">
                  <c:v>0.54600000000000037</c:v>
                </c:pt>
                <c:pt idx="273">
                  <c:v>0.54800000000000038</c:v>
                </c:pt>
                <c:pt idx="274">
                  <c:v>0.55000000000000038</c:v>
                </c:pt>
                <c:pt idx="275">
                  <c:v>0.55200000000000038</c:v>
                </c:pt>
                <c:pt idx="276">
                  <c:v>0.55400000000000038</c:v>
                </c:pt>
                <c:pt idx="277">
                  <c:v>0.55600000000000038</c:v>
                </c:pt>
                <c:pt idx="278">
                  <c:v>0.55800000000000038</c:v>
                </c:pt>
                <c:pt idx="279">
                  <c:v>0.56000000000000039</c:v>
                </c:pt>
                <c:pt idx="280">
                  <c:v>0.56200000000000039</c:v>
                </c:pt>
                <c:pt idx="281">
                  <c:v>0.56400000000000039</c:v>
                </c:pt>
                <c:pt idx="282">
                  <c:v>0.56600000000000039</c:v>
                </c:pt>
                <c:pt idx="283">
                  <c:v>0.56800000000000039</c:v>
                </c:pt>
                <c:pt idx="284">
                  <c:v>0.5700000000000004</c:v>
                </c:pt>
                <c:pt idx="285">
                  <c:v>0.5720000000000004</c:v>
                </c:pt>
                <c:pt idx="286">
                  <c:v>0.5740000000000004</c:v>
                </c:pt>
                <c:pt idx="287">
                  <c:v>0.5760000000000004</c:v>
                </c:pt>
                <c:pt idx="288">
                  <c:v>0.5780000000000004</c:v>
                </c:pt>
                <c:pt idx="289">
                  <c:v>0.5800000000000004</c:v>
                </c:pt>
                <c:pt idx="290">
                  <c:v>0.58200000000000041</c:v>
                </c:pt>
                <c:pt idx="291">
                  <c:v>0.58400000000000041</c:v>
                </c:pt>
                <c:pt idx="292">
                  <c:v>0.58600000000000041</c:v>
                </c:pt>
                <c:pt idx="293">
                  <c:v>0.58800000000000041</c:v>
                </c:pt>
                <c:pt idx="294">
                  <c:v>0.59000000000000041</c:v>
                </c:pt>
                <c:pt idx="295">
                  <c:v>0.59200000000000041</c:v>
                </c:pt>
                <c:pt idx="296">
                  <c:v>0.59400000000000042</c:v>
                </c:pt>
                <c:pt idx="297">
                  <c:v>0.59600000000000042</c:v>
                </c:pt>
                <c:pt idx="298">
                  <c:v>0.59800000000000042</c:v>
                </c:pt>
                <c:pt idx="299">
                  <c:v>0.60000000000000042</c:v>
                </c:pt>
                <c:pt idx="300">
                  <c:v>0.60200000000000042</c:v>
                </c:pt>
                <c:pt idx="301">
                  <c:v>0.60400000000000043</c:v>
                </c:pt>
                <c:pt idx="302">
                  <c:v>0.60600000000000043</c:v>
                </c:pt>
                <c:pt idx="303">
                  <c:v>0.60800000000000043</c:v>
                </c:pt>
                <c:pt idx="304">
                  <c:v>0.61000000000000043</c:v>
                </c:pt>
                <c:pt idx="305">
                  <c:v>0.61200000000000043</c:v>
                </c:pt>
                <c:pt idx="306">
                  <c:v>0.61400000000000043</c:v>
                </c:pt>
                <c:pt idx="307">
                  <c:v>0.61600000000000044</c:v>
                </c:pt>
                <c:pt idx="308">
                  <c:v>0.61800000000000044</c:v>
                </c:pt>
                <c:pt idx="309">
                  <c:v>0.62000000000000044</c:v>
                </c:pt>
                <c:pt idx="310">
                  <c:v>0.62200000000000044</c:v>
                </c:pt>
                <c:pt idx="311">
                  <c:v>0.62400000000000044</c:v>
                </c:pt>
                <c:pt idx="312">
                  <c:v>0.62600000000000044</c:v>
                </c:pt>
                <c:pt idx="313">
                  <c:v>0.62800000000000045</c:v>
                </c:pt>
                <c:pt idx="314">
                  <c:v>0.63000000000000045</c:v>
                </c:pt>
                <c:pt idx="315">
                  <c:v>0.63200000000000045</c:v>
                </c:pt>
                <c:pt idx="316">
                  <c:v>0.63400000000000045</c:v>
                </c:pt>
                <c:pt idx="317">
                  <c:v>0.63600000000000045</c:v>
                </c:pt>
                <c:pt idx="318">
                  <c:v>0.63800000000000046</c:v>
                </c:pt>
                <c:pt idx="319">
                  <c:v>0.64000000000000046</c:v>
                </c:pt>
                <c:pt idx="320">
                  <c:v>0.64200000000000046</c:v>
                </c:pt>
                <c:pt idx="321">
                  <c:v>0.64400000000000046</c:v>
                </c:pt>
                <c:pt idx="322">
                  <c:v>0.64600000000000046</c:v>
                </c:pt>
                <c:pt idx="323">
                  <c:v>0.64800000000000046</c:v>
                </c:pt>
                <c:pt idx="324">
                  <c:v>0.65000000000000047</c:v>
                </c:pt>
                <c:pt idx="325">
                  <c:v>0.65200000000000047</c:v>
                </c:pt>
                <c:pt idx="326">
                  <c:v>0.65400000000000047</c:v>
                </c:pt>
                <c:pt idx="327">
                  <c:v>0.65600000000000047</c:v>
                </c:pt>
                <c:pt idx="328">
                  <c:v>0.65800000000000047</c:v>
                </c:pt>
                <c:pt idx="329">
                  <c:v>0.66000000000000048</c:v>
                </c:pt>
                <c:pt idx="330">
                  <c:v>0.66200000000000048</c:v>
                </c:pt>
                <c:pt idx="331">
                  <c:v>0.66400000000000048</c:v>
                </c:pt>
                <c:pt idx="332">
                  <c:v>0.66600000000000048</c:v>
                </c:pt>
                <c:pt idx="333">
                  <c:v>0.66800000000000048</c:v>
                </c:pt>
                <c:pt idx="334">
                  <c:v>0.67000000000000048</c:v>
                </c:pt>
                <c:pt idx="335">
                  <c:v>0.67200000000000049</c:v>
                </c:pt>
                <c:pt idx="336">
                  <c:v>0.67400000000000049</c:v>
                </c:pt>
                <c:pt idx="337">
                  <c:v>0.67600000000000049</c:v>
                </c:pt>
                <c:pt idx="338">
                  <c:v>0.67800000000000049</c:v>
                </c:pt>
                <c:pt idx="339">
                  <c:v>0.68000000000000049</c:v>
                </c:pt>
                <c:pt idx="340">
                  <c:v>0.68200000000000049</c:v>
                </c:pt>
                <c:pt idx="341">
                  <c:v>0.6840000000000005</c:v>
                </c:pt>
                <c:pt idx="342">
                  <c:v>0.6860000000000005</c:v>
                </c:pt>
                <c:pt idx="343">
                  <c:v>0.6880000000000005</c:v>
                </c:pt>
                <c:pt idx="344">
                  <c:v>0.6900000000000005</c:v>
                </c:pt>
                <c:pt idx="345">
                  <c:v>0.6920000000000005</c:v>
                </c:pt>
                <c:pt idx="346">
                  <c:v>0.69400000000000051</c:v>
                </c:pt>
                <c:pt idx="347">
                  <c:v>0.69600000000000051</c:v>
                </c:pt>
                <c:pt idx="348">
                  <c:v>0.69800000000000051</c:v>
                </c:pt>
                <c:pt idx="349">
                  <c:v>0.70000000000000051</c:v>
                </c:pt>
                <c:pt idx="350">
                  <c:v>0.70200000000000051</c:v>
                </c:pt>
                <c:pt idx="351">
                  <c:v>0.70400000000000051</c:v>
                </c:pt>
                <c:pt idx="352">
                  <c:v>0.70600000000000052</c:v>
                </c:pt>
                <c:pt idx="353">
                  <c:v>0.70800000000000052</c:v>
                </c:pt>
                <c:pt idx="354">
                  <c:v>0.71000000000000052</c:v>
                </c:pt>
                <c:pt idx="355">
                  <c:v>0.71200000000000052</c:v>
                </c:pt>
                <c:pt idx="356">
                  <c:v>0.71400000000000052</c:v>
                </c:pt>
                <c:pt idx="357">
                  <c:v>0.71600000000000052</c:v>
                </c:pt>
                <c:pt idx="358">
                  <c:v>0.71800000000000053</c:v>
                </c:pt>
                <c:pt idx="359">
                  <c:v>0.72000000000000053</c:v>
                </c:pt>
                <c:pt idx="360">
                  <c:v>0.72200000000000053</c:v>
                </c:pt>
                <c:pt idx="361">
                  <c:v>0.72400000000000053</c:v>
                </c:pt>
                <c:pt idx="362">
                  <c:v>0.72600000000000053</c:v>
                </c:pt>
                <c:pt idx="363">
                  <c:v>0.72800000000000054</c:v>
                </c:pt>
                <c:pt idx="364">
                  <c:v>0.73000000000000054</c:v>
                </c:pt>
                <c:pt idx="365">
                  <c:v>0.73200000000000054</c:v>
                </c:pt>
                <c:pt idx="366">
                  <c:v>0.73400000000000054</c:v>
                </c:pt>
                <c:pt idx="367">
                  <c:v>0.73600000000000054</c:v>
                </c:pt>
                <c:pt idx="368">
                  <c:v>0.73800000000000054</c:v>
                </c:pt>
                <c:pt idx="369">
                  <c:v>0.74000000000000055</c:v>
                </c:pt>
                <c:pt idx="370">
                  <c:v>0.74200000000000055</c:v>
                </c:pt>
                <c:pt idx="371">
                  <c:v>0.74400000000000055</c:v>
                </c:pt>
                <c:pt idx="372">
                  <c:v>0.74600000000000055</c:v>
                </c:pt>
                <c:pt idx="373">
                  <c:v>0.74800000000000055</c:v>
                </c:pt>
                <c:pt idx="374">
                  <c:v>0.75000000000000056</c:v>
                </c:pt>
                <c:pt idx="375">
                  <c:v>0.75200000000000056</c:v>
                </c:pt>
                <c:pt idx="376">
                  <c:v>0.75400000000000056</c:v>
                </c:pt>
                <c:pt idx="377">
                  <c:v>0.75600000000000056</c:v>
                </c:pt>
                <c:pt idx="378">
                  <c:v>0.75800000000000056</c:v>
                </c:pt>
                <c:pt idx="379">
                  <c:v>0.76000000000000056</c:v>
                </c:pt>
                <c:pt idx="380">
                  <c:v>0.76200000000000057</c:v>
                </c:pt>
                <c:pt idx="381">
                  <c:v>0.76400000000000057</c:v>
                </c:pt>
                <c:pt idx="382">
                  <c:v>0.76600000000000057</c:v>
                </c:pt>
                <c:pt idx="383">
                  <c:v>0.76800000000000057</c:v>
                </c:pt>
                <c:pt idx="384">
                  <c:v>0.77000000000000057</c:v>
                </c:pt>
                <c:pt idx="385">
                  <c:v>0.77200000000000057</c:v>
                </c:pt>
                <c:pt idx="386">
                  <c:v>0.77400000000000058</c:v>
                </c:pt>
                <c:pt idx="387">
                  <c:v>0.77600000000000058</c:v>
                </c:pt>
                <c:pt idx="388">
                  <c:v>0.77800000000000058</c:v>
                </c:pt>
                <c:pt idx="389">
                  <c:v>0.78000000000000058</c:v>
                </c:pt>
                <c:pt idx="390">
                  <c:v>0.78200000000000058</c:v>
                </c:pt>
                <c:pt idx="391">
                  <c:v>0.78400000000000059</c:v>
                </c:pt>
                <c:pt idx="392">
                  <c:v>0.78600000000000059</c:v>
                </c:pt>
                <c:pt idx="393">
                  <c:v>0.78800000000000059</c:v>
                </c:pt>
                <c:pt idx="394">
                  <c:v>0.79000000000000059</c:v>
                </c:pt>
                <c:pt idx="395">
                  <c:v>0.79200000000000059</c:v>
                </c:pt>
                <c:pt idx="396">
                  <c:v>0.79400000000000059</c:v>
                </c:pt>
                <c:pt idx="397">
                  <c:v>0.7960000000000006</c:v>
                </c:pt>
                <c:pt idx="398">
                  <c:v>0.7980000000000006</c:v>
                </c:pt>
                <c:pt idx="399">
                  <c:v>0.8000000000000006</c:v>
                </c:pt>
                <c:pt idx="400">
                  <c:v>0.8020000000000006</c:v>
                </c:pt>
                <c:pt idx="401">
                  <c:v>0.8040000000000006</c:v>
                </c:pt>
                <c:pt idx="402">
                  <c:v>0.8060000000000006</c:v>
                </c:pt>
                <c:pt idx="403">
                  <c:v>0.80800000000000061</c:v>
                </c:pt>
                <c:pt idx="404">
                  <c:v>0.81000000000000061</c:v>
                </c:pt>
                <c:pt idx="405">
                  <c:v>0.81200000000000061</c:v>
                </c:pt>
                <c:pt idx="406">
                  <c:v>0.81400000000000061</c:v>
                </c:pt>
                <c:pt idx="407">
                  <c:v>0.81600000000000061</c:v>
                </c:pt>
                <c:pt idx="408">
                  <c:v>0.81800000000000062</c:v>
                </c:pt>
                <c:pt idx="409">
                  <c:v>0.82000000000000062</c:v>
                </c:pt>
                <c:pt idx="410">
                  <c:v>0.82200000000000062</c:v>
                </c:pt>
                <c:pt idx="411">
                  <c:v>0.82400000000000062</c:v>
                </c:pt>
                <c:pt idx="412">
                  <c:v>0.82600000000000062</c:v>
                </c:pt>
                <c:pt idx="413">
                  <c:v>0.82800000000000062</c:v>
                </c:pt>
                <c:pt idx="414">
                  <c:v>0.83000000000000063</c:v>
                </c:pt>
                <c:pt idx="415">
                  <c:v>0.83200000000000063</c:v>
                </c:pt>
                <c:pt idx="416">
                  <c:v>0.83400000000000063</c:v>
                </c:pt>
                <c:pt idx="417">
                  <c:v>0.83600000000000063</c:v>
                </c:pt>
                <c:pt idx="418">
                  <c:v>0.83800000000000063</c:v>
                </c:pt>
                <c:pt idx="419">
                  <c:v>0.84000000000000064</c:v>
                </c:pt>
                <c:pt idx="420">
                  <c:v>0.84200000000000064</c:v>
                </c:pt>
                <c:pt idx="421">
                  <c:v>0.84400000000000064</c:v>
                </c:pt>
                <c:pt idx="422">
                  <c:v>0.84600000000000064</c:v>
                </c:pt>
                <c:pt idx="423">
                  <c:v>0.84800000000000064</c:v>
                </c:pt>
                <c:pt idx="424">
                  <c:v>0.85000000000000064</c:v>
                </c:pt>
                <c:pt idx="425">
                  <c:v>0.85200000000000065</c:v>
                </c:pt>
                <c:pt idx="426">
                  <c:v>0.85400000000000065</c:v>
                </c:pt>
                <c:pt idx="427">
                  <c:v>0.85600000000000065</c:v>
                </c:pt>
                <c:pt idx="428">
                  <c:v>0.85800000000000065</c:v>
                </c:pt>
                <c:pt idx="429">
                  <c:v>0.86000000000000065</c:v>
                </c:pt>
                <c:pt idx="430">
                  <c:v>0.86200000000000065</c:v>
                </c:pt>
                <c:pt idx="431">
                  <c:v>0.86400000000000066</c:v>
                </c:pt>
                <c:pt idx="432">
                  <c:v>0.86600000000000066</c:v>
                </c:pt>
                <c:pt idx="433">
                  <c:v>0.86800000000000066</c:v>
                </c:pt>
                <c:pt idx="434">
                  <c:v>0.87000000000000066</c:v>
                </c:pt>
                <c:pt idx="435">
                  <c:v>0.87200000000000066</c:v>
                </c:pt>
                <c:pt idx="436">
                  <c:v>0.87400000000000067</c:v>
                </c:pt>
                <c:pt idx="437">
                  <c:v>0.87600000000000067</c:v>
                </c:pt>
                <c:pt idx="438">
                  <c:v>0.87800000000000067</c:v>
                </c:pt>
                <c:pt idx="439">
                  <c:v>0.88000000000000067</c:v>
                </c:pt>
                <c:pt idx="440">
                  <c:v>0.88200000000000067</c:v>
                </c:pt>
                <c:pt idx="441">
                  <c:v>0.88400000000000067</c:v>
                </c:pt>
                <c:pt idx="442">
                  <c:v>0.88600000000000068</c:v>
                </c:pt>
                <c:pt idx="443">
                  <c:v>0.88800000000000068</c:v>
                </c:pt>
                <c:pt idx="444">
                  <c:v>0.89000000000000068</c:v>
                </c:pt>
                <c:pt idx="445">
                  <c:v>0.89200000000000068</c:v>
                </c:pt>
                <c:pt idx="446">
                  <c:v>0.89400000000000068</c:v>
                </c:pt>
                <c:pt idx="447">
                  <c:v>0.89600000000000068</c:v>
                </c:pt>
                <c:pt idx="448">
                  <c:v>0.89800000000000069</c:v>
                </c:pt>
                <c:pt idx="449">
                  <c:v>0.90000000000000069</c:v>
                </c:pt>
                <c:pt idx="450">
                  <c:v>0.90200000000000069</c:v>
                </c:pt>
                <c:pt idx="451">
                  <c:v>0.90400000000000069</c:v>
                </c:pt>
                <c:pt idx="452">
                  <c:v>0.90600000000000069</c:v>
                </c:pt>
                <c:pt idx="453">
                  <c:v>0.9080000000000007</c:v>
                </c:pt>
                <c:pt idx="454">
                  <c:v>0.9100000000000007</c:v>
                </c:pt>
                <c:pt idx="455">
                  <c:v>0.9120000000000007</c:v>
                </c:pt>
                <c:pt idx="456">
                  <c:v>0.9140000000000007</c:v>
                </c:pt>
                <c:pt idx="457">
                  <c:v>0.9160000000000007</c:v>
                </c:pt>
                <c:pt idx="458">
                  <c:v>0.9180000000000007</c:v>
                </c:pt>
                <c:pt idx="459">
                  <c:v>0.92000000000000071</c:v>
                </c:pt>
                <c:pt idx="460">
                  <c:v>0.92200000000000071</c:v>
                </c:pt>
                <c:pt idx="461">
                  <c:v>0.92400000000000071</c:v>
                </c:pt>
                <c:pt idx="462">
                  <c:v>0.92600000000000071</c:v>
                </c:pt>
                <c:pt idx="463">
                  <c:v>0.92800000000000071</c:v>
                </c:pt>
                <c:pt idx="464">
                  <c:v>0.93000000000000071</c:v>
                </c:pt>
                <c:pt idx="465">
                  <c:v>0.93200000000000072</c:v>
                </c:pt>
                <c:pt idx="466">
                  <c:v>0.93400000000000072</c:v>
                </c:pt>
                <c:pt idx="467">
                  <c:v>0.93600000000000072</c:v>
                </c:pt>
                <c:pt idx="468">
                  <c:v>0.93800000000000072</c:v>
                </c:pt>
                <c:pt idx="469">
                  <c:v>0.94000000000000072</c:v>
                </c:pt>
                <c:pt idx="470">
                  <c:v>0.94200000000000073</c:v>
                </c:pt>
                <c:pt idx="471">
                  <c:v>0.94400000000000073</c:v>
                </c:pt>
                <c:pt idx="472">
                  <c:v>0.94600000000000073</c:v>
                </c:pt>
                <c:pt idx="473">
                  <c:v>0.94800000000000073</c:v>
                </c:pt>
                <c:pt idx="474">
                  <c:v>0.95000000000000073</c:v>
                </c:pt>
                <c:pt idx="475">
                  <c:v>0.95200000000000073</c:v>
                </c:pt>
                <c:pt idx="476">
                  <c:v>0.95400000000000074</c:v>
                </c:pt>
                <c:pt idx="477">
                  <c:v>0.95600000000000074</c:v>
                </c:pt>
                <c:pt idx="478">
                  <c:v>0.95800000000000074</c:v>
                </c:pt>
                <c:pt idx="479">
                  <c:v>0.96000000000000074</c:v>
                </c:pt>
                <c:pt idx="480">
                  <c:v>0.96200000000000074</c:v>
                </c:pt>
                <c:pt idx="481">
                  <c:v>0.96400000000000075</c:v>
                </c:pt>
                <c:pt idx="482">
                  <c:v>0.96600000000000075</c:v>
                </c:pt>
                <c:pt idx="483">
                  <c:v>0.96800000000000075</c:v>
                </c:pt>
                <c:pt idx="484">
                  <c:v>0.97000000000000075</c:v>
                </c:pt>
                <c:pt idx="485">
                  <c:v>0.97200000000000075</c:v>
                </c:pt>
                <c:pt idx="486">
                  <c:v>0.97400000000000075</c:v>
                </c:pt>
                <c:pt idx="487">
                  <c:v>0.97600000000000076</c:v>
                </c:pt>
                <c:pt idx="488">
                  <c:v>0.97800000000000076</c:v>
                </c:pt>
                <c:pt idx="489">
                  <c:v>0.98000000000000076</c:v>
                </c:pt>
                <c:pt idx="490">
                  <c:v>0.98200000000000076</c:v>
                </c:pt>
                <c:pt idx="491">
                  <c:v>0.98400000000000076</c:v>
                </c:pt>
                <c:pt idx="492">
                  <c:v>0.98600000000000076</c:v>
                </c:pt>
                <c:pt idx="493">
                  <c:v>0.98800000000000077</c:v>
                </c:pt>
                <c:pt idx="494">
                  <c:v>0.99000000000000077</c:v>
                </c:pt>
                <c:pt idx="495">
                  <c:v>0.99200000000000077</c:v>
                </c:pt>
                <c:pt idx="496">
                  <c:v>0.99400000000000077</c:v>
                </c:pt>
                <c:pt idx="497">
                  <c:v>0.99600000000000077</c:v>
                </c:pt>
                <c:pt idx="498">
                  <c:v>0.99800000000000078</c:v>
                </c:pt>
                <c:pt idx="499">
                  <c:v>1.0000000000000007</c:v>
                </c:pt>
                <c:pt idx="500">
                  <c:v>1.0020000000000007</c:v>
                </c:pt>
                <c:pt idx="501">
                  <c:v>1.0040000000000007</c:v>
                </c:pt>
                <c:pt idx="502">
                  <c:v>1.0060000000000007</c:v>
                </c:pt>
                <c:pt idx="503">
                  <c:v>1.0080000000000007</c:v>
                </c:pt>
                <c:pt idx="504">
                  <c:v>1.0100000000000007</c:v>
                </c:pt>
                <c:pt idx="505">
                  <c:v>1.0120000000000007</c:v>
                </c:pt>
                <c:pt idx="506">
                  <c:v>1.0140000000000007</c:v>
                </c:pt>
                <c:pt idx="507">
                  <c:v>1.0160000000000007</c:v>
                </c:pt>
                <c:pt idx="508">
                  <c:v>1.0180000000000007</c:v>
                </c:pt>
                <c:pt idx="509">
                  <c:v>1.0200000000000007</c:v>
                </c:pt>
                <c:pt idx="510">
                  <c:v>1.0220000000000007</c:v>
                </c:pt>
                <c:pt idx="511">
                  <c:v>1.0240000000000007</c:v>
                </c:pt>
                <c:pt idx="512">
                  <c:v>1.0260000000000007</c:v>
                </c:pt>
                <c:pt idx="513">
                  <c:v>1.0280000000000007</c:v>
                </c:pt>
                <c:pt idx="514">
                  <c:v>1.0300000000000007</c:v>
                </c:pt>
                <c:pt idx="515">
                  <c:v>1.0320000000000007</c:v>
                </c:pt>
                <c:pt idx="516">
                  <c:v>1.0340000000000007</c:v>
                </c:pt>
                <c:pt idx="517">
                  <c:v>1.0360000000000007</c:v>
                </c:pt>
                <c:pt idx="518">
                  <c:v>1.0380000000000007</c:v>
                </c:pt>
                <c:pt idx="519">
                  <c:v>1.0400000000000007</c:v>
                </c:pt>
                <c:pt idx="520">
                  <c:v>1.0420000000000007</c:v>
                </c:pt>
                <c:pt idx="521">
                  <c:v>1.0440000000000007</c:v>
                </c:pt>
                <c:pt idx="522">
                  <c:v>1.0460000000000007</c:v>
                </c:pt>
                <c:pt idx="523">
                  <c:v>1.0480000000000007</c:v>
                </c:pt>
                <c:pt idx="524">
                  <c:v>1.0500000000000007</c:v>
                </c:pt>
                <c:pt idx="525">
                  <c:v>1.0520000000000007</c:v>
                </c:pt>
                <c:pt idx="526">
                  <c:v>1.0540000000000007</c:v>
                </c:pt>
                <c:pt idx="527">
                  <c:v>1.0560000000000007</c:v>
                </c:pt>
                <c:pt idx="528">
                  <c:v>1.0580000000000007</c:v>
                </c:pt>
                <c:pt idx="529">
                  <c:v>1.0600000000000007</c:v>
                </c:pt>
                <c:pt idx="530">
                  <c:v>1.0620000000000007</c:v>
                </c:pt>
                <c:pt idx="531">
                  <c:v>1.0640000000000007</c:v>
                </c:pt>
                <c:pt idx="532">
                  <c:v>1.0660000000000007</c:v>
                </c:pt>
                <c:pt idx="533">
                  <c:v>1.0680000000000007</c:v>
                </c:pt>
                <c:pt idx="534">
                  <c:v>1.0700000000000007</c:v>
                </c:pt>
                <c:pt idx="535">
                  <c:v>1.0720000000000007</c:v>
                </c:pt>
                <c:pt idx="536">
                  <c:v>1.0740000000000007</c:v>
                </c:pt>
                <c:pt idx="537">
                  <c:v>1.0760000000000007</c:v>
                </c:pt>
                <c:pt idx="538">
                  <c:v>1.0780000000000007</c:v>
                </c:pt>
                <c:pt idx="539">
                  <c:v>1.0800000000000007</c:v>
                </c:pt>
                <c:pt idx="540">
                  <c:v>1.0820000000000007</c:v>
                </c:pt>
                <c:pt idx="541">
                  <c:v>1.0840000000000007</c:v>
                </c:pt>
                <c:pt idx="542">
                  <c:v>1.0860000000000007</c:v>
                </c:pt>
                <c:pt idx="543">
                  <c:v>1.0880000000000007</c:v>
                </c:pt>
                <c:pt idx="544">
                  <c:v>1.0900000000000007</c:v>
                </c:pt>
                <c:pt idx="545">
                  <c:v>1.0920000000000007</c:v>
                </c:pt>
                <c:pt idx="546">
                  <c:v>1.0940000000000007</c:v>
                </c:pt>
                <c:pt idx="547">
                  <c:v>1.0960000000000008</c:v>
                </c:pt>
                <c:pt idx="548">
                  <c:v>1.0980000000000008</c:v>
                </c:pt>
                <c:pt idx="549">
                  <c:v>1.1000000000000008</c:v>
                </c:pt>
                <c:pt idx="550">
                  <c:v>1.1020000000000008</c:v>
                </c:pt>
                <c:pt idx="551">
                  <c:v>1.1040000000000008</c:v>
                </c:pt>
                <c:pt idx="552">
                  <c:v>1.1060000000000008</c:v>
                </c:pt>
                <c:pt idx="553">
                  <c:v>1.1080000000000008</c:v>
                </c:pt>
                <c:pt idx="554">
                  <c:v>1.1100000000000008</c:v>
                </c:pt>
                <c:pt idx="555">
                  <c:v>1.1120000000000008</c:v>
                </c:pt>
                <c:pt idx="556">
                  <c:v>1.1140000000000008</c:v>
                </c:pt>
                <c:pt idx="557">
                  <c:v>1.1160000000000008</c:v>
                </c:pt>
                <c:pt idx="558">
                  <c:v>1.1180000000000008</c:v>
                </c:pt>
                <c:pt idx="559">
                  <c:v>1.1200000000000008</c:v>
                </c:pt>
                <c:pt idx="560">
                  <c:v>1.1220000000000008</c:v>
                </c:pt>
                <c:pt idx="561">
                  <c:v>1.1240000000000008</c:v>
                </c:pt>
                <c:pt idx="562">
                  <c:v>1.1260000000000008</c:v>
                </c:pt>
                <c:pt idx="563">
                  <c:v>1.1280000000000008</c:v>
                </c:pt>
                <c:pt idx="564">
                  <c:v>1.1300000000000008</c:v>
                </c:pt>
                <c:pt idx="565">
                  <c:v>1.1320000000000008</c:v>
                </c:pt>
                <c:pt idx="566">
                  <c:v>1.1340000000000008</c:v>
                </c:pt>
                <c:pt idx="567">
                  <c:v>1.1360000000000008</c:v>
                </c:pt>
                <c:pt idx="568">
                  <c:v>1.1380000000000008</c:v>
                </c:pt>
                <c:pt idx="569">
                  <c:v>1.1400000000000008</c:v>
                </c:pt>
                <c:pt idx="570">
                  <c:v>1.1420000000000008</c:v>
                </c:pt>
                <c:pt idx="571">
                  <c:v>1.1440000000000008</c:v>
                </c:pt>
                <c:pt idx="572">
                  <c:v>1.1460000000000008</c:v>
                </c:pt>
                <c:pt idx="573">
                  <c:v>1.1480000000000008</c:v>
                </c:pt>
                <c:pt idx="574">
                  <c:v>1.1500000000000008</c:v>
                </c:pt>
                <c:pt idx="575">
                  <c:v>1.1520000000000008</c:v>
                </c:pt>
                <c:pt idx="576">
                  <c:v>1.1540000000000008</c:v>
                </c:pt>
                <c:pt idx="577">
                  <c:v>1.1560000000000008</c:v>
                </c:pt>
                <c:pt idx="578">
                  <c:v>1.1580000000000008</c:v>
                </c:pt>
                <c:pt idx="579">
                  <c:v>1.1600000000000008</c:v>
                </c:pt>
                <c:pt idx="580">
                  <c:v>1.1620000000000008</c:v>
                </c:pt>
                <c:pt idx="581">
                  <c:v>1.1640000000000008</c:v>
                </c:pt>
                <c:pt idx="582">
                  <c:v>1.1660000000000008</c:v>
                </c:pt>
                <c:pt idx="583">
                  <c:v>1.1680000000000008</c:v>
                </c:pt>
                <c:pt idx="584">
                  <c:v>1.1700000000000008</c:v>
                </c:pt>
                <c:pt idx="585">
                  <c:v>1.1720000000000008</c:v>
                </c:pt>
                <c:pt idx="586">
                  <c:v>1.1740000000000008</c:v>
                </c:pt>
                <c:pt idx="587">
                  <c:v>1.1760000000000008</c:v>
                </c:pt>
                <c:pt idx="588">
                  <c:v>1.1780000000000008</c:v>
                </c:pt>
                <c:pt idx="589">
                  <c:v>1.1800000000000008</c:v>
                </c:pt>
                <c:pt idx="590">
                  <c:v>1.1820000000000008</c:v>
                </c:pt>
                <c:pt idx="591">
                  <c:v>1.1840000000000008</c:v>
                </c:pt>
                <c:pt idx="592">
                  <c:v>1.1860000000000008</c:v>
                </c:pt>
                <c:pt idx="593">
                  <c:v>1.1880000000000008</c:v>
                </c:pt>
                <c:pt idx="594">
                  <c:v>1.1900000000000008</c:v>
                </c:pt>
                <c:pt idx="595">
                  <c:v>1.1920000000000008</c:v>
                </c:pt>
                <c:pt idx="596">
                  <c:v>1.1940000000000008</c:v>
                </c:pt>
                <c:pt idx="597">
                  <c:v>1.1960000000000008</c:v>
                </c:pt>
                <c:pt idx="598">
                  <c:v>1.1980000000000008</c:v>
                </c:pt>
                <c:pt idx="599">
                  <c:v>1.2000000000000008</c:v>
                </c:pt>
                <c:pt idx="600">
                  <c:v>1.2020000000000008</c:v>
                </c:pt>
                <c:pt idx="601">
                  <c:v>1.2040000000000008</c:v>
                </c:pt>
                <c:pt idx="602">
                  <c:v>1.2060000000000008</c:v>
                </c:pt>
                <c:pt idx="603">
                  <c:v>1.2080000000000009</c:v>
                </c:pt>
                <c:pt idx="604">
                  <c:v>1.2100000000000009</c:v>
                </c:pt>
                <c:pt idx="605">
                  <c:v>1.2120000000000009</c:v>
                </c:pt>
                <c:pt idx="606">
                  <c:v>1.2140000000000009</c:v>
                </c:pt>
                <c:pt idx="607">
                  <c:v>1.2160000000000009</c:v>
                </c:pt>
                <c:pt idx="608">
                  <c:v>1.2180000000000009</c:v>
                </c:pt>
                <c:pt idx="609">
                  <c:v>1.2200000000000009</c:v>
                </c:pt>
                <c:pt idx="610">
                  <c:v>1.2220000000000009</c:v>
                </c:pt>
                <c:pt idx="611">
                  <c:v>1.2240000000000009</c:v>
                </c:pt>
                <c:pt idx="612">
                  <c:v>1.2260000000000009</c:v>
                </c:pt>
                <c:pt idx="613">
                  <c:v>1.2280000000000009</c:v>
                </c:pt>
                <c:pt idx="614">
                  <c:v>1.2300000000000009</c:v>
                </c:pt>
                <c:pt idx="615">
                  <c:v>1.2320000000000009</c:v>
                </c:pt>
                <c:pt idx="616">
                  <c:v>1.2340000000000009</c:v>
                </c:pt>
                <c:pt idx="617">
                  <c:v>1.2360000000000009</c:v>
                </c:pt>
                <c:pt idx="618">
                  <c:v>1.2380000000000009</c:v>
                </c:pt>
                <c:pt idx="619">
                  <c:v>1.2400000000000009</c:v>
                </c:pt>
                <c:pt idx="620">
                  <c:v>1.2420000000000009</c:v>
                </c:pt>
                <c:pt idx="621">
                  <c:v>1.2440000000000009</c:v>
                </c:pt>
                <c:pt idx="622">
                  <c:v>1.2460000000000009</c:v>
                </c:pt>
                <c:pt idx="623">
                  <c:v>1.2480000000000009</c:v>
                </c:pt>
                <c:pt idx="624">
                  <c:v>1.2500000000000009</c:v>
                </c:pt>
                <c:pt idx="625">
                  <c:v>1.2520000000000009</c:v>
                </c:pt>
                <c:pt idx="626">
                  <c:v>1.2540000000000009</c:v>
                </c:pt>
                <c:pt idx="627">
                  <c:v>1.2560000000000009</c:v>
                </c:pt>
                <c:pt idx="628">
                  <c:v>1.2580000000000009</c:v>
                </c:pt>
                <c:pt idx="629">
                  <c:v>1.2600000000000009</c:v>
                </c:pt>
                <c:pt idx="630">
                  <c:v>1.2620000000000009</c:v>
                </c:pt>
                <c:pt idx="631">
                  <c:v>1.2640000000000009</c:v>
                </c:pt>
                <c:pt idx="632">
                  <c:v>1.2660000000000009</c:v>
                </c:pt>
                <c:pt idx="633">
                  <c:v>1.2680000000000009</c:v>
                </c:pt>
                <c:pt idx="634">
                  <c:v>1.2700000000000009</c:v>
                </c:pt>
                <c:pt idx="635">
                  <c:v>1.2720000000000009</c:v>
                </c:pt>
                <c:pt idx="636">
                  <c:v>1.2740000000000009</c:v>
                </c:pt>
                <c:pt idx="637">
                  <c:v>1.2760000000000009</c:v>
                </c:pt>
                <c:pt idx="638">
                  <c:v>1.2780000000000009</c:v>
                </c:pt>
                <c:pt idx="639">
                  <c:v>1.2800000000000009</c:v>
                </c:pt>
                <c:pt idx="640">
                  <c:v>1.2820000000000009</c:v>
                </c:pt>
                <c:pt idx="641">
                  <c:v>1.2840000000000009</c:v>
                </c:pt>
                <c:pt idx="642">
                  <c:v>1.2860000000000009</c:v>
                </c:pt>
                <c:pt idx="643">
                  <c:v>1.2880000000000009</c:v>
                </c:pt>
                <c:pt idx="644">
                  <c:v>1.2900000000000009</c:v>
                </c:pt>
                <c:pt idx="645">
                  <c:v>1.2920000000000009</c:v>
                </c:pt>
                <c:pt idx="646">
                  <c:v>1.2940000000000009</c:v>
                </c:pt>
                <c:pt idx="647">
                  <c:v>1.2960000000000009</c:v>
                </c:pt>
                <c:pt idx="648">
                  <c:v>1.2980000000000009</c:v>
                </c:pt>
                <c:pt idx="649">
                  <c:v>1.3000000000000009</c:v>
                </c:pt>
                <c:pt idx="650">
                  <c:v>1.3020000000000009</c:v>
                </c:pt>
                <c:pt idx="651">
                  <c:v>1.3040000000000009</c:v>
                </c:pt>
                <c:pt idx="652">
                  <c:v>1.3060000000000009</c:v>
                </c:pt>
                <c:pt idx="653">
                  <c:v>1.3080000000000009</c:v>
                </c:pt>
                <c:pt idx="654">
                  <c:v>1.3100000000000009</c:v>
                </c:pt>
                <c:pt idx="655">
                  <c:v>1.3120000000000009</c:v>
                </c:pt>
                <c:pt idx="656">
                  <c:v>1.3140000000000009</c:v>
                </c:pt>
                <c:pt idx="657">
                  <c:v>1.3160000000000009</c:v>
                </c:pt>
                <c:pt idx="658">
                  <c:v>1.3180000000000009</c:v>
                </c:pt>
                <c:pt idx="659">
                  <c:v>1.320000000000001</c:v>
                </c:pt>
                <c:pt idx="660">
                  <c:v>1.322000000000001</c:v>
                </c:pt>
                <c:pt idx="661">
                  <c:v>1.324000000000001</c:v>
                </c:pt>
                <c:pt idx="662">
                  <c:v>1.326000000000001</c:v>
                </c:pt>
                <c:pt idx="663">
                  <c:v>1.328000000000001</c:v>
                </c:pt>
                <c:pt idx="664">
                  <c:v>1.330000000000001</c:v>
                </c:pt>
                <c:pt idx="665">
                  <c:v>1.332000000000001</c:v>
                </c:pt>
                <c:pt idx="666">
                  <c:v>1.334000000000001</c:v>
                </c:pt>
                <c:pt idx="667">
                  <c:v>1.336000000000001</c:v>
                </c:pt>
                <c:pt idx="668">
                  <c:v>1.338000000000001</c:v>
                </c:pt>
                <c:pt idx="669">
                  <c:v>1.340000000000001</c:v>
                </c:pt>
                <c:pt idx="670">
                  <c:v>1.342000000000001</c:v>
                </c:pt>
                <c:pt idx="671">
                  <c:v>1.344000000000001</c:v>
                </c:pt>
                <c:pt idx="672">
                  <c:v>1.346000000000001</c:v>
                </c:pt>
                <c:pt idx="673">
                  <c:v>1.348000000000001</c:v>
                </c:pt>
                <c:pt idx="674">
                  <c:v>1.350000000000001</c:v>
                </c:pt>
                <c:pt idx="675">
                  <c:v>1.352000000000001</c:v>
                </c:pt>
                <c:pt idx="676">
                  <c:v>1.354000000000001</c:v>
                </c:pt>
                <c:pt idx="677">
                  <c:v>1.356000000000001</c:v>
                </c:pt>
                <c:pt idx="678">
                  <c:v>1.358000000000001</c:v>
                </c:pt>
                <c:pt idx="679">
                  <c:v>1.360000000000001</c:v>
                </c:pt>
                <c:pt idx="680">
                  <c:v>1.362000000000001</c:v>
                </c:pt>
                <c:pt idx="681">
                  <c:v>1.364000000000001</c:v>
                </c:pt>
                <c:pt idx="682">
                  <c:v>1.366000000000001</c:v>
                </c:pt>
                <c:pt idx="683">
                  <c:v>1.368000000000001</c:v>
                </c:pt>
                <c:pt idx="684">
                  <c:v>1.370000000000001</c:v>
                </c:pt>
                <c:pt idx="685">
                  <c:v>1.372000000000001</c:v>
                </c:pt>
                <c:pt idx="686">
                  <c:v>1.374000000000001</c:v>
                </c:pt>
                <c:pt idx="687">
                  <c:v>1.376000000000001</c:v>
                </c:pt>
                <c:pt idx="688">
                  <c:v>1.378000000000001</c:v>
                </c:pt>
                <c:pt idx="689">
                  <c:v>1.380000000000001</c:v>
                </c:pt>
                <c:pt idx="690">
                  <c:v>1.382000000000001</c:v>
                </c:pt>
                <c:pt idx="691">
                  <c:v>1.384000000000001</c:v>
                </c:pt>
                <c:pt idx="692">
                  <c:v>1.386000000000001</c:v>
                </c:pt>
                <c:pt idx="693">
                  <c:v>1.388000000000001</c:v>
                </c:pt>
                <c:pt idx="694">
                  <c:v>1.390000000000001</c:v>
                </c:pt>
                <c:pt idx="695">
                  <c:v>1.392000000000001</c:v>
                </c:pt>
                <c:pt idx="696">
                  <c:v>1.394000000000001</c:v>
                </c:pt>
                <c:pt idx="697">
                  <c:v>1.396000000000001</c:v>
                </c:pt>
                <c:pt idx="698">
                  <c:v>1.398000000000001</c:v>
                </c:pt>
                <c:pt idx="699">
                  <c:v>1.400000000000001</c:v>
                </c:pt>
                <c:pt idx="700">
                  <c:v>1.402000000000001</c:v>
                </c:pt>
                <c:pt idx="701">
                  <c:v>1.404000000000001</c:v>
                </c:pt>
                <c:pt idx="702">
                  <c:v>1.406000000000001</c:v>
                </c:pt>
                <c:pt idx="703">
                  <c:v>1.408000000000001</c:v>
                </c:pt>
                <c:pt idx="704">
                  <c:v>1.410000000000001</c:v>
                </c:pt>
                <c:pt idx="705">
                  <c:v>1.412000000000001</c:v>
                </c:pt>
                <c:pt idx="706">
                  <c:v>1.414000000000001</c:v>
                </c:pt>
                <c:pt idx="707">
                  <c:v>1.416000000000001</c:v>
                </c:pt>
                <c:pt idx="708">
                  <c:v>1.418000000000001</c:v>
                </c:pt>
                <c:pt idx="709">
                  <c:v>1.420000000000001</c:v>
                </c:pt>
                <c:pt idx="710">
                  <c:v>1.422000000000001</c:v>
                </c:pt>
                <c:pt idx="711">
                  <c:v>1.424000000000001</c:v>
                </c:pt>
                <c:pt idx="712">
                  <c:v>1.426000000000001</c:v>
                </c:pt>
                <c:pt idx="713">
                  <c:v>1.428000000000001</c:v>
                </c:pt>
                <c:pt idx="714">
                  <c:v>1.430000000000001</c:v>
                </c:pt>
                <c:pt idx="715">
                  <c:v>1.432000000000001</c:v>
                </c:pt>
                <c:pt idx="716">
                  <c:v>1.4340000000000011</c:v>
                </c:pt>
                <c:pt idx="717">
                  <c:v>1.4360000000000011</c:v>
                </c:pt>
                <c:pt idx="718">
                  <c:v>1.4380000000000011</c:v>
                </c:pt>
                <c:pt idx="719">
                  <c:v>1.4400000000000011</c:v>
                </c:pt>
                <c:pt idx="720">
                  <c:v>1.4420000000000011</c:v>
                </c:pt>
                <c:pt idx="721">
                  <c:v>1.4440000000000011</c:v>
                </c:pt>
                <c:pt idx="722">
                  <c:v>1.4460000000000011</c:v>
                </c:pt>
                <c:pt idx="723">
                  <c:v>1.4480000000000011</c:v>
                </c:pt>
                <c:pt idx="724">
                  <c:v>1.4500000000000011</c:v>
                </c:pt>
                <c:pt idx="725">
                  <c:v>1.4520000000000011</c:v>
                </c:pt>
                <c:pt idx="726">
                  <c:v>1.4540000000000011</c:v>
                </c:pt>
                <c:pt idx="727">
                  <c:v>1.4560000000000011</c:v>
                </c:pt>
                <c:pt idx="728">
                  <c:v>1.4580000000000011</c:v>
                </c:pt>
                <c:pt idx="729">
                  <c:v>1.4600000000000011</c:v>
                </c:pt>
                <c:pt idx="730">
                  <c:v>1.4620000000000011</c:v>
                </c:pt>
                <c:pt idx="731">
                  <c:v>1.4640000000000011</c:v>
                </c:pt>
                <c:pt idx="732">
                  <c:v>1.4660000000000011</c:v>
                </c:pt>
                <c:pt idx="733">
                  <c:v>1.4680000000000011</c:v>
                </c:pt>
                <c:pt idx="734">
                  <c:v>1.4700000000000011</c:v>
                </c:pt>
                <c:pt idx="735">
                  <c:v>1.4720000000000011</c:v>
                </c:pt>
                <c:pt idx="736">
                  <c:v>1.4740000000000011</c:v>
                </c:pt>
                <c:pt idx="737">
                  <c:v>1.4760000000000011</c:v>
                </c:pt>
                <c:pt idx="738">
                  <c:v>1.4780000000000011</c:v>
                </c:pt>
                <c:pt idx="739">
                  <c:v>1.4800000000000011</c:v>
                </c:pt>
                <c:pt idx="740">
                  <c:v>1.4820000000000011</c:v>
                </c:pt>
                <c:pt idx="741">
                  <c:v>1.4840000000000011</c:v>
                </c:pt>
                <c:pt idx="742">
                  <c:v>1.4860000000000011</c:v>
                </c:pt>
                <c:pt idx="743">
                  <c:v>1.4880000000000011</c:v>
                </c:pt>
                <c:pt idx="744">
                  <c:v>1.4900000000000011</c:v>
                </c:pt>
                <c:pt idx="745">
                  <c:v>1.4920000000000011</c:v>
                </c:pt>
                <c:pt idx="746">
                  <c:v>1.4940000000000011</c:v>
                </c:pt>
                <c:pt idx="747">
                  <c:v>1.4960000000000011</c:v>
                </c:pt>
                <c:pt idx="748">
                  <c:v>1.4980000000000011</c:v>
                </c:pt>
                <c:pt idx="749">
                  <c:v>1.5000000000000011</c:v>
                </c:pt>
                <c:pt idx="750">
                  <c:v>1.5020000000000011</c:v>
                </c:pt>
                <c:pt idx="751">
                  <c:v>1.5040000000000011</c:v>
                </c:pt>
                <c:pt idx="752">
                  <c:v>1.5060000000000011</c:v>
                </c:pt>
                <c:pt idx="753">
                  <c:v>1.5080000000000011</c:v>
                </c:pt>
                <c:pt idx="754">
                  <c:v>1.5100000000000011</c:v>
                </c:pt>
                <c:pt idx="755">
                  <c:v>1.5120000000000011</c:v>
                </c:pt>
                <c:pt idx="756">
                  <c:v>1.5140000000000011</c:v>
                </c:pt>
                <c:pt idx="757">
                  <c:v>1.5160000000000011</c:v>
                </c:pt>
                <c:pt idx="758">
                  <c:v>1.5180000000000011</c:v>
                </c:pt>
                <c:pt idx="759">
                  <c:v>1.5200000000000011</c:v>
                </c:pt>
                <c:pt idx="760">
                  <c:v>1.5220000000000011</c:v>
                </c:pt>
                <c:pt idx="761">
                  <c:v>1.5240000000000011</c:v>
                </c:pt>
                <c:pt idx="762">
                  <c:v>1.5260000000000011</c:v>
                </c:pt>
                <c:pt idx="763">
                  <c:v>1.5280000000000011</c:v>
                </c:pt>
                <c:pt idx="764">
                  <c:v>1.5300000000000011</c:v>
                </c:pt>
                <c:pt idx="765">
                  <c:v>1.5320000000000011</c:v>
                </c:pt>
                <c:pt idx="766">
                  <c:v>1.5340000000000011</c:v>
                </c:pt>
                <c:pt idx="767">
                  <c:v>1.5360000000000011</c:v>
                </c:pt>
                <c:pt idx="768">
                  <c:v>1.5380000000000011</c:v>
                </c:pt>
                <c:pt idx="769">
                  <c:v>1.5400000000000011</c:v>
                </c:pt>
                <c:pt idx="770">
                  <c:v>1.5420000000000011</c:v>
                </c:pt>
                <c:pt idx="771">
                  <c:v>1.5440000000000011</c:v>
                </c:pt>
                <c:pt idx="772">
                  <c:v>1.5460000000000012</c:v>
                </c:pt>
                <c:pt idx="773">
                  <c:v>1.5480000000000012</c:v>
                </c:pt>
                <c:pt idx="774">
                  <c:v>1.5500000000000012</c:v>
                </c:pt>
                <c:pt idx="775">
                  <c:v>1.5520000000000012</c:v>
                </c:pt>
                <c:pt idx="776">
                  <c:v>1.5540000000000012</c:v>
                </c:pt>
                <c:pt idx="777">
                  <c:v>1.5560000000000012</c:v>
                </c:pt>
                <c:pt idx="778">
                  <c:v>1.5580000000000012</c:v>
                </c:pt>
                <c:pt idx="779">
                  <c:v>1.5600000000000012</c:v>
                </c:pt>
                <c:pt idx="780">
                  <c:v>1.5620000000000012</c:v>
                </c:pt>
                <c:pt idx="781">
                  <c:v>1.5640000000000012</c:v>
                </c:pt>
                <c:pt idx="782">
                  <c:v>1.5660000000000012</c:v>
                </c:pt>
                <c:pt idx="783">
                  <c:v>1.5680000000000012</c:v>
                </c:pt>
                <c:pt idx="784">
                  <c:v>1.5700000000000012</c:v>
                </c:pt>
                <c:pt idx="785">
                  <c:v>1.5720000000000012</c:v>
                </c:pt>
                <c:pt idx="786">
                  <c:v>1.5740000000000012</c:v>
                </c:pt>
                <c:pt idx="787">
                  <c:v>1.5760000000000012</c:v>
                </c:pt>
                <c:pt idx="788">
                  <c:v>1.5780000000000012</c:v>
                </c:pt>
                <c:pt idx="789">
                  <c:v>1.5800000000000012</c:v>
                </c:pt>
                <c:pt idx="790">
                  <c:v>1.5820000000000012</c:v>
                </c:pt>
                <c:pt idx="791">
                  <c:v>1.5840000000000012</c:v>
                </c:pt>
                <c:pt idx="792">
                  <c:v>1.5860000000000012</c:v>
                </c:pt>
                <c:pt idx="793">
                  <c:v>1.5880000000000012</c:v>
                </c:pt>
                <c:pt idx="794">
                  <c:v>1.5900000000000012</c:v>
                </c:pt>
                <c:pt idx="795">
                  <c:v>1.5920000000000012</c:v>
                </c:pt>
                <c:pt idx="796">
                  <c:v>1.5940000000000012</c:v>
                </c:pt>
                <c:pt idx="797">
                  <c:v>1.5960000000000012</c:v>
                </c:pt>
                <c:pt idx="798">
                  <c:v>1.5980000000000012</c:v>
                </c:pt>
                <c:pt idx="799">
                  <c:v>1.6000000000000012</c:v>
                </c:pt>
                <c:pt idx="800">
                  <c:v>1.6020000000000012</c:v>
                </c:pt>
                <c:pt idx="801">
                  <c:v>1.6040000000000012</c:v>
                </c:pt>
                <c:pt idx="802">
                  <c:v>1.6060000000000012</c:v>
                </c:pt>
                <c:pt idx="803">
                  <c:v>1.6080000000000012</c:v>
                </c:pt>
                <c:pt idx="804">
                  <c:v>1.6100000000000012</c:v>
                </c:pt>
                <c:pt idx="805">
                  <c:v>1.6120000000000012</c:v>
                </c:pt>
                <c:pt idx="806">
                  <c:v>1.6140000000000012</c:v>
                </c:pt>
                <c:pt idx="807">
                  <c:v>1.6160000000000012</c:v>
                </c:pt>
                <c:pt idx="808">
                  <c:v>1.6180000000000012</c:v>
                </c:pt>
                <c:pt idx="809">
                  <c:v>1.6200000000000012</c:v>
                </c:pt>
                <c:pt idx="810">
                  <c:v>1.6220000000000012</c:v>
                </c:pt>
                <c:pt idx="811">
                  <c:v>1.6240000000000012</c:v>
                </c:pt>
                <c:pt idx="812">
                  <c:v>1.6260000000000012</c:v>
                </c:pt>
                <c:pt idx="813">
                  <c:v>1.6280000000000012</c:v>
                </c:pt>
                <c:pt idx="814">
                  <c:v>1.6300000000000012</c:v>
                </c:pt>
                <c:pt idx="815">
                  <c:v>1.6320000000000012</c:v>
                </c:pt>
                <c:pt idx="816">
                  <c:v>1.6340000000000012</c:v>
                </c:pt>
                <c:pt idx="817">
                  <c:v>1.6360000000000012</c:v>
                </c:pt>
                <c:pt idx="818">
                  <c:v>1.6380000000000012</c:v>
                </c:pt>
                <c:pt idx="819">
                  <c:v>1.6400000000000012</c:v>
                </c:pt>
                <c:pt idx="820">
                  <c:v>1.6420000000000012</c:v>
                </c:pt>
                <c:pt idx="821">
                  <c:v>1.6440000000000012</c:v>
                </c:pt>
                <c:pt idx="822">
                  <c:v>1.6460000000000012</c:v>
                </c:pt>
                <c:pt idx="823">
                  <c:v>1.6480000000000012</c:v>
                </c:pt>
                <c:pt idx="824">
                  <c:v>1.6500000000000012</c:v>
                </c:pt>
                <c:pt idx="825">
                  <c:v>1.6520000000000012</c:v>
                </c:pt>
                <c:pt idx="826">
                  <c:v>1.6540000000000012</c:v>
                </c:pt>
                <c:pt idx="827">
                  <c:v>1.6560000000000012</c:v>
                </c:pt>
                <c:pt idx="828">
                  <c:v>1.6580000000000013</c:v>
                </c:pt>
                <c:pt idx="829">
                  <c:v>1.6600000000000013</c:v>
                </c:pt>
                <c:pt idx="830">
                  <c:v>1.6620000000000013</c:v>
                </c:pt>
                <c:pt idx="831">
                  <c:v>1.6640000000000013</c:v>
                </c:pt>
                <c:pt idx="832">
                  <c:v>1.6660000000000013</c:v>
                </c:pt>
                <c:pt idx="833">
                  <c:v>1.6680000000000013</c:v>
                </c:pt>
                <c:pt idx="834">
                  <c:v>1.6700000000000013</c:v>
                </c:pt>
                <c:pt idx="835">
                  <c:v>1.6720000000000013</c:v>
                </c:pt>
                <c:pt idx="836">
                  <c:v>1.6740000000000013</c:v>
                </c:pt>
                <c:pt idx="837">
                  <c:v>1.6760000000000013</c:v>
                </c:pt>
                <c:pt idx="838">
                  <c:v>1.6780000000000013</c:v>
                </c:pt>
                <c:pt idx="839">
                  <c:v>1.6800000000000013</c:v>
                </c:pt>
                <c:pt idx="840">
                  <c:v>1.6820000000000013</c:v>
                </c:pt>
                <c:pt idx="841">
                  <c:v>1.6840000000000013</c:v>
                </c:pt>
                <c:pt idx="842">
                  <c:v>1.6860000000000013</c:v>
                </c:pt>
                <c:pt idx="843">
                  <c:v>1.6880000000000013</c:v>
                </c:pt>
                <c:pt idx="844">
                  <c:v>1.6900000000000013</c:v>
                </c:pt>
                <c:pt idx="845">
                  <c:v>1.6920000000000013</c:v>
                </c:pt>
                <c:pt idx="846">
                  <c:v>1.6940000000000013</c:v>
                </c:pt>
                <c:pt idx="847">
                  <c:v>1.6960000000000013</c:v>
                </c:pt>
                <c:pt idx="848">
                  <c:v>1.6980000000000013</c:v>
                </c:pt>
                <c:pt idx="849">
                  <c:v>1.7000000000000013</c:v>
                </c:pt>
                <c:pt idx="850">
                  <c:v>1.7020000000000013</c:v>
                </c:pt>
                <c:pt idx="851">
                  <c:v>1.7040000000000013</c:v>
                </c:pt>
                <c:pt idx="852">
                  <c:v>1.7060000000000013</c:v>
                </c:pt>
                <c:pt idx="853">
                  <c:v>1.7080000000000013</c:v>
                </c:pt>
                <c:pt idx="854">
                  <c:v>1.7100000000000013</c:v>
                </c:pt>
                <c:pt idx="855">
                  <c:v>1.7120000000000013</c:v>
                </c:pt>
                <c:pt idx="856">
                  <c:v>1.7140000000000013</c:v>
                </c:pt>
                <c:pt idx="857">
                  <c:v>1.7160000000000013</c:v>
                </c:pt>
                <c:pt idx="858">
                  <c:v>1.7180000000000013</c:v>
                </c:pt>
                <c:pt idx="859">
                  <c:v>1.7200000000000013</c:v>
                </c:pt>
                <c:pt idx="860">
                  <c:v>1.7220000000000013</c:v>
                </c:pt>
                <c:pt idx="861">
                  <c:v>1.7240000000000013</c:v>
                </c:pt>
                <c:pt idx="862">
                  <c:v>1.7260000000000013</c:v>
                </c:pt>
                <c:pt idx="863">
                  <c:v>1.7280000000000013</c:v>
                </c:pt>
                <c:pt idx="864">
                  <c:v>1.7300000000000013</c:v>
                </c:pt>
                <c:pt idx="865">
                  <c:v>1.7320000000000013</c:v>
                </c:pt>
                <c:pt idx="866">
                  <c:v>1.7340000000000013</c:v>
                </c:pt>
                <c:pt idx="867">
                  <c:v>1.7360000000000013</c:v>
                </c:pt>
                <c:pt idx="868">
                  <c:v>1.7380000000000013</c:v>
                </c:pt>
                <c:pt idx="869">
                  <c:v>1.7400000000000013</c:v>
                </c:pt>
                <c:pt idx="870">
                  <c:v>1.7420000000000013</c:v>
                </c:pt>
                <c:pt idx="871">
                  <c:v>1.7440000000000013</c:v>
                </c:pt>
                <c:pt idx="872">
                  <c:v>1.7460000000000013</c:v>
                </c:pt>
                <c:pt idx="873">
                  <c:v>1.7480000000000013</c:v>
                </c:pt>
                <c:pt idx="874">
                  <c:v>1.7500000000000013</c:v>
                </c:pt>
                <c:pt idx="875">
                  <c:v>1.7520000000000013</c:v>
                </c:pt>
                <c:pt idx="876">
                  <c:v>1.7540000000000013</c:v>
                </c:pt>
                <c:pt idx="877">
                  <c:v>1.7560000000000013</c:v>
                </c:pt>
                <c:pt idx="878">
                  <c:v>1.7580000000000013</c:v>
                </c:pt>
                <c:pt idx="879">
                  <c:v>1.7600000000000013</c:v>
                </c:pt>
                <c:pt idx="880">
                  <c:v>1.7620000000000013</c:v>
                </c:pt>
                <c:pt idx="881">
                  <c:v>1.7640000000000013</c:v>
                </c:pt>
                <c:pt idx="882">
                  <c:v>1.7660000000000013</c:v>
                </c:pt>
                <c:pt idx="883">
                  <c:v>1.7680000000000013</c:v>
                </c:pt>
                <c:pt idx="884">
                  <c:v>1.7700000000000014</c:v>
                </c:pt>
                <c:pt idx="885">
                  <c:v>1.7720000000000014</c:v>
                </c:pt>
                <c:pt idx="886">
                  <c:v>1.7740000000000014</c:v>
                </c:pt>
                <c:pt idx="887">
                  <c:v>1.7760000000000014</c:v>
                </c:pt>
                <c:pt idx="888">
                  <c:v>1.7780000000000014</c:v>
                </c:pt>
                <c:pt idx="889">
                  <c:v>1.7800000000000014</c:v>
                </c:pt>
                <c:pt idx="890">
                  <c:v>1.7820000000000014</c:v>
                </c:pt>
                <c:pt idx="891">
                  <c:v>1.7840000000000014</c:v>
                </c:pt>
                <c:pt idx="892">
                  <c:v>1.7860000000000014</c:v>
                </c:pt>
                <c:pt idx="893">
                  <c:v>1.7880000000000014</c:v>
                </c:pt>
                <c:pt idx="894">
                  <c:v>1.7900000000000014</c:v>
                </c:pt>
                <c:pt idx="895">
                  <c:v>1.7920000000000014</c:v>
                </c:pt>
                <c:pt idx="896">
                  <c:v>1.7940000000000014</c:v>
                </c:pt>
                <c:pt idx="897">
                  <c:v>1.7960000000000014</c:v>
                </c:pt>
                <c:pt idx="898">
                  <c:v>1.7980000000000014</c:v>
                </c:pt>
                <c:pt idx="899">
                  <c:v>1.8000000000000014</c:v>
                </c:pt>
                <c:pt idx="900">
                  <c:v>1.8020000000000014</c:v>
                </c:pt>
                <c:pt idx="901">
                  <c:v>1.8040000000000014</c:v>
                </c:pt>
                <c:pt idx="902">
                  <c:v>1.8060000000000014</c:v>
                </c:pt>
                <c:pt idx="903">
                  <c:v>1.8080000000000014</c:v>
                </c:pt>
                <c:pt idx="904">
                  <c:v>1.8100000000000014</c:v>
                </c:pt>
                <c:pt idx="905">
                  <c:v>1.8120000000000014</c:v>
                </c:pt>
                <c:pt idx="906">
                  <c:v>1.8140000000000014</c:v>
                </c:pt>
                <c:pt idx="907">
                  <c:v>1.8160000000000014</c:v>
                </c:pt>
                <c:pt idx="908">
                  <c:v>1.8180000000000014</c:v>
                </c:pt>
                <c:pt idx="909">
                  <c:v>1.8200000000000014</c:v>
                </c:pt>
                <c:pt idx="910">
                  <c:v>1.8220000000000014</c:v>
                </c:pt>
                <c:pt idx="911">
                  <c:v>1.8240000000000014</c:v>
                </c:pt>
                <c:pt idx="912">
                  <c:v>1.8260000000000014</c:v>
                </c:pt>
                <c:pt idx="913">
                  <c:v>1.8280000000000014</c:v>
                </c:pt>
                <c:pt idx="914">
                  <c:v>1.8300000000000014</c:v>
                </c:pt>
                <c:pt idx="915">
                  <c:v>1.8320000000000014</c:v>
                </c:pt>
                <c:pt idx="916">
                  <c:v>1.8340000000000014</c:v>
                </c:pt>
                <c:pt idx="917">
                  <c:v>1.8360000000000014</c:v>
                </c:pt>
                <c:pt idx="918">
                  <c:v>1.8380000000000014</c:v>
                </c:pt>
                <c:pt idx="919">
                  <c:v>1.8400000000000014</c:v>
                </c:pt>
                <c:pt idx="920">
                  <c:v>1.8420000000000014</c:v>
                </c:pt>
                <c:pt idx="921">
                  <c:v>1.8440000000000014</c:v>
                </c:pt>
                <c:pt idx="922">
                  <c:v>1.8460000000000014</c:v>
                </c:pt>
                <c:pt idx="923">
                  <c:v>1.8480000000000014</c:v>
                </c:pt>
                <c:pt idx="924">
                  <c:v>1.8500000000000014</c:v>
                </c:pt>
                <c:pt idx="925">
                  <c:v>1.8520000000000014</c:v>
                </c:pt>
                <c:pt idx="926">
                  <c:v>1.8540000000000014</c:v>
                </c:pt>
                <c:pt idx="927">
                  <c:v>1.8560000000000014</c:v>
                </c:pt>
                <c:pt idx="928">
                  <c:v>1.8580000000000014</c:v>
                </c:pt>
                <c:pt idx="929">
                  <c:v>1.8600000000000014</c:v>
                </c:pt>
                <c:pt idx="930">
                  <c:v>1.8620000000000014</c:v>
                </c:pt>
                <c:pt idx="931">
                  <c:v>1.8640000000000014</c:v>
                </c:pt>
                <c:pt idx="932">
                  <c:v>1.8660000000000014</c:v>
                </c:pt>
                <c:pt idx="933">
                  <c:v>1.8680000000000014</c:v>
                </c:pt>
                <c:pt idx="934">
                  <c:v>1.8700000000000014</c:v>
                </c:pt>
                <c:pt idx="935">
                  <c:v>1.8720000000000014</c:v>
                </c:pt>
                <c:pt idx="936">
                  <c:v>1.8740000000000014</c:v>
                </c:pt>
                <c:pt idx="937">
                  <c:v>1.8760000000000014</c:v>
                </c:pt>
                <c:pt idx="938">
                  <c:v>1.8780000000000014</c:v>
                </c:pt>
                <c:pt idx="939">
                  <c:v>1.8800000000000014</c:v>
                </c:pt>
                <c:pt idx="940">
                  <c:v>1.8820000000000014</c:v>
                </c:pt>
                <c:pt idx="941">
                  <c:v>1.8840000000000015</c:v>
                </c:pt>
                <c:pt idx="942">
                  <c:v>1.8860000000000015</c:v>
                </c:pt>
                <c:pt idx="943">
                  <c:v>1.8880000000000015</c:v>
                </c:pt>
                <c:pt idx="944">
                  <c:v>1.8900000000000015</c:v>
                </c:pt>
                <c:pt idx="945">
                  <c:v>1.8920000000000015</c:v>
                </c:pt>
                <c:pt idx="946">
                  <c:v>1.8940000000000015</c:v>
                </c:pt>
                <c:pt idx="947">
                  <c:v>1.8960000000000015</c:v>
                </c:pt>
                <c:pt idx="948">
                  <c:v>1.8980000000000015</c:v>
                </c:pt>
                <c:pt idx="949">
                  <c:v>1.9000000000000015</c:v>
                </c:pt>
                <c:pt idx="950">
                  <c:v>1.9020000000000015</c:v>
                </c:pt>
                <c:pt idx="951">
                  <c:v>1.9040000000000015</c:v>
                </c:pt>
                <c:pt idx="952">
                  <c:v>1.9060000000000015</c:v>
                </c:pt>
                <c:pt idx="953">
                  <c:v>1.9080000000000015</c:v>
                </c:pt>
                <c:pt idx="954">
                  <c:v>1.9100000000000015</c:v>
                </c:pt>
                <c:pt idx="955">
                  <c:v>1.9120000000000015</c:v>
                </c:pt>
                <c:pt idx="956">
                  <c:v>1.9140000000000015</c:v>
                </c:pt>
                <c:pt idx="957">
                  <c:v>1.9160000000000015</c:v>
                </c:pt>
                <c:pt idx="958">
                  <c:v>1.9180000000000015</c:v>
                </c:pt>
                <c:pt idx="959">
                  <c:v>1.9200000000000015</c:v>
                </c:pt>
                <c:pt idx="960">
                  <c:v>1.9220000000000015</c:v>
                </c:pt>
                <c:pt idx="961">
                  <c:v>1.9240000000000015</c:v>
                </c:pt>
                <c:pt idx="962">
                  <c:v>1.9260000000000015</c:v>
                </c:pt>
                <c:pt idx="963">
                  <c:v>1.9280000000000015</c:v>
                </c:pt>
                <c:pt idx="964">
                  <c:v>1.9300000000000015</c:v>
                </c:pt>
                <c:pt idx="965">
                  <c:v>1.9320000000000015</c:v>
                </c:pt>
                <c:pt idx="966">
                  <c:v>1.9340000000000015</c:v>
                </c:pt>
                <c:pt idx="967">
                  <c:v>1.9360000000000015</c:v>
                </c:pt>
                <c:pt idx="968">
                  <c:v>1.9380000000000015</c:v>
                </c:pt>
                <c:pt idx="969">
                  <c:v>1.9400000000000015</c:v>
                </c:pt>
                <c:pt idx="970">
                  <c:v>1.9420000000000015</c:v>
                </c:pt>
                <c:pt idx="971">
                  <c:v>1.9440000000000015</c:v>
                </c:pt>
                <c:pt idx="972">
                  <c:v>1.9460000000000015</c:v>
                </c:pt>
                <c:pt idx="973">
                  <c:v>1.9480000000000015</c:v>
                </c:pt>
                <c:pt idx="974">
                  <c:v>1.9500000000000015</c:v>
                </c:pt>
                <c:pt idx="975">
                  <c:v>1.9520000000000015</c:v>
                </c:pt>
                <c:pt idx="976">
                  <c:v>1.9540000000000015</c:v>
                </c:pt>
                <c:pt idx="977">
                  <c:v>1.9560000000000015</c:v>
                </c:pt>
                <c:pt idx="978">
                  <c:v>1.9580000000000015</c:v>
                </c:pt>
                <c:pt idx="979">
                  <c:v>1.9600000000000015</c:v>
                </c:pt>
                <c:pt idx="980">
                  <c:v>1.9620000000000015</c:v>
                </c:pt>
                <c:pt idx="981">
                  <c:v>1.9640000000000015</c:v>
                </c:pt>
                <c:pt idx="982">
                  <c:v>1.9660000000000015</c:v>
                </c:pt>
                <c:pt idx="983">
                  <c:v>1.9680000000000015</c:v>
                </c:pt>
                <c:pt idx="984">
                  <c:v>1.9700000000000015</c:v>
                </c:pt>
                <c:pt idx="985">
                  <c:v>1.9720000000000015</c:v>
                </c:pt>
                <c:pt idx="986">
                  <c:v>1.9740000000000015</c:v>
                </c:pt>
                <c:pt idx="987">
                  <c:v>1.9760000000000015</c:v>
                </c:pt>
                <c:pt idx="988">
                  <c:v>1.9780000000000015</c:v>
                </c:pt>
                <c:pt idx="989">
                  <c:v>1.9800000000000015</c:v>
                </c:pt>
                <c:pt idx="990">
                  <c:v>1.9820000000000015</c:v>
                </c:pt>
                <c:pt idx="991">
                  <c:v>1.9840000000000015</c:v>
                </c:pt>
                <c:pt idx="992">
                  <c:v>1.9860000000000015</c:v>
                </c:pt>
                <c:pt idx="993">
                  <c:v>1.9880000000000015</c:v>
                </c:pt>
                <c:pt idx="994">
                  <c:v>1.9900000000000015</c:v>
                </c:pt>
                <c:pt idx="995">
                  <c:v>1.9920000000000015</c:v>
                </c:pt>
                <c:pt idx="996">
                  <c:v>1.9940000000000015</c:v>
                </c:pt>
                <c:pt idx="997">
                  <c:v>1.9960000000000016</c:v>
                </c:pt>
                <c:pt idx="998">
                  <c:v>1.9980000000000016</c:v>
                </c:pt>
                <c:pt idx="999">
                  <c:v>2.0000000000000013</c:v>
                </c:pt>
                <c:pt idx="1000">
                  <c:v>2.0020000000000011</c:v>
                </c:pt>
                <c:pt idx="1001">
                  <c:v>2.0040000000000009</c:v>
                </c:pt>
                <c:pt idx="1002">
                  <c:v>2.0060000000000007</c:v>
                </c:pt>
                <c:pt idx="1003">
                  <c:v>2.0080000000000005</c:v>
                </c:pt>
                <c:pt idx="1004">
                  <c:v>2.0100000000000002</c:v>
                </c:pt>
                <c:pt idx="1005">
                  <c:v>2.012</c:v>
                </c:pt>
                <c:pt idx="1006">
                  <c:v>2.0139999999999998</c:v>
                </c:pt>
                <c:pt idx="1007">
                  <c:v>2.0159999999999996</c:v>
                </c:pt>
                <c:pt idx="1008">
                  <c:v>2.0179999999999993</c:v>
                </c:pt>
                <c:pt idx="1009">
                  <c:v>2.0199999999999991</c:v>
                </c:pt>
                <c:pt idx="1010">
                  <c:v>2.0219999999999989</c:v>
                </c:pt>
                <c:pt idx="1011">
                  <c:v>2.0239999999999987</c:v>
                </c:pt>
                <c:pt idx="1012">
                  <c:v>2.0259999999999985</c:v>
                </c:pt>
                <c:pt idx="1013">
                  <c:v>2.0279999999999982</c:v>
                </c:pt>
                <c:pt idx="1014">
                  <c:v>2.029999999999998</c:v>
                </c:pt>
                <c:pt idx="1015">
                  <c:v>2.0319999999999978</c:v>
                </c:pt>
                <c:pt idx="1016">
                  <c:v>2.0339999999999976</c:v>
                </c:pt>
                <c:pt idx="1017">
                  <c:v>2.0359999999999974</c:v>
                </c:pt>
                <c:pt idx="1018">
                  <c:v>2.0379999999999971</c:v>
                </c:pt>
                <c:pt idx="1019">
                  <c:v>2.0399999999999969</c:v>
                </c:pt>
                <c:pt idx="1020">
                  <c:v>2.0419999999999967</c:v>
                </c:pt>
                <c:pt idx="1021">
                  <c:v>2.0439999999999965</c:v>
                </c:pt>
                <c:pt idx="1022">
                  <c:v>2.0459999999999963</c:v>
                </c:pt>
                <c:pt idx="1023">
                  <c:v>2.047999999999996</c:v>
                </c:pt>
                <c:pt idx="1024">
                  <c:v>2.0499999999999958</c:v>
                </c:pt>
                <c:pt idx="1025">
                  <c:v>2.0519999999999956</c:v>
                </c:pt>
                <c:pt idx="1026">
                  <c:v>2.0539999999999954</c:v>
                </c:pt>
                <c:pt idx="1027">
                  <c:v>2.0559999999999952</c:v>
                </c:pt>
                <c:pt idx="1028">
                  <c:v>2.0579999999999949</c:v>
                </c:pt>
                <c:pt idx="1029">
                  <c:v>2.0599999999999947</c:v>
                </c:pt>
                <c:pt idx="1030">
                  <c:v>2.0619999999999945</c:v>
                </c:pt>
                <c:pt idx="1031">
                  <c:v>2.0639999999999943</c:v>
                </c:pt>
                <c:pt idx="1032">
                  <c:v>2.0659999999999941</c:v>
                </c:pt>
                <c:pt idx="1033">
                  <c:v>2.0679999999999938</c:v>
                </c:pt>
                <c:pt idx="1034">
                  <c:v>2.0699999999999936</c:v>
                </c:pt>
                <c:pt idx="1035">
                  <c:v>2.0719999999999934</c:v>
                </c:pt>
                <c:pt idx="1036">
                  <c:v>2.0739999999999932</c:v>
                </c:pt>
                <c:pt idx="1037">
                  <c:v>2.075999999999993</c:v>
                </c:pt>
                <c:pt idx="1038">
                  <c:v>2.0779999999999927</c:v>
                </c:pt>
                <c:pt idx="1039">
                  <c:v>2.0799999999999925</c:v>
                </c:pt>
                <c:pt idx="1040">
                  <c:v>2.0819999999999923</c:v>
                </c:pt>
                <c:pt idx="1041">
                  <c:v>2.0839999999999921</c:v>
                </c:pt>
                <c:pt idx="1042">
                  <c:v>2.0859999999999919</c:v>
                </c:pt>
                <c:pt idx="1043">
                  <c:v>2.0879999999999916</c:v>
                </c:pt>
                <c:pt idx="1044">
                  <c:v>2.0899999999999914</c:v>
                </c:pt>
                <c:pt idx="1045">
                  <c:v>2.0919999999999912</c:v>
                </c:pt>
                <c:pt idx="1046">
                  <c:v>2.093999999999991</c:v>
                </c:pt>
                <c:pt idx="1047">
                  <c:v>2.0959999999999908</c:v>
                </c:pt>
                <c:pt idx="1048">
                  <c:v>2.0979999999999905</c:v>
                </c:pt>
                <c:pt idx="1049">
                  <c:v>2.0999999999999903</c:v>
                </c:pt>
                <c:pt idx="1050">
                  <c:v>2.1019999999999901</c:v>
                </c:pt>
                <c:pt idx="1051">
                  <c:v>2.1039999999999899</c:v>
                </c:pt>
                <c:pt idx="1052">
                  <c:v>2.1059999999999897</c:v>
                </c:pt>
                <c:pt idx="1053">
                  <c:v>2.1079999999999894</c:v>
                </c:pt>
                <c:pt idx="1054">
                  <c:v>2.1099999999999892</c:v>
                </c:pt>
                <c:pt idx="1055">
                  <c:v>2.111999999999989</c:v>
                </c:pt>
                <c:pt idx="1056">
                  <c:v>2.1139999999999888</c:v>
                </c:pt>
                <c:pt idx="1057">
                  <c:v>2.1159999999999886</c:v>
                </c:pt>
                <c:pt idx="1058">
                  <c:v>2.1179999999999883</c:v>
                </c:pt>
                <c:pt idx="1059">
                  <c:v>2.1199999999999881</c:v>
                </c:pt>
                <c:pt idx="1060">
                  <c:v>2.1219999999999879</c:v>
                </c:pt>
                <c:pt idx="1061">
                  <c:v>2.1239999999999877</c:v>
                </c:pt>
                <c:pt idx="1062">
                  <c:v>2.1259999999999875</c:v>
                </c:pt>
                <c:pt idx="1063">
                  <c:v>2.1279999999999872</c:v>
                </c:pt>
                <c:pt idx="1064">
                  <c:v>2.129999999999987</c:v>
                </c:pt>
                <c:pt idx="1065">
                  <c:v>2.1319999999999868</c:v>
                </c:pt>
                <c:pt idx="1066">
                  <c:v>2.1339999999999866</c:v>
                </c:pt>
                <c:pt idx="1067">
                  <c:v>2.1359999999999864</c:v>
                </c:pt>
                <c:pt idx="1068">
                  <c:v>2.1379999999999861</c:v>
                </c:pt>
                <c:pt idx="1069">
                  <c:v>2.1399999999999859</c:v>
                </c:pt>
                <c:pt idx="1070">
                  <c:v>2.1419999999999857</c:v>
                </c:pt>
                <c:pt idx="1071">
                  <c:v>2.1439999999999855</c:v>
                </c:pt>
                <c:pt idx="1072">
                  <c:v>2.1459999999999853</c:v>
                </c:pt>
                <c:pt idx="1073">
                  <c:v>2.147999999999985</c:v>
                </c:pt>
                <c:pt idx="1074">
                  <c:v>2.1499999999999848</c:v>
                </c:pt>
                <c:pt idx="1075">
                  <c:v>2.1519999999999846</c:v>
                </c:pt>
                <c:pt idx="1076">
                  <c:v>2.1539999999999844</c:v>
                </c:pt>
                <c:pt idx="1077">
                  <c:v>2.1559999999999842</c:v>
                </c:pt>
                <c:pt idx="1078">
                  <c:v>2.1579999999999839</c:v>
                </c:pt>
                <c:pt idx="1079">
                  <c:v>2.1599999999999837</c:v>
                </c:pt>
                <c:pt idx="1080">
                  <c:v>2.1619999999999835</c:v>
                </c:pt>
                <c:pt idx="1081">
                  <c:v>2.1639999999999833</c:v>
                </c:pt>
                <c:pt idx="1082">
                  <c:v>2.1659999999999831</c:v>
                </c:pt>
                <c:pt idx="1083">
                  <c:v>2.1679999999999828</c:v>
                </c:pt>
                <c:pt idx="1084">
                  <c:v>2.1699999999999826</c:v>
                </c:pt>
                <c:pt idx="1085">
                  <c:v>2.1719999999999824</c:v>
                </c:pt>
                <c:pt idx="1086">
                  <c:v>2.1739999999999822</c:v>
                </c:pt>
                <c:pt idx="1087">
                  <c:v>2.1759999999999819</c:v>
                </c:pt>
                <c:pt idx="1088">
                  <c:v>2.1779999999999817</c:v>
                </c:pt>
                <c:pt idx="1089">
                  <c:v>2.1799999999999815</c:v>
                </c:pt>
                <c:pt idx="1090">
                  <c:v>2.1819999999999813</c:v>
                </c:pt>
                <c:pt idx="1091">
                  <c:v>2.1839999999999811</c:v>
                </c:pt>
                <c:pt idx="1092">
                  <c:v>2.1859999999999808</c:v>
                </c:pt>
                <c:pt idx="1093">
                  <c:v>2.1879999999999806</c:v>
                </c:pt>
                <c:pt idx="1094">
                  <c:v>2.1899999999999804</c:v>
                </c:pt>
                <c:pt idx="1095">
                  <c:v>2.1919999999999802</c:v>
                </c:pt>
                <c:pt idx="1096">
                  <c:v>2.19399999999998</c:v>
                </c:pt>
                <c:pt idx="1097">
                  <c:v>2.1959999999999797</c:v>
                </c:pt>
                <c:pt idx="1098">
                  <c:v>2.1979999999999795</c:v>
                </c:pt>
                <c:pt idx="1099">
                  <c:v>2.1999999999999793</c:v>
                </c:pt>
                <c:pt idx="1100">
                  <c:v>2.2019999999999791</c:v>
                </c:pt>
                <c:pt idx="1101">
                  <c:v>2.2039999999999789</c:v>
                </c:pt>
                <c:pt idx="1102">
                  <c:v>2.2059999999999786</c:v>
                </c:pt>
                <c:pt idx="1103">
                  <c:v>2.2079999999999784</c:v>
                </c:pt>
                <c:pt idx="1104">
                  <c:v>2.2099999999999782</c:v>
                </c:pt>
                <c:pt idx="1105">
                  <c:v>2.211999999999978</c:v>
                </c:pt>
                <c:pt idx="1106">
                  <c:v>2.2139999999999778</c:v>
                </c:pt>
                <c:pt idx="1107">
                  <c:v>2.2159999999999775</c:v>
                </c:pt>
                <c:pt idx="1108">
                  <c:v>2.2179999999999773</c:v>
                </c:pt>
                <c:pt idx="1109">
                  <c:v>2.2199999999999771</c:v>
                </c:pt>
                <c:pt idx="1110">
                  <c:v>2.2219999999999769</c:v>
                </c:pt>
                <c:pt idx="1111">
                  <c:v>2.2239999999999767</c:v>
                </c:pt>
                <c:pt idx="1112">
                  <c:v>2.2259999999999764</c:v>
                </c:pt>
                <c:pt idx="1113">
                  <c:v>2.2279999999999762</c:v>
                </c:pt>
                <c:pt idx="1114">
                  <c:v>2.229999999999976</c:v>
                </c:pt>
                <c:pt idx="1115">
                  <c:v>2.2319999999999758</c:v>
                </c:pt>
                <c:pt idx="1116">
                  <c:v>2.2339999999999756</c:v>
                </c:pt>
                <c:pt idx="1117">
                  <c:v>2.2359999999999753</c:v>
                </c:pt>
                <c:pt idx="1118">
                  <c:v>2.2379999999999751</c:v>
                </c:pt>
                <c:pt idx="1119">
                  <c:v>2.2399999999999749</c:v>
                </c:pt>
                <c:pt idx="1120">
                  <c:v>2.2419999999999747</c:v>
                </c:pt>
                <c:pt idx="1121">
                  <c:v>2.2439999999999745</c:v>
                </c:pt>
                <c:pt idx="1122">
                  <c:v>2.2459999999999742</c:v>
                </c:pt>
                <c:pt idx="1123">
                  <c:v>2.247999999999974</c:v>
                </c:pt>
                <c:pt idx="1124">
                  <c:v>2.2499999999999738</c:v>
                </c:pt>
                <c:pt idx="1125">
                  <c:v>2.2519999999999736</c:v>
                </c:pt>
                <c:pt idx="1126">
                  <c:v>2.2539999999999734</c:v>
                </c:pt>
                <c:pt idx="1127">
                  <c:v>2.2559999999999731</c:v>
                </c:pt>
                <c:pt idx="1128">
                  <c:v>2.2579999999999729</c:v>
                </c:pt>
                <c:pt idx="1129">
                  <c:v>2.2599999999999727</c:v>
                </c:pt>
                <c:pt idx="1130">
                  <c:v>2.2619999999999725</c:v>
                </c:pt>
                <c:pt idx="1131">
                  <c:v>2.2639999999999723</c:v>
                </c:pt>
                <c:pt idx="1132">
                  <c:v>2.265999999999972</c:v>
                </c:pt>
                <c:pt idx="1133">
                  <c:v>2.2679999999999718</c:v>
                </c:pt>
                <c:pt idx="1134">
                  <c:v>2.2699999999999716</c:v>
                </c:pt>
                <c:pt idx="1135">
                  <c:v>2.2719999999999714</c:v>
                </c:pt>
                <c:pt idx="1136">
                  <c:v>2.2739999999999712</c:v>
                </c:pt>
                <c:pt idx="1137">
                  <c:v>2.2759999999999709</c:v>
                </c:pt>
                <c:pt idx="1138">
                  <c:v>2.2779999999999707</c:v>
                </c:pt>
                <c:pt idx="1139">
                  <c:v>2.2799999999999705</c:v>
                </c:pt>
                <c:pt idx="1140">
                  <c:v>2.2819999999999703</c:v>
                </c:pt>
                <c:pt idx="1141">
                  <c:v>2.2839999999999701</c:v>
                </c:pt>
                <c:pt idx="1142">
                  <c:v>2.2859999999999698</c:v>
                </c:pt>
                <c:pt idx="1143">
                  <c:v>2.2879999999999696</c:v>
                </c:pt>
                <c:pt idx="1144">
                  <c:v>2.2899999999999694</c:v>
                </c:pt>
                <c:pt idx="1145">
                  <c:v>2.2919999999999692</c:v>
                </c:pt>
                <c:pt idx="1146">
                  <c:v>2.293999999999969</c:v>
                </c:pt>
                <c:pt idx="1147">
                  <c:v>2.2959999999999687</c:v>
                </c:pt>
                <c:pt idx="1148">
                  <c:v>2.2979999999999685</c:v>
                </c:pt>
                <c:pt idx="1149">
                  <c:v>2.2999999999999683</c:v>
                </c:pt>
                <c:pt idx="1150">
                  <c:v>2.3019999999999681</c:v>
                </c:pt>
                <c:pt idx="1151">
                  <c:v>2.3039999999999679</c:v>
                </c:pt>
                <c:pt idx="1152">
                  <c:v>2.3059999999999676</c:v>
                </c:pt>
                <c:pt idx="1153">
                  <c:v>2.3079999999999674</c:v>
                </c:pt>
                <c:pt idx="1154">
                  <c:v>2.3099999999999672</c:v>
                </c:pt>
                <c:pt idx="1155">
                  <c:v>2.311999999999967</c:v>
                </c:pt>
                <c:pt idx="1156">
                  <c:v>2.3139999999999668</c:v>
                </c:pt>
                <c:pt idx="1157">
                  <c:v>2.3159999999999665</c:v>
                </c:pt>
                <c:pt idx="1158">
                  <c:v>2.3179999999999663</c:v>
                </c:pt>
                <c:pt idx="1159">
                  <c:v>2.3199999999999661</c:v>
                </c:pt>
                <c:pt idx="1160">
                  <c:v>2.3219999999999659</c:v>
                </c:pt>
                <c:pt idx="1161">
                  <c:v>2.3239999999999656</c:v>
                </c:pt>
                <c:pt idx="1162">
                  <c:v>2.3259999999999654</c:v>
                </c:pt>
                <c:pt idx="1163">
                  <c:v>2.3279999999999652</c:v>
                </c:pt>
                <c:pt idx="1164">
                  <c:v>2.329999999999965</c:v>
                </c:pt>
                <c:pt idx="1165">
                  <c:v>2.3319999999999648</c:v>
                </c:pt>
                <c:pt idx="1166">
                  <c:v>2.3339999999999645</c:v>
                </c:pt>
                <c:pt idx="1167">
                  <c:v>2.3359999999999643</c:v>
                </c:pt>
                <c:pt idx="1168">
                  <c:v>2.3379999999999641</c:v>
                </c:pt>
                <c:pt idx="1169">
                  <c:v>2.3399999999999639</c:v>
                </c:pt>
                <c:pt idx="1170">
                  <c:v>2.3419999999999637</c:v>
                </c:pt>
                <c:pt idx="1171">
                  <c:v>2.3439999999999634</c:v>
                </c:pt>
                <c:pt idx="1172">
                  <c:v>2.3459999999999632</c:v>
                </c:pt>
                <c:pt idx="1173">
                  <c:v>2.347999999999963</c:v>
                </c:pt>
                <c:pt idx="1174">
                  <c:v>2.3499999999999628</c:v>
                </c:pt>
                <c:pt idx="1175">
                  <c:v>2.3519999999999626</c:v>
                </c:pt>
                <c:pt idx="1176">
                  <c:v>2.3539999999999623</c:v>
                </c:pt>
                <c:pt idx="1177">
                  <c:v>2.3559999999999621</c:v>
                </c:pt>
                <c:pt idx="1178">
                  <c:v>2.3579999999999619</c:v>
                </c:pt>
                <c:pt idx="1179">
                  <c:v>2.3599999999999617</c:v>
                </c:pt>
                <c:pt idx="1180">
                  <c:v>2.3619999999999615</c:v>
                </c:pt>
                <c:pt idx="1181">
                  <c:v>2.3639999999999612</c:v>
                </c:pt>
                <c:pt idx="1182">
                  <c:v>2.365999999999961</c:v>
                </c:pt>
                <c:pt idx="1183">
                  <c:v>2.3679999999999608</c:v>
                </c:pt>
                <c:pt idx="1184">
                  <c:v>2.3699999999999606</c:v>
                </c:pt>
                <c:pt idx="1185">
                  <c:v>2.3719999999999604</c:v>
                </c:pt>
                <c:pt idx="1186">
                  <c:v>2.3739999999999601</c:v>
                </c:pt>
                <c:pt idx="1187">
                  <c:v>2.3759999999999599</c:v>
                </c:pt>
                <c:pt idx="1188">
                  <c:v>2.3779999999999597</c:v>
                </c:pt>
                <c:pt idx="1189">
                  <c:v>2.3799999999999595</c:v>
                </c:pt>
                <c:pt idx="1190">
                  <c:v>2.3819999999999593</c:v>
                </c:pt>
                <c:pt idx="1191">
                  <c:v>2.383999999999959</c:v>
                </c:pt>
                <c:pt idx="1192">
                  <c:v>2.3859999999999588</c:v>
                </c:pt>
                <c:pt idx="1193">
                  <c:v>2.3879999999999586</c:v>
                </c:pt>
                <c:pt idx="1194">
                  <c:v>2.3899999999999584</c:v>
                </c:pt>
                <c:pt idx="1195">
                  <c:v>2.3919999999999582</c:v>
                </c:pt>
                <c:pt idx="1196">
                  <c:v>2.3939999999999579</c:v>
                </c:pt>
                <c:pt idx="1197">
                  <c:v>2.3959999999999577</c:v>
                </c:pt>
                <c:pt idx="1198">
                  <c:v>2.3979999999999575</c:v>
                </c:pt>
                <c:pt idx="1199">
                  <c:v>2.3999999999999573</c:v>
                </c:pt>
                <c:pt idx="1200">
                  <c:v>2.4019999999999571</c:v>
                </c:pt>
                <c:pt idx="1201">
                  <c:v>2.4039999999999568</c:v>
                </c:pt>
                <c:pt idx="1202">
                  <c:v>2.4059999999999566</c:v>
                </c:pt>
                <c:pt idx="1203">
                  <c:v>2.4079999999999564</c:v>
                </c:pt>
                <c:pt idx="1204">
                  <c:v>2.4099999999999562</c:v>
                </c:pt>
                <c:pt idx="1205">
                  <c:v>2.411999999999956</c:v>
                </c:pt>
                <c:pt idx="1206">
                  <c:v>2.4139999999999557</c:v>
                </c:pt>
                <c:pt idx="1207">
                  <c:v>2.4159999999999555</c:v>
                </c:pt>
                <c:pt idx="1208">
                  <c:v>2.4179999999999553</c:v>
                </c:pt>
                <c:pt idx="1209">
                  <c:v>2.4199999999999551</c:v>
                </c:pt>
                <c:pt idx="1210">
                  <c:v>2.4219999999999549</c:v>
                </c:pt>
                <c:pt idx="1211">
                  <c:v>2.4239999999999546</c:v>
                </c:pt>
                <c:pt idx="1212">
                  <c:v>2.4259999999999544</c:v>
                </c:pt>
                <c:pt idx="1213">
                  <c:v>2.4279999999999542</c:v>
                </c:pt>
                <c:pt idx="1214">
                  <c:v>2.429999999999954</c:v>
                </c:pt>
                <c:pt idx="1215">
                  <c:v>2.4319999999999538</c:v>
                </c:pt>
                <c:pt idx="1216">
                  <c:v>2.4339999999999535</c:v>
                </c:pt>
                <c:pt idx="1217">
                  <c:v>2.4359999999999533</c:v>
                </c:pt>
                <c:pt idx="1218">
                  <c:v>2.4379999999999531</c:v>
                </c:pt>
                <c:pt idx="1219">
                  <c:v>2.4399999999999529</c:v>
                </c:pt>
                <c:pt idx="1220">
                  <c:v>2.4419999999999527</c:v>
                </c:pt>
                <c:pt idx="1221">
                  <c:v>2.4439999999999524</c:v>
                </c:pt>
                <c:pt idx="1222">
                  <c:v>2.4459999999999522</c:v>
                </c:pt>
                <c:pt idx="1223">
                  <c:v>2.447999999999952</c:v>
                </c:pt>
                <c:pt idx="1224">
                  <c:v>2.4499999999999518</c:v>
                </c:pt>
                <c:pt idx="1225">
                  <c:v>2.4519999999999516</c:v>
                </c:pt>
                <c:pt idx="1226">
                  <c:v>2.4539999999999513</c:v>
                </c:pt>
                <c:pt idx="1227">
                  <c:v>2.4559999999999511</c:v>
                </c:pt>
                <c:pt idx="1228">
                  <c:v>2.4579999999999509</c:v>
                </c:pt>
                <c:pt idx="1229">
                  <c:v>2.4599999999999507</c:v>
                </c:pt>
                <c:pt idx="1230">
                  <c:v>2.4619999999999505</c:v>
                </c:pt>
                <c:pt idx="1231">
                  <c:v>2.4639999999999502</c:v>
                </c:pt>
                <c:pt idx="1232">
                  <c:v>2.46599999999995</c:v>
                </c:pt>
                <c:pt idx="1233">
                  <c:v>2.4679999999999498</c:v>
                </c:pt>
                <c:pt idx="1234">
                  <c:v>2.4699999999999496</c:v>
                </c:pt>
                <c:pt idx="1235">
                  <c:v>2.4719999999999493</c:v>
                </c:pt>
                <c:pt idx="1236">
                  <c:v>2.4739999999999491</c:v>
                </c:pt>
                <c:pt idx="1237">
                  <c:v>2.4759999999999489</c:v>
                </c:pt>
                <c:pt idx="1238">
                  <c:v>2.4779999999999487</c:v>
                </c:pt>
                <c:pt idx="1239">
                  <c:v>2.4799999999999485</c:v>
                </c:pt>
                <c:pt idx="1240">
                  <c:v>2.4819999999999482</c:v>
                </c:pt>
                <c:pt idx="1241">
                  <c:v>2.483999999999948</c:v>
                </c:pt>
                <c:pt idx="1242">
                  <c:v>2.4859999999999478</c:v>
                </c:pt>
                <c:pt idx="1243">
                  <c:v>2.4879999999999476</c:v>
                </c:pt>
                <c:pt idx="1244">
                  <c:v>2.4899999999999474</c:v>
                </c:pt>
                <c:pt idx="1245">
                  <c:v>2.4919999999999471</c:v>
                </c:pt>
                <c:pt idx="1246">
                  <c:v>2.4939999999999469</c:v>
                </c:pt>
                <c:pt idx="1247">
                  <c:v>2.4959999999999467</c:v>
                </c:pt>
                <c:pt idx="1248">
                  <c:v>2.4979999999999465</c:v>
                </c:pt>
                <c:pt idx="1249">
                  <c:v>2.4999999999999463</c:v>
                </c:pt>
                <c:pt idx="1250">
                  <c:v>2.501999999999946</c:v>
                </c:pt>
                <c:pt idx="1251">
                  <c:v>2.5039999999999458</c:v>
                </c:pt>
                <c:pt idx="1252">
                  <c:v>2.5059999999999456</c:v>
                </c:pt>
                <c:pt idx="1253">
                  <c:v>2.5079999999999454</c:v>
                </c:pt>
                <c:pt idx="1254">
                  <c:v>2.5099999999999452</c:v>
                </c:pt>
                <c:pt idx="1255">
                  <c:v>2.5119999999999449</c:v>
                </c:pt>
                <c:pt idx="1256">
                  <c:v>2.5139999999999447</c:v>
                </c:pt>
                <c:pt idx="1257">
                  <c:v>2.5159999999999445</c:v>
                </c:pt>
                <c:pt idx="1258">
                  <c:v>2.5179999999999443</c:v>
                </c:pt>
                <c:pt idx="1259">
                  <c:v>2.5199999999999441</c:v>
                </c:pt>
                <c:pt idx="1260">
                  <c:v>2.5219999999999438</c:v>
                </c:pt>
                <c:pt idx="1261">
                  <c:v>2.5239999999999436</c:v>
                </c:pt>
                <c:pt idx="1262">
                  <c:v>2.5259999999999434</c:v>
                </c:pt>
                <c:pt idx="1263">
                  <c:v>2.5279999999999432</c:v>
                </c:pt>
                <c:pt idx="1264">
                  <c:v>2.529999999999943</c:v>
                </c:pt>
                <c:pt idx="1265">
                  <c:v>2.5319999999999427</c:v>
                </c:pt>
                <c:pt idx="1266">
                  <c:v>2.5339999999999425</c:v>
                </c:pt>
                <c:pt idx="1267">
                  <c:v>2.5359999999999423</c:v>
                </c:pt>
                <c:pt idx="1268">
                  <c:v>2.5379999999999421</c:v>
                </c:pt>
                <c:pt idx="1269">
                  <c:v>2.5399999999999419</c:v>
                </c:pt>
                <c:pt idx="1270">
                  <c:v>2.5419999999999416</c:v>
                </c:pt>
                <c:pt idx="1271">
                  <c:v>2.5439999999999414</c:v>
                </c:pt>
                <c:pt idx="1272">
                  <c:v>2.5459999999999412</c:v>
                </c:pt>
                <c:pt idx="1273">
                  <c:v>2.547999999999941</c:v>
                </c:pt>
                <c:pt idx="1274">
                  <c:v>2.5499999999999408</c:v>
                </c:pt>
                <c:pt idx="1275">
                  <c:v>2.5519999999999405</c:v>
                </c:pt>
                <c:pt idx="1276">
                  <c:v>2.5539999999999403</c:v>
                </c:pt>
                <c:pt idx="1277">
                  <c:v>2.5559999999999401</c:v>
                </c:pt>
                <c:pt idx="1278">
                  <c:v>2.5579999999999399</c:v>
                </c:pt>
                <c:pt idx="1279">
                  <c:v>2.5599999999999397</c:v>
                </c:pt>
                <c:pt idx="1280">
                  <c:v>2.5619999999999394</c:v>
                </c:pt>
                <c:pt idx="1281">
                  <c:v>2.5639999999999392</c:v>
                </c:pt>
                <c:pt idx="1282">
                  <c:v>2.565999999999939</c:v>
                </c:pt>
                <c:pt idx="1283">
                  <c:v>2.5679999999999388</c:v>
                </c:pt>
                <c:pt idx="1284">
                  <c:v>2.5699999999999386</c:v>
                </c:pt>
                <c:pt idx="1285">
                  <c:v>2.5719999999999383</c:v>
                </c:pt>
                <c:pt idx="1286">
                  <c:v>2.5739999999999381</c:v>
                </c:pt>
                <c:pt idx="1287">
                  <c:v>2.5759999999999379</c:v>
                </c:pt>
                <c:pt idx="1288">
                  <c:v>2.5779999999999377</c:v>
                </c:pt>
                <c:pt idx="1289">
                  <c:v>2.5799999999999375</c:v>
                </c:pt>
                <c:pt idx="1290">
                  <c:v>2.5819999999999372</c:v>
                </c:pt>
                <c:pt idx="1291">
                  <c:v>2.583999999999937</c:v>
                </c:pt>
                <c:pt idx="1292">
                  <c:v>2.5859999999999368</c:v>
                </c:pt>
                <c:pt idx="1293">
                  <c:v>2.5879999999999366</c:v>
                </c:pt>
                <c:pt idx="1294">
                  <c:v>2.5899999999999364</c:v>
                </c:pt>
                <c:pt idx="1295">
                  <c:v>2.5919999999999361</c:v>
                </c:pt>
                <c:pt idx="1296">
                  <c:v>2.5939999999999359</c:v>
                </c:pt>
                <c:pt idx="1297">
                  <c:v>2.5959999999999357</c:v>
                </c:pt>
                <c:pt idx="1298">
                  <c:v>2.5979999999999355</c:v>
                </c:pt>
                <c:pt idx="1299">
                  <c:v>2.5999999999999353</c:v>
                </c:pt>
                <c:pt idx="1300">
                  <c:v>2.601999999999935</c:v>
                </c:pt>
                <c:pt idx="1301">
                  <c:v>2.6039999999999348</c:v>
                </c:pt>
                <c:pt idx="1302">
                  <c:v>2.6059999999999346</c:v>
                </c:pt>
                <c:pt idx="1303">
                  <c:v>2.6079999999999344</c:v>
                </c:pt>
                <c:pt idx="1304">
                  <c:v>2.6099999999999342</c:v>
                </c:pt>
                <c:pt idx="1305">
                  <c:v>2.6119999999999339</c:v>
                </c:pt>
                <c:pt idx="1306">
                  <c:v>2.6139999999999337</c:v>
                </c:pt>
                <c:pt idx="1307">
                  <c:v>2.6159999999999335</c:v>
                </c:pt>
                <c:pt idx="1308">
                  <c:v>2.6179999999999333</c:v>
                </c:pt>
                <c:pt idx="1309">
                  <c:v>2.619999999999933</c:v>
                </c:pt>
                <c:pt idx="1310">
                  <c:v>2.6219999999999328</c:v>
                </c:pt>
                <c:pt idx="1311">
                  <c:v>2.6239999999999326</c:v>
                </c:pt>
                <c:pt idx="1312">
                  <c:v>2.6259999999999324</c:v>
                </c:pt>
                <c:pt idx="1313">
                  <c:v>2.6279999999999322</c:v>
                </c:pt>
                <c:pt idx="1314">
                  <c:v>2.6299999999999319</c:v>
                </c:pt>
                <c:pt idx="1315">
                  <c:v>2.6319999999999317</c:v>
                </c:pt>
                <c:pt idx="1316">
                  <c:v>2.6339999999999315</c:v>
                </c:pt>
                <c:pt idx="1317">
                  <c:v>2.6359999999999313</c:v>
                </c:pt>
                <c:pt idx="1318">
                  <c:v>2.6379999999999311</c:v>
                </c:pt>
                <c:pt idx="1319">
                  <c:v>2.6399999999999308</c:v>
                </c:pt>
                <c:pt idx="1320">
                  <c:v>2.6419999999999306</c:v>
                </c:pt>
                <c:pt idx="1321">
                  <c:v>2.6439999999999304</c:v>
                </c:pt>
                <c:pt idx="1322">
                  <c:v>2.6459999999999302</c:v>
                </c:pt>
                <c:pt idx="1323">
                  <c:v>2.64799999999993</c:v>
                </c:pt>
                <c:pt idx="1324">
                  <c:v>2.6499999999999297</c:v>
                </c:pt>
                <c:pt idx="1325">
                  <c:v>2.6519999999999295</c:v>
                </c:pt>
                <c:pt idx="1326">
                  <c:v>2.6539999999999293</c:v>
                </c:pt>
                <c:pt idx="1327">
                  <c:v>2.6559999999999291</c:v>
                </c:pt>
                <c:pt idx="1328">
                  <c:v>2.6579999999999289</c:v>
                </c:pt>
                <c:pt idx="1329">
                  <c:v>2.6599999999999286</c:v>
                </c:pt>
                <c:pt idx="1330">
                  <c:v>2.6619999999999284</c:v>
                </c:pt>
                <c:pt idx="1331">
                  <c:v>2.6639999999999282</c:v>
                </c:pt>
                <c:pt idx="1332">
                  <c:v>2.665999999999928</c:v>
                </c:pt>
                <c:pt idx="1333">
                  <c:v>2.6679999999999278</c:v>
                </c:pt>
                <c:pt idx="1334">
                  <c:v>2.6699999999999275</c:v>
                </c:pt>
                <c:pt idx="1335">
                  <c:v>2.6719999999999273</c:v>
                </c:pt>
                <c:pt idx="1336">
                  <c:v>2.6739999999999271</c:v>
                </c:pt>
                <c:pt idx="1337">
                  <c:v>2.6759999999999269</c:v>
                </c:pt>
                <c:pt idx="1338">
                  <c:v>2.6779999999999267</c:v>
                </c:pt>
                <c:pt idx="1339">
                  <c:v>2.6799999999999264</c:v>
                </c:pt>
                <c:pt idx="1340">
                  <c:v>2.6819999999999262</c:v>
                </c:pt>
                <c:pt idx="1341">
                  <c:v>2.683999999999926</c:v>
                </c:pt>
                <c:pt idx="1342">
                  <c:v>2.6859999999999258</c:v>
                </c:pt>
                <c:pt idx="1343">
                  <c:v>2.6879999999999256</c:v>
                </c:pt>
                <c:pt idx="1344">
                  <c:v>2.6899999999999253</c:v>
                </c:pt>
                <c:pt idx="1345">
                  <c:v>2.6919999999999251</c:v>
                </c:pt>
                <c:pt idx="1346">
                  <c:v>2.6939999999999249</c:v>
                </c:pt>
                <c:pt idx="1347">
                  <c:v>2.6959999999999247</c:v>
                </c:pt>
                <c:pt idx="1348">
                  <c:v>2.6979999999999245</c:v>
                </c:pt>
                <c:pt idx="1349">
                  <c:v>2.6999999999999242</c:v>
                </c:pt>
                <c:pt idx="1350">
                  <c:v>2.701999999999924</c:v>
                </c:pt>
                <c:pt idx="1351">
                  <c:v>2.7039999999999238</c:v>
                </c:pt>
                <c:pt idx="1352">
                  <c:v>2.7059999999999236</c:v>
                </c:pt>
                <c:pt idx="1353">
                  <c:v>2.7079999999999234</c:v>
                </c:pt>
                <c:pt idx="1354">
                  <c:v>2.7099999999999231</c:v>
                </c:pt>
                <c:pt idx="1355">
                  <c:v>2.7119999999999229</c:v>
                </c:pt>
                <c:pt idx="1356">
                  <c:v>2.7139999999999227</c:v>
                </c:pt>
                <c:pt idx="1357">
                  <c:v>2.7159999999999225</c:v>
                </c:pt>
                <c:pt idx="1358">
                  <c:v>2.7179999999999223</c:v>
                </c:pt>
                <c:pt idx="1359">
                  <c:v>2.719999999999922</c:v>
                </c:pt>
                <c:pt idx="1360">
                  <c:v>2.7219999999999218</c:v>
                </c:pt>
                <c:pt idx="1361">
                  <c:v>2.7239999999999216</c:v>
                </c:pt>
                <c:pt idx="1362">
                  <c:v>2.7259999999999214</c:v>
                </c:pt>
                <c:pt idx="1363">
                  <c:v>2.7279999999999212</c:v>
                </c:pt>
                <c:pt idx="1364">
                  <c:v>2.7299999999999209</c:v>
                </c:pt>
                <c:pt idx="1365">
                  <c:v>2.7319999999999207</c:v>
                </c:pt>
                <c:pt idx="1366">
                  <c:v>2.7339999999999205</c:v>
                </c:pt>
                <c:pt idx="1367">
                  <c:v>2.7359999999999203</c:v>
                </c:pt>
                <c:pt idx="1368">
                  <c:v>2.7379999999999201</c:v>
                </c:pt>
                <c:pt idx="1369">
                  <c:v>2.7399999999999198</c:v>
                </c:pt>
                <c:pt idx="1370">
                  <c:v>2.7419999999999196</c:v>
                </c:pt>
                <c:pt idx="1371">
                  <c:v>2.7439999999999194</c:v>
                </c:pt>
                <c:pt idx="1372">
                  <c:v>2.7459999999999192</c:v>
                </c:pt>
                <c:pt idx="1373">
                  <c:v>2.747999999999919</c:v>
                </c:pt>
                <c:pt idx="1374">
                  <c:v>2.7499999999999187</c:v>
                </c:pt>
                <c:pt idx="1375">
                  <c:v>2.7519999999999185</c:v>
                </c:pt>
                <c:pt idx="1376">
                  <c:v>2.7539999999999183</c:v>
                </c:pt>
                <c:pt idx="1377">
                  <c:v>2.7559999999999181</c:v>
                </c:pt>
                <c:pt idx="1378">
                  <c:v>2.7579999999999179</c:v>
                </c:pt>
                <c:pt idx="1379">
                  <c:v>2.7599999999999176</c:v>
                </c:pt>
                <c:pt idx="1380">
                  <c:v>2.7619999999999174</c:v>
                </c:pt>
                <c:pt idx="1381">
                  <c:v>2.7639999999999172</c:v>
                </c:pt>
                <c:pt idx="1382">
                  <c:v>2.765999999999917</c:v>
                </c:pt>
                <c:pt idx="1383">
                  <c:v>2.7679999999999167</c:v>
                </c:pt>
                <c:pt idx="1384">
                  <c:v>2.7699999999999165</c:v>
                </c:pt>
                <c:pt idx="1385">
                  <c:v>2.7719999999999163</c:v>
                </c:pt>
                <c:pt idx="1386">
                  <c:v>2.7739999999999161</c:v>
                </c:pt>
                <c:pt idx="1387">
                  <c:v>2.7759999999999159</c:v>
                </c:pt>
                <c:pt idx="1388">
                  <c:v>2.7779999999999156</c:v>
                </c:pt>
                <c:pt idx="1389">
                  <c:v>2.7799999999999154</c:v>
                </c:pt>
                <c:pt idx="1390">
                  <c:v>2.7819999999999152</c:v>
                </c:pt>
                <c:pt idx="1391">
                  <c:v>2.783999999999915</c:v>
                </c:pt>
                <c:pt idx="1392">
                  <c:v>2.7859999999999148</c:v>
                </c:pt>
                <c:pt idx="1393">
                  <c:v>2.7879999999999145</c:v>
                </c:pt>
                <c:pt idx="1394">
                  <c:v>2.7899999999999143</c:v>
                </c:pt>
                <c:pt idx="1395">
                  <c:v>2.7919999999999141</c:v>
                </c:pt>
                <c:pt idx="1396">
                  <c:v>2.7939999999999139</c:v>
                </c:pt>
                <c:pt idx="1397">
                  <c:v>2.7959999999999137</c:v>
                </c:pt>
                <c:pt idx="1398">
                  <c:v>2.7979999999999134</c:v>
                </c:pt>
                <c:pt idx="1399">
                  <c:v>2.7999999999999132</c:v>
                </c:pt>
                <c:pt idx="1400">
                  <c:v>2.801999999999913</c:v>
                </c:pt>
                <c:pt idx="1401">
                  <c:v>2.8039999999999128</c:v>
                </c:pt>
                <c:pt idx="1402">
                  <c:v>2.8059999999999126</c:v>
                </c:pt>
                <c:pt idx="1403">
                  <c:v>2.8079999999999123</c:v>
                </c:pt>
                <c:pt idx="1404">
                  <c:v>2.8099999999999121</c:v>
                </c:pt>
                <c:pt idx="1405">
                  <c:v>2.8119999999999119</c:v>
                </c:pt>
                <c:pt idx="1406">
                  <c:v>2.8139999999999117</c:v>
                </c:pt>
                <c:pt idx="1407">
                  <c:v>2.8159999999999115</c:v>
                </c:pt>
                <c:pt idx="1408">
                  <c:v>2.8179999999999112</c:v>
                </c:pt>
                <c:pt idx="1409">
                  <c:v>2.819999999999911</c:v>
                </c:pt>
                <c:pt idx="1410">
                  <c:v>2.8219999999999108</c:v>
                </c:pt>
                <c:pt idx="1411">
                  <c:v>2.8239999999999106</c:v>
                </c:pt>
                <c:pt idx="1412">
                  <c:v>2.8259999999999104</c:v>
                </c:pt>
                <c:pt idx="1413">
                  <c:v>2.8279999999999101</c:v>
                </c:pt>
                <c:pt idx="1414">
                  <c:v>2.8299999999999099</c:v>
                </c:pt>
                <c:pt idx="1415">
                  <c:v>2.8319999999999097</c:v>
                </c:pt>
                <c:pt idx="1416">
                  <c:v>2.8339999999999095</c:v>
                </c:pt>
                <c:pt idx="1417">
                  <c:v>2.8359999999999093</c:v>
                </c:pt>
                <c:pt idx="1418">
                  <c:v>2.837999999999909</c:v>
                </c:pt>
                <c:pt idx="1419">
                  <c:v>2.8399999999999088</c:v>
                </c:pt>
                <c:pt idx="1420">
                  <c:v>2.8419999999999086</c:v>
                </c:pt>
                <c:pt idx="1421">
                  <c:v>2.8439999999999084</c:v>
                </c:pt>
                <c:pt idx="1422">
                  <c:v>2.8459999999999082</c:v>
                </c:pt>
                <c:pt idx="1423">
                  <c:v>2.8479999999999079</c:v>
                </c:pt>
                <c:pt idx="1424">
                  <c:v>2.8499999999999077</c:v>
                </c:pt>
                <c:pt idx="1425">
                  <c:v>2.8519999999999075</c:v>
                </c:pt>
                <c:pt idx="1426">
                  <c:v>2.8539999999999073</c:v>
                </c:pt>
                <c:pt idx="1427">
                  <c:v>2.8559999999999071</c:v>
                </c:pt>
                <c:pt idx="1428">
                  <c:v>2.8579999999999068</c:v>
                </c:pt>
                <c:pt idx="1429">
                  <c:v>2.8599999999999066</c:v>
                </c:pt>
                <c:pt idx="1430">
                  <c:v>2.8619999999999064</c:v>
                </c:pt>
                <c:pt idx="1431">
                  <c:v>2.8639999999999062</c:v>
                </c:pt>
                <c:pt idx="1432">
                  <c:v>2.865999999999906</c:v>
                </c:pt>
                <c:pt idx="1433">
                  <c:v>2.8679999999999057</c:v>
                </c:pt>
                <c:pt idx="1434">
                  <c:v>2.8699999999999055</c:v>
                </c:pt>
                <c:pt idx="1435">
                  <c:v>2.8719999999999053</c:v>
                </c:pt>
                <c:pt idx="1436">
                  <c:v>2.8739999999999051</c:v>
                </c:pt>
                <c:pt idx="1437">
                  <c:v>2.8759999999999049</c:v>
                </c:pt>
                <c:pt idx="1438">
                  <c:v>2.8779999999999046</c:v>
                </c:pt>
                <c:pt idx="1439">
                  <c:v>2.8799999999999044</c:v>
                </c:pt>
                <c:pt idx="1440">
                  <c:v>2.8819999999999042</c:v>
                </c:pt>
                <c:pt idx="1441">
                  <c:v>2.883999999999904</c:v>
                </c:pt>
                <c:pt idx="1442">
                  <c:v>2.8859999999999038</c:v>
                </c:pt>
                <c:pt idx="1443">
                  <c:v>2.8879999999999035</c:v>
                </c:pt>
                <c:pt idx="1444">
                  <c:v>2.8899999999999033</c:v>
                </c:pt>
                <c:pt idx="1445">
                  <c:v>2.8919999999999031</c:v>
                </c:pt>
                <c:pt idx="1446">
                  <c:v>2.8939999999999029</c:v>
                </c:pt>
                <c:pt idx="1447">
                  <c:v>2.8959999999999027</c:v>
                </c:pt>
                <c:pt idx="1448">
                  <c:v>2.8979999999999024</c:v>
                </c:pt>
                <c:pt idx="1449">
                  <c:v>2.8999999999999022</c:v>
                </c:pt>
                <c:pt idx="1450">
                  <c:v>2.901999999999902</c:v>
                </c:pt>
                <c:pt idx="1451">
                  <c:v>2.9039999999999018</c:v>
                </c:pt>
                <c:pt idx="1452">
                  <c:v>2.9059999999999016</c:v>
                </c:pt>
                <c:pt idx="1453">
                  <c:v>2.9079999999999013</c:v>
                </c:pt>
                <c:pt idx="1454">
                  <c:v>2.9099999999999011</c:v>
                </c:pt>
                <c:pt idx="1455">
                  <c:v>2.9119999999999009</c:v>
                </c:pt>
                <c:pt idx="1456">
                  <c:v>2.9139999999999007</c:v>
                </c:pt>
                <c:pt idx="1457">
                  <c:v>2.9159999999999004</c:v>
                </c:pt>
                <c:pt idx="1458">
                  <c:v>2.9179999999999002</c:v>
                </c:pt>
                <c:pt idx="1459">
                  <c:v>2.9199999999999</c:v>
                </c:pt>
                <c:pt idx="1460">
                  <c:v>2.9219999999998998</c:v>
                </c:pt>
                <c:pt idx="1461">
                  <c:v>2.9239999999998996</c:v>
                </c:pt>
                <c:pt idx="1462">
                  <c:v>2.9259999999998993</c:v>
                </c:pt>
                <c:pt idx="1463">
                  <c:v>2.9279999999998991</c:v>
                </c:pt>
                <c:pt idx="1464">
                  <c:v>2.9299999999998989</c:v>
                </c:pt>
                <c:pt idx="1465">
                  <c:v>2.9319999999998987</c:v>
                </c:pt>
                <c:pt idx="1466">
                  <c:v>2.9339999999998985</c:v>
                </c:pt>
                <c:pt idx="1467">
                  <c:v>2.9359999999998982</c:v>
                </c:pt>
                <c:pt idx="1468">
                  <c:v>2.937999999999898</c:v>
                </c:pt>
                <c:pt idx="1469">
                  <c:v>2.9399999999998978</c:v>
                </c:pt>
                <c:pt idx="1470">
                  <c:v>2.9419999999998976</c:v>
                </c:pt>
                <c:pt idx="1471">
                  <c:v>2.9439999999998974</c:v>
                </c:pt>
                <c:pt idx="1472">
                  <c:v>2.9459999999998971</c:v>
                </c:pt>
                <c:pt idx="1473">
                  <c:v>2.9479999999998969</c:v>
                </c:pt>
                <c:pt idx="1474">
                  <c:v>2.9499999999998967</c:v>
                </c:pt>
                <c:pt idx="1475">
                  <c:v>2.9519999999998965</c:v>
                </c:pt>
                <c:pt idx="1476">
                  <c:v>2.9539999999998963</c:v>
                </c:pt>
                <c:pt idx="1477">
                  <c:v>2.955999999999896</c:v>
                </c:pt>
                <c:pt idx="1478">
                  <c:v>2.9579999999998958</c:v>
                </c:pt>
                <c:pt idx="1479">
                  <c:v>2.9599999999998956</c:v>
                </c:pt>
                <c:pt idx="1480">
                  <c:v>2.9619999999998954</c:v>
                </c:pt>
                <c:pt idx="1481">
                  <c:v>2.9639999999998952</c:v>
                </c:pt>
                <c:pt idx="1482">
                  <c:v>2.9659999999998949</c:v>
                </c:pt>
                <c:pt idx="1483">
                  <c:v>2.9679999999998947</c:v>
                </c:pt>
                <c:pt idx="1484">
                  <c:v>2.9699999999998945</c:v>
                </c:pt>
                <c:pt idx="1485">
                  <c:v>2.9719999999998943</c:v>
                </c:pt>
                <c:pt idx="1486">
                  <c:v>2.9739999999998941</c:v>
                </c:pt>
                <c:pt idx="1487">
                  <c:v>2.9759999999998938</c:v>
                </c:pt>
                <c:pt idx="1488">
                  <c:v>2.9779999999998936</c:v>
                </c:pt>
                <c:pt idx="1489">
                  <c:v>2.9799999999998934</c:v>
                </c:pt>
                <c:pt idx="1490">
                  <c:v>2.9819999999998932</c:v>
                </c:pt>
                <c:pt idx="1491">
                  <c:v>2.983999999999893</c:v>
                </c:pt>
                <c:pt idx="1492">
                  <c:v>2.9859999999998927</c:v>
                </c:pt>
                <c:pt idx="1493">
                  <c:v>2.9879999999998925</c:v>
                </c:pt>
                <c:pt idx="1494">
                  <c:v>2.9899999999998923</c:v>
                </c:pt>
                <c:pt idx="1495">
                  <c:v>2.9919999999998921</c:v>
                </c:pt>
                <c:pt idx="1496">
                  <c:v>2.9939999999998919</c:v>
                </c:pt>
                <c:pt idx="1497">
                  <c:v>2.9959999999998916</c:v>
                </c:pt>
                <c:pt idx="1498">
                  <c:v>2.9979999999998914</c:v>
                </c:pt>
                <c:pt idx="1499">
                  <c:v>2.9999999999998912</c:v>
                </c:pt>
                <c:pt idx="1500">
                  <c:v>3.001999999999891</c:v>
                </c:pt>
                <c:pt idx="1501">
                  <c:v>3.0039999999998908</c:v>
                </c:pt>
                <c:pt idx="1502">
                  <c:v>3.0059999999998905</c:v>
                </c:pt>
                <c:pt idx="1503">
                  <c:v>3.0079999999998903</c:v>
                </c:pt>
                <c:pt idx="1504">
                  <c:v>3.0099999999998901</c:v>
                </c:pt>
                <c:pt idx="1505">
                  <c:v>3.0119999999998899</c:v>
                </c:pt>
                <c:pt idx="1506">
                  <c:v>3.0139999999998897</c:v>
                </c:pt>
                <c:pt idx="1507">
                  <c:v>3.0159999999998894</c:v>
                </c:pt>
                <c:pt idx="1508">
                  <c:v>3.0179999999998892</c:v>
                </c:pt>
                <c:pt idx="1509">
                  <c:v>3.019999999999889</c:v>
                </c:pt>
                <c:pt idx="1510">
                  <c:v>3.0219999999998888</c:v>
                </c:pt>
                <c:pt idx="1511">
                  <c:v>3.0239999999998886</c:v>
                </c:pt>
                <c:pt idx="1512">
                  <c:v>3.0259999999998883</c:v>
                </c:pt>
                <c:pt idx="1513">
                  <c:v>3.0279999999998881</c:v>
                </c:pt>
                <c:pt idx="1514">
                  <c:v>3.0299999999998879</c:v>
                </c:pt>
                <c:pt idx="1515">
                  <c:v>3.0319999999998877</c:v>
                </c:pt>
                <c:pt idx="1516">
                  <c:v>3.0339999999998875</c:v>
                </c:pt>
                <c:pt idx="1517">
                  <c:v>3.0359999999998872</c:v>
                </c:pt>
                <c:pt idx="1518">
                  <c:v>3.037999999999887</c:v>
                </c:pt>
                <c:pt idx="1519">
                  <c:v>3.0399999999998868</c:v>
                </c:pt>
                <c:pt idx="1520">
                  <c:v>3.0419999999998866</c:v>
                </c:pt>
                <c:pt idx="1521">
                  <c:v>3.0439999999998864</c:v>
                </c:pt>
                <c:pt idx="1522">
                  <c:v>3.0459999999998861</c:v>
                </c:pt>
                <c:pt idx="1523">
                  <c:v>3.0479999999998859</c:v>
                </c:pt>
                <c:pt idx="1524">
                  <c:v>3.0499999999998857</c:v>
                </c:pt>
                <c:pt idx="1525">
                  <c:v>3.0519999999998855</c:v>
                </c:pt>
                <c:pt idx="1526">
                  <c:v>3.0539999999998853</c:v>
                </c:pt>
                <c:pt idx="1527">
                  <c:v>3.055999999999885</c:v>
                </c:pt>
                <c:pt idx="1528">
                  <c:v>3.0579999999998848</c:v>
                </c:pt>
                <c:pt idx="1529">
                  <c:v>3.0599999999998846</c:v>
                </c:pt>
                <c:pt idx="1530">
                  <c:v>3.0619999999998844</c:v>
                </c:pt>
                <c:pt idx="1531">
                  <c:v>3.0639999999998841</c:v>
                </c:pt>
                <c:pt idx="1532">
                  <c:v>3.0659999999998839</c:v>
                </c:pt>
                <c:pt idx="1533">
                  <c:v>3.0679999999998837</c:v>
                </c:pt>
                <c:pt idx="1534">
                  <c:v>3.0699999999998835</c:v>
                </c:pt>
                <c:pt idx="1535">
                  <c:v>3.0719999999998833</c:v>
                </c:pt>
                <c:pt idx="1536">
                  <c:v>3.073999999999883</c:v>
                </c:pt>
                <c:pt idx="1537">
                  <c:v>3.0759999999998828</c:v>
                </c:pt>
                <c:pt idx="1538">
                  <c:v>3.0779999999998826</c:v>
                </c:pt>
                <c:pt idx="1539">
                  <c:v>3.0799999999998824</c:v>
                </c:pt>
                <c:pt idx="1540">
                  <c:v>3.0819999999998822</c:v>
                </c:pt>
                <c:pt idx="1541">
                  <c:v>3.0839999999998819</c:v>
                </c:pt>
                <c:pt idx="1542">
                  <c:v>3.0859999999998817</c:v>
                </c:pt>
                <c:pt idx="1543">
                  <c:v>3.0879999999998815</c:v>
                </c:pt>
                <c:pt idx="1544">
                  <c:v>3.0899999999998813</c:v>
                </c:pt>
                <c:pt idx="1545">
                  <c:v>3.0919999999998811</c:v>
                </c:pt>
                <c:pt idx="1546">
                  <c:v>3.0939999999998808</c:v>
                </c:pt>
                <c:pt idx="1547">
                  <c:v>3.0959999999998806</c:v>
                </c:pt>
                <c:pt idx="1548">
                  <c:v>3.0979999999998804</c:v>
                </c:pt>
                <c:pt idx="1549">
                  <c:v>3.0999999999998802</c:v>
                </c:pt>
                <c:pt idx="1550">
                  <c:v>3.10199999999988</c:v>
                </c:pt>
                <c:pt idx="1551">
                  <c:v>3.1039999999998797</c:v>
                </c:pt>
                <c:pt idx="1552">
                  <c:v>3.1059999999998795</c:v>
                </c:pt>
                <c:pt idx="1553">
                  <c:v>3.1079999999998793</c:v>
                </c:pt>
                <c:pt idx="1554">
                  <c:v>3.1099999999998791</c:v>
                </c:pt>
                <c:pt idx="1555">
                  <c:v>3.1119999999998789</c:v>
                </c:pt>
                <c:pt idx="1556">
                  <c:v>3.1139999999998786</c:v>
                </c:pt>
                <c:pt idx="1557">
                  <c:v>3.1159999999998784</c:v>
                </c:pt>
                <c:pt idx="1558">
                  <c:v>3.1179999999998782</c:v>
                </c:pt>
                <c:pt idx="1559">
                  <c:v>3.119999999999878</c:v>
                </c:pt>
                <c:pt idx="1560">
                  <c:v>3.1219999999998778</c:v>
                </c:pt>
                <c:pt idx="1561">
                  <c:v>3.1239999999998775</c:v>
                </c:pt>
                <c:pt idx="1562">
                  <c:v>3.1259999999998773</c:v>
                </c:pt>
                <c:pt idx="1563">
                  <c:v>3.1279999999998771</c:v>
                </c:pt>
                <c:pt idx="1564">
                  <c:v>3.1299999999998769</c:v>
                </c:pt>
                <c:pt idx="1565">
                  <c:v>3.1319999999998767</c:v>
                </c:pt>
                <c:pt idx="1566">
                  <c:v>3.1339999999998764</c:v>
                </c:pt>
                <c:pt idx="1567">
                  <c:v>3.1359999999998762</c:v>
                </c:pt>
                <c:pt idx="1568">
                  <c:v>3.137999999999876</c:v>
                </c:pt>
                <c:pt idx="1569">
                  <c:v>3.1399999999998758</c:v>
                </c:pt>
                <c:pt idx="1570">
                  <c:v>3.1419999999998756</c:v>
                </c:pt>
                <c:pt idx="1571">
                  <c:v>3.1439999999998753</c:v>
                </c:pt>
                <c:pt idx="1572">
                  <c:v>3.1459999999998751</c:v>
                </c:pt>
                <c:pt idx="1573">
                  <c:v>3.1479999999998749</c:v>
                </c:pt>
                <c:pt idx="1574">
                  <c:v>3.1499999999998747</c:v>
                </c:pt>
                <c:pt idx="1575">
                  <c:v>3.1519999999998745</c:v>
                </c:pt>
                <c:pt idx="1576">
                  <c:v>3.1539999999998742</c:v>
                </c:pt>
                <c:pt idx="1577">
                  <c:v>3.155999999999874</c:v>
                </c:pt>
                <c:pt idx="1578">
                  <c:v>3.1579999999998738</c:v>
                </c:pt>
                <c:pt idx="1579">
                  <c:v>3.1599999999998736</c:v>
                </c:pt>
                <c:pt idx="1580">
                  <c:v>3.1619999999998734</c:v>
                </c:pt>
                <c:pt idx="1581">
                  <c:v>3.1639999999998731</c:v>
                </c:pt>
                <c:pt idx="1582">
                  <c:v>3.1659999999998729</c:v>
                </c:pt>
                <c:pt idx="1583">
                  <c:v>3.1679999999998727</c:v>
                </c:pt>
                <c:pt idx="1584">
                  <c:v>3.1699999999998725</c:v>
                </c:pt>
                <c:pt idx="1585">
                  <c:v>3.1719999999998723</c:v>
                </c:pt>
                <c:pt idx="1586">
                  <c:v>3.173999999999872</c:v>
                </c:pt>
                <c:pt idx="1587">
                  <c:v>3.1759999999998718</c:v>
                </c:pt>
                <c:pt idx="1588">
                  <c:v>3.1779999999998716</c:v>
                </c:pt>
                <c:pt idx="1589">
                  <c:v>3.1799999999998714</c:v>
                </c:pt>
                <c:pt idx="1590">
                  <c:v>3.1819999999998712</c:v>
                </c:pt>
                <c:pt idx="1591">
                  <c:v>3.1839999999998709</c:v>
                </c:pt>
                <c:pt idx="1592">
                  <c:v>3.1859999999998707</c:v>
                </c:pt>
                <c:pt idx="1593">
                  <c:v>3.1879999999998705</c:v>
                </c:pt>
                <c:pt idx="1594">
                  <c:v>3.1899999999998703</c:v>
                </c:pt>
                <c:pt idx="1595">
                  <c:v>3.1919999999998701</c:v>
                </c:pt>
                <c:pt idx="1596">
                  <c:v>3.1939999999998698</c:v>
                </c:pt>
                <c:pt idx="1597">
                  <c:v>3.1959999999998696</c:v>
                </c:pt>
                <c:pt idx="1598">
                  <c:v>3.1979999999998694</c:v>
                </c:pt>
                <c:pt idx="1599">
                  <c:v>3.1999999999998692</c:v>
                </c:pt>
                <c:pt idx="1600">
                  <c:v>3.201999999999869</c:v>
                </c:pt>
                <c:pt idx="1601">
                  <c:v>3.2039999999998687</c:v>
                </c:pt>
                <c:pt idx="1602">
                  <c:v>3.2059999999998685</c:v>
                </c:pt>
                <c:pt idx="1603">
                  <c:v>3.2079999999998683</c:v>
                </c:pt>
                <c:pt idx="1604">
                  <c:v>3.2099999999998681</c:v>
                </c:pt>
                <c:pt idx="1605">
                  <c:v>3.2119999999998678</c:v>
                </c:pt>
                <c:pt idx="1606">
                  <c:v>3.2139999999998676</c:v>
                </c:pt>
                <c:pt idx="1607">
                  <c:v>3.2159999999998674</c:v>
                </c:pt>
                <c:pt idx="1608">
                  <c:v>3.2179999999998672</c:v>
                </c:pt>
                <c:pt idx="1609">
                  <c:v>3.219999999999867</c:v>
                </c:pt>
                <c:pt idx="1610">
                  <c:v>3.2219999999998667</c:v>
                </c:pt>
                <c:pt idx="1611">
                  <c:v>3.2239999999998665</c:v>
                </c:pt>
                <c:pt idx="1612">
                  <c:v>3.2259999999998663</c:v>
                </c:pt>
                <c:pt idx="1613">
                  <c:v>3.2279999999998661</c:v>
                </c:pt>
                <c:pt idx="1614">
                  <c:v>3.2299999999998659</c:v>
                </c:pt>
                <c:pt idx="1615">
                  <c:v>3.2319999999998656</c:v>
                </c:pt>
                <c:pt idx="1616">
                  <c:v>3.2339999999998654</c:v>
                </c:pt>
                <c:pt idx="1617">
                  <c:v>3.2359999999998652</c:v>
                </c:pt>
                <c:pt idx="1618">
                  <c:v>3.237999999999865</c:v>
                </c:pt>
                <c:pt idx="1619">
                  <c:v>3.2399999999998648</c:v>
                </c:pt>
                <c:pt idx="1620">
                  <c:v>3.2419999999998645</c:v>
                </c:pt>
                <c:pt idx="1621">
                  <c:v>3.2439999999998643</c:v>
                </c:pt>
                <c:pt idx="1622">
                  <c:v>3.2459999999998641</c:v>
                </c:pt>
                <c:pt idx="1623">
                  <c:v>3.2479999999998639</c:v>
                </c:pt>
                <c:pt idx="1624">
                  <c:v>3.2499999999998637</c:v>
                </c:pt>
                <c:pt idx="1625">
                  <c:v>3.2519999999998634</c:v>
                </c:pt>
                <c:pt idx="1626">
                  <c:v>3.2539999999998632</c:v>
                </c:pt>
                <c:pt idx="1627">
                  <c:v>3.255999999999863</c:v>
                </c:pt>
                <c:pt idx="1628">
                  <c:v>3.2579999999998628</c:v>
                </c:pt>
                <c:pt idx="1629">
                  <c:v>3.2599999999998626</c:v>
                </c:pt>
                <c:pt idx="1630">
                  <c:v>3.2619999999998623</c:v>
                </c:pt>
                <c:pt idx="1631">
                  <c:v>3.2639999999998621</c:v>
                </c:pt>
                <c:pt idx="1632">
                  <c:v>3.2659999999998619</c:v>
                </c:pt>
                <c:pt idx="1633">
                  <c:v>3.2679999999998617</c:v>
                </c:pt>
                <c:pt idx="1634">
                  <c:v>3.2699999999998615</c:v>
                </c:pt>
                <c:pt idx="1635">
                  <c:v>3.2719999999998612</c:v>
                </c:pt>
                <c:pt idx="1636">
                  <c:v>3.273999999999861</c:v>
                </c:pt>
                <c:pt idx="1637">
                  <c:v>3.2759999999998608</c:v>
                </c:pt>
                <c:pt idx="1638">
                  <c:v>3.2779999999998606</c:v>
                </c:pt>
                <c:pt idx="1639">
                  <c:v>3.2799999999998604</c:v>
                </c:pt>
                <c:pt idx="1640">
                  <c:v>3.2819999999998601</c:v>
                </c:pt>
                <c:pt idx="1641">
                  <c:v>3.2839999999998599</c:v>
                </c:pt>
                <c:pt idx="1642">
                  <c:v>3.2859999999998597</c:v>
                </c:pt>
                <c:pt idx="1643">
                  <c:v>3.2879999999998595</c:v>
                </c:pt>
                <c:pt idx="1644">
                  <c:v>3.2899999999998593</c:v>
                </c:pt>
                <c:pt idx="1645">
                  <c:v>3.291999999999859</c:v>
                </c:pt>
                <c:pt idx="1646">
                  <c:v>3.2939999999998588</c:v>
                </c:pt>
                <c:pt idx="1647">
                  <c:v>3.2959999999998586</c:v>
                </c:pt>
                <c:pt idx="1648">
                  <c:v>3.2979999999998584</c:v>
                </c:pt>
                <c:pt idx="1649">
                  <c:v>3.2999999999998582</c:v>
                </c:pt>
                <c:pt idx="1650">
                  <c:v>3.3019999999998579</c:v>
                </c:pt>
                <c:pt idx="1651">
                  <c:v>3.3039999999998577</c:v>
                </c:pt>
                <c:pt idx="1652">
                  <c:v>3.3059999999998575</c:v>
                </c:pt>
                <c:pt idx="1653">
                  <c:v>3.3079999999998573</c:v>
                </c:pt>
                <c:pt idx="1654">
                  <c:v>3.3099999999998571</c:v>
                </c:pt>
                <c:pt idx="1655">
                  <c:v>3.3119999999998568</c:v>
                </c:pt>
                <c:pt idx="1656">
                  <c:v>3.3139999999998566</c:v>
                </c:pt>
                <c:pt idx="1657">
                  <c:v>3.3159999999998564</c:v>
                </c:pt>
                <c:pt idx="1658">
                  <c:v>3.3179999999998562</c:v>
                </c:pt>
                <c:pt idx="1659">
                  <c:v>3.319999999999856</c:v>
                </c:pt>
                <c:pt idx="1660">
                  <c:v>3.3219999999998557</c:v>
                </c:pt>
                <c:pt idx="1661">
                  <c:v>3.3239999999998555</c:v>
                </c:pt>
                <c:pt idx="1662">
                  <c:v>3.3259999999998553</c:v>
                </c:pt>
                <c:pt idx="1663">
                  <c:v>3.3279999999998551</c:v>
                </c:pt>
                <c:pt idx="1664">
                  <c:v>3.3299999999998549</c:v>
                </c:pt>
                <c:pt idx="1665">
                  <c:v>3.3319999999998546</c:v>
                </c:pt>
                <c:pt idx="1666">
                  <c:v>3.3339999999998544</c:v>
                </c:pt>
                <c:pt idx="1667">
                  <c:v>3.3359999999998542</c:v>
                </c:pt>
                <c:pt idx="1668">
                  <c:v>3.337999999999854</c:v>
                </c:pt>
                <c:pt idx="1669">
                  <c:v>3.3399999999998538</c:v>
                </c:pt>
                <c:pt idx="1670">
                  <c:v>3.3419999999998535</c:v>
                </c:pt>
                <c:pt idx="1671">
                  <c:v>3.3439999999998533</c:v>
                </c:pt>
                <c:pt idx="1672">
                  <c:v>3.3459999999998531</c:v>
                </c:pt>
                <c:pt idx="1673">
                  <c:v>3.3479999999998529</c:v>
                </c:pt>
                <c:pt idx="1674">
                  <c:v>3.3499999999998527</c:v>
                </c:pt>
                <c:pt idx="1675">
                  <c:v>3.3519999999998524</c:v>
                </c:pt>
                <c:pt idx="1676">
                  <c:v>3.3539999999998522</c:v>
                </c:pt>
                <c:pt idx="1677">
                  <c:v>3.355999999999852</c:v>
                </c:pt>
                <c:pt idx="1678">
                  <c:v>3.3579999999998518</c:v>
                </c:pt>
                <c:pt idx="1679">
                  <c:v>3.3599999999998515</c:v>
                </c:pt>
                <c:pt idx="1680">
                  <c:v>3.3619999999998513</c:v>
                </c:pt>
                <c:pt idx="1681">
                  <c:v>3.3639999999998511</c:v>
                </c:pt>
                <c:pt idx="1682">
                  <c:v>3.3659999999998509</c:v>
                </c:pt>
                <c:pt idx="1683">
                  <c:v>3.3679999999998507</c:v>
                </c:pt>
                <c:pt idx="1684">
                  <c:v>3.3699999999998504</c:v>
                </c:pt>
                <c:pt idx="1685">
                  <c:v>3.3719999999998502</c:v>
                </c:pt>
                <c:pt idx="1686">
                  <c:v>3.37399999999985</c:v>
                </c:pt>
                <c:pt idx="1687">
                  <c:v>3.3759999999998498</c:v>
                </c:pt>
                <c:pt idx="1688">
                  <c:v>3.3779999999998496</c:v>
                </c:pt>
                <c:pt idx="1689">
                  <c:v>3.3799999999998493</c:v>
                </c:pt>
                <c:pt idx="1690">
                  <c:v>3.3819999999998491</c:v>
                </c:pt>
                <c:pt idx="1691">
                  <c:v>3.3839999999998489</c:v>
                </c:pt>
                <c:pt idx="1692">
                  <c:v>3.3859999999998487</c:v>
                </c:pt>
                <c:pt idx="1693">
                  <c:v>3.3879999999998485</c:v>
                </c:pt>
                <c:pt idx="1694">
                  <c:v>3.3899999999998482</c:v>
                </c:pt>
                <c:pt idx="1695">
                  <c:v>3.391999999999848</c:v>
                </c:pt>
                <c:pt idx="1696">
                  <c:v>3.3939999999998478</c:v>
                </c:pt>
                <c:pt idx="1697">
                  <c:v>3.3959999999998476</c:v>
                </c:pt>
                <c:pt idx="1698">
                  <c:v>3.3979999999998474</c:v>
                </c:pt>
                <c:pt idx="1699">
                  <c:v>3.3999999999998471</c:v>
                </c:pt>
                <c:pt idx="1700">
                  <c:v>3.4019999999998469</c:v>
                </c:pt>
                <c:pt idx="1701">
                  <c:v>3.4039999999998467</c:v>
                </c:pt>
                <c:pt idx="1702">
                  <c:v>3.4059999999998465</c:v>
                </c:pt>
                <c:pt idx="1703">
                  <c:v>3.4079999999998463</c:v>
                </c:pt>
                <c:pt idx="1704">
                  <c:v>3.409999999999846</c:v>
                </c:pt>
                <c:pt idx="1705">
                  <c:v>3.4119999999998458</c:v>
                </c:pt>
                <c:pt idx="1706">
                  <c:v>3.4139999999998456</c:v>
                </c:pt>
                <c:pt idx="1707">
                  <c:v>3.4159999999998454</c:v>
                </c:pt>
                <c:pt idx="1708">
                  <c:v>3.4179999999998452</c:v>
                </c:pt>
                <c:pt idx="1709">
                  <c:v>3.4199999999998449</c:v>
                </c:pt>
                <c:pt idx="1710">
                  <c:v>3.4219999999998447</c:v>
                </c:pt>
                <c:pt idx="1711">
                  <c:v>3.4239999999998445</c:v>
                </c:pt>
                <c:pt idx="1712">
                  <c:v>3.4259999999998443</c:v>
                </c:pt>
                <c:pt idx="1713">
                  <c:v>3.4279999999998441</c:v>
                </c:pt>
                <c:pt idx="1714">
                  <c:v>3.4299999999998438</c:v>
                </c:pt>
                <c:pt idx="1715">
                  <c:v>3.4319999999998436</c:v>
                </c:pt>
                <c:pt idx="1716">
                  <c:v>3.4339999999998434</c:v>
                </c:pt>
                <c:pt idx="1717">
                  <c:v>3.4359999999998432</c:v>
                </c:pt>
                <c:pt idx="1718">
                  <c:v>3.437999999999843</c:v>
                </c:pt>
                <c:pt idx="1719">
                  <c:v>3.4399999999998427</c:v>
                </c:pt>
                <c:pt idx="1720">
                  <c:v>3.4419999999998425</c:v>
                </c:pt>
                <c:pt idx="1721">
                  <c:v>3.4439999999998423</c:v>
                </c:pt>
                <c:pt idx="1722">
                  <c:v>3.4459999999998421</c:v>
                </c:pt>
                <c:pt idx="1723">
                  <c:v>3.4479999999998419</c:v>
                </c:pt>
                <c:pt idx="1724">
                  <c:v>3.4499999999998416</c:v>
                </c:pt>
                <c:pt idx="1725">
                  <c:v>3.4519999999998414</c:v>
                </c:pt>
                <c:pt idx="1726">
                  <c:v>3.4539999999998412</c:v>
                </c:pt>
                <c:pt idx="1727">
                  <c:v>3.455999999999841</c:v>
                </c:pt>
                <c:pt idx="1728">
                  <c:v>3.4579999999998408</c:v>
                </c:pt>
                <c:pt idx="1729">
                  <c:v>3.4599999999998405</c:v>
                </c:pt>
                <c:pt idx="1730">
                  <c:v>3.4619999999998403</c:v>
                </c:pt>
                <c:pt idx="1731">
                  <c:v>3.4639999999998401</c:v>
                </c:pt>
                <c:pt idx="1732">
                  <c:v>3.4659999999998399</c:v>
                </c:pt>
                <c:pt idx="1733">
                  <c:v>3.4679999999998397</c:v>
                </c:pt>
                <c:pt idx="1734">
                  <c:v>3.4699999999998394</c:v>
                </c:pt>
                <c:pt idx="1735">
                  <c:v>3.4719999999998392</c:v>
                </c:pt>
                <c:pt idx="1736">
                  <c:v>3.473999999999839</c:v>
                </c:pt>
                <c:pt idx="1737">
                  <c:v>3.4759999999998388</c:v>
                </c:pt>
                <c:pt idx="1738">
                  <c:v>3.4779999999998386</c:v>
                </c:pt>
                <c:pt idx="1739">
                  <c:v>3.4799999999998383</c:v>
                </c:pt>
                <c:pt idx="1740">
                  <c:v>3.4819999999998381</c:v>
                </c:pt>
                <c:pt idx="1741">
                  <c:v>3.4839999999998379</c:v>
                </c:pt>
                <c:pt idx="1742">
                  <c:v>3.4859999999998377</c:v>
                </c:pt>
                <c:pt idx="1743">
                  <c:v>3.4879999999998375</c:v>
                </c:pt>
                <c:pt idx="1744">
                  <c:v>3.4899999999998372</c:v>
                </c:pt>
                <c:pt idx="1745">
                  <c:v>3.491999999999837</c:v>
                </c:pt>
                <c:pt idx="1746">
                  <c:v>3.4939999999998368</c:v>
                </c:pt>
                <c:pt idx="1747">
                  <c:v>3.4959999999998366</c:v>
                </c:pt>
                <c:pt idx="1748">
                  <c:v>3.4979999999998364</c:v>
                </c:pt>
                <c:pt idx="1749">
                  <c:v>3.4999999999998361</c:v>
                </c:pt>
                <c:pt idx="1750">
                  <c:v>3.5019999999998359</c:v>
                </c:pt>
                <c:pt idx="1751">
                  <c:v>3.5039999999998357</c:v>
                </c:pt>
                <c:pt idx="1752">
                  <c:v>3.5059999999998355</c:v>
                </c:pt>
                <c:pt idx="1753">
                  <c:v>3.5079999999998353</c:v>
                </c:pt>
                <c:pt idx="1754">
                  <c:v>3.509999999999835</c:v>
                </c:pt>
                <c:pt idx="1755">
                  <c:v>3.5119999999998348</c:v>
                </c:pt>
                <c:pt idx="1756">
                  <c:v>3.5139999999998346</c:v>
                </c:pt>
                <c:pt idx="1757">
                  <c:v>3.5159999999998344</c:v>
                </c:pt>
                <c:pt idx="1758">
                  <c:v>3.5179999999998341</c:v>
                </c:pt>
                <c:pt idx="1759">
                  <c:v>3.5199999999998339</c:v>
                </c:pt>
                <c:pt idx="1760">
                  <c:v>3.5219999999998337</c:v>
                </c:pt>
                <c:pt idx="1761">
                  <c:v>3.5239999999998335</c:v>
                </c:pt>
                <c:pt idx="1762">
                  <c:v>3.5259999999998333</c:v>
                </c:pt>
                <c:pt idx="1763">
                  <c:v>3.527999999999833</c:v>
                </c:pt>
                <c:pt idx="1764">
                  <c:v>3.5299999999998328</c:v>
                </c:pt>
                <c:pt idx="1765">
                  <c:v>3.5319999999998326</c:v>
                </c:pt>
                <c:pt idx="1766">
                  <c:v>3.5339999999998324</c:v>
                </c:pt>
                <c:pt idx="1767">
                  <c:v>3.5359999999998322</c:v>
                </c:pt>
                <c:pt idx="1768">
                  <c:v>3.5379999999998319</c:v>
                </c:pt>
                <c:pt idx="1769">
                  <c:v>3.5399999999998317</c:v>
                </c:pt>
                <c:pt idx="1770">
                  <c:v>3.5419999999998315</c:v>
                </c:pt>
                <c:pt idx="1771">
                  <c:v>3.5439999999998313</c:v>
                </c:pt>
                <c:pt idx="1772">
                  <c:v>3.5459999999998311</c:v>
                </c:pt>
                <c:pt idx="1773">
                  <c:v>3.5479999999998308</c:v>
                </c:pt>
                <c:pt idx="1774">
                  <c:v>3.5499999999998306</c:v>
                </c:pt>
                <c:pt idx="1775">
                  <c:v>3.5519999999998304</c:v>
                </c:pt>
                <c:pt idx="1776">
                  <c:v>3.5539999999998302</c:v>
                </c:pt>
                <c:pt idx="1777">
                  <c:v>3.55599999999983</c:v>
                </c:pt>
                <c:pt idx="1778">
                  <c:v>3.5579999999998297</c:v>
                </c:pt>
                <c:pt idx="1779">
                  <c:v>3.5599999999998295</c:v>
                </c:pt>
                <c:pt idx="1780">
                  <c:v>3.5619999999998293</c:v>
                </c:pt>
                <c:pt idx="1781">
                  <c:v>3.5639999999998291</c:v>
                </c:pt>
                <c:pt idx="1782">
                  <c:v>3.5659999999998289</c:v>
                </c:pt>
                <c:pt idx="1783">
                  <c:v>3.5679999999998286</c:v>
                </c:pt>
                <c:pt idx="1784">
                  <c:v>3.5699999999998284</c:v>
                </c:pt>
                <c:pt idx="1785">
                  <c:v>3.5719999999998282</c:v>
                </c:pt>
                <c:pt idx="1786">
                  <c:v>3.573999999999828</c:v>
                </c:pt>
                <c:pt idx="1787">
                  <c:v>3.5759999999998278</c:v>
                </c:pt>
                <c:pt idx="1788">
                  <c:v>3.5779999999998275</c:v>
                </c:pt>
                <c:pt idx="1789">
                  <c:v>3.5799999999998273</c:v>
                </c:pt>
                <c:pt idx="1790">
                  <c:v>3.5819999999998271</c:v>
                </c:pt>
                <c:pt idx="1791">
                  <c:v>3.5839999999998269</c:v>
                </c:pt>
                <c:pt idx="1792">
                  <c:v>3.5859999999998267</c:v>
                </c:pt>
                <c:pt idx="1793">
                  <c:v>3.5879999999998264</c:v>
                </c:pt>
                <c:pt idx="1794">
                  <c:v>3.5899999999998262</c:v>
                </c:pt>
                <c:pt idx="1795">
                  <c:v>3.591999999999826</c:v>
                </c:pt>
                <c:pt idx="1796">
                  <c:v>3.5939999999998258</c:v>
                </c:pt>
                <c:pt idx="1797">
                  <c:v>3.5959999999998256</c:v>
                </c:pt>
                <c:pt idx="1798">
                  <c:v>3.5979999999998253</c:v>
                </c:pt>
                <c:pt idx="1799">
                  <c:v>3.5999999999998251</c:v>
                </c:pt>
                <c:pt idx="1800">
                  <c:v>3.6019999999998249</c:v>
                </c:pt>
                <c:pt idx="1801">
                  <c:v>3.6039999999998247</c:v>
                </c:pt>
                <c:pt idx="1802">
                  <c:v>3.6059999999998245</c:v>
                </c:pt>
                <c:pt idx="1803">
                  <c:v>3.6079999999998242</c:v>
                </c:pt>
                <c:pt idx="1804">
                  <c:v>3.609999999999824</c:v>
                </c:pt>
                <c:pt idx="1805">
                  <c:v>3.6119999999998238</c:v>
                </c:pt>
                <c:pt idx="1806">
                  <c:v>3.6139999999998236</c:v>
                </c:pt>
                <c:pt idx="1807">
                  <c:v>3.6159999999998234</c:v>
                </c:pt>
                <c:pt idx="1808">
                  <c:v>3.6179999999998231</c:v>
                </c:pt>
                <c:pt idx="1809">
                  <c:v>3.6199999999998229</c:v>
                </c:pt>
                <c:pt idx="1810">
                  <c:v>3.6219999999998227</c:v>
                </c:pt>
                <c:pt idx="1811">
                  <c:v>3.6239999999998225</c:v>
                </c:pt>
                <c:pt idx="1812">
                  <c:v>3.6259999999998223</c:v>
                </c:pt>
                <c:pt idx="1813">
                  <c:v>3.627999999999822</c:v>
                </c:pt>
                <c:pt idx="1814">
                  <c:v>3.6299999999998218</c:v>
                </c:pt>
                <c:pt idx="1815">
                  <c:v>3.6319999999998216</c:v>
                </c:pt>
                <c:pt idx="1816">
                  <c:v>3.6339999999998214</c:v>
                </c:pt>
                <c:pt idx="1817">
                  <c:v>3.6359999999998212</c:v>
                </c:pt>
                <c:pt idx="1818">
                  <c:v>3.6379999999998209</c:v>
                </c:pt>
                <c:pt idx="1819">
                  <c:v>3.6399999999998207</c:v>
                </c:pt>
                <c:pt idx="1820">
                  <c:v>3.6419999999998205</c:v>
                </c:pt>
                <c:pt idx="1821">
                  <c:v>3.6439999999998203</c:v>
                </c:pt>
                <c:pt idx="1822">
                  <c:v>3.6459999999998201</c:v>
                </c:pt>
                <c:pt idx="1823">
                  <c:v>3.6479999999998198</c:v>
                </c:pt>
                <c:pt idx="1824">
                  <c:v>3.6499999999998196</c:v>
                </c:pt>
                <c:pt idx="1825">
                  <c:v>3.6519999999998194</c:v>
                </c:pt>
                <c:pt idx="1826">
                  <c:v>3.6539999999998192</c:v>
                </c:pt>
                <c:pt idx="1827">
                  <c:v>3.655999999999819</c:v>
                </c:pt>
                <c:pt idx="1828">
                  <c:v>3.6579999999998187</c:v>
                </c:pt>
                <c:pt idx="1829">
                  <c:v>3.6599999999998185</c:v>
                </c:pt>
                <c:pt idx="1830">
                  <c:v>3.6619999999998183</c:v>
                </c:pt>
                <c:pt idx="1831">
                  <c:v>3.6639999999998181</c:v>
                </c:pt>
                <c:pt idx="1832">
                  <c:v>3.6659999999998178</c:v>
                </c:pt>
                <c:pt idx="1833">
                  <c:v>3.6679999999998176</c:v>
                </c:pt>
                <c:pt idx="1834">
                  <c:v>3.6699999999998174</c:v>
                </c:pt>
                <c:pt idx="1835">
                  <c:v>3.6719999999998172</c:v>
                </c:pt>
                <c:pt idx="1836">
                  <c:v>3.673999999999817</c:v>
                </c:pt>
                <c:pt idx="1837">
                  <c:v>3.6759999999998167</c:v>
                </c:pt>
                <c:pt idx="1838">
                  <c:v>3.6779999999998165</c:v>
                </c:pt>
                <c:pt idx="1839">
                  <c:v>3.6799999999998163</c:v>
                </c:pt>
                <c:pt idx="1840">
                  <c:v>3.6819999999998161</c:v>
                </c:pt>
                <c:pt idx="1841">
                  <c:v>3.6839999999998159</c:v>
                </c:pt>
                <c:pt idx="1842">
                  <c:v>3.6859999999998156</c:v>
                </c:pt>
                <c:pt idx="1843">
                  <c:v>3.6879999999998154</c:v>
                </c:pt>
                <c:pt idx="1844">
                  <c:v>3.6899999999998152</c:v>
                </c:pt>
                <c:pt idx="1845">
                  <c:v>3.691999999999815</c:v>
                </c:pt>
                <c:pt idx="1846">
                  <c:v>3.6939999999998148</c:v>
                </c:pt>
                <c:pt idx="1847">
                  <c:v>3.6959999999998145</c:v>
                </c:pt>
                <c:pt idx="1848">
                  <c:v>3.6979999999998143</c:v>
                </c:pt>
                <c:pt idx="1849">
                  <c:v>3.6999999999998141</c:v>
                </c:pt>
                <c:pt idx="1850">
                  <c:v>3.7019999999998139</c:v>
                </c:pt>
                <c:pt idx="1851">
                  <c:v>3.7039999999998137</c:v>
                </c:pt>
                <c:pt idx="1852">
                  <c:v>3.7059999999998134</c:v>
                </c:pt>
                <c:pt idx="1853">
                  <c:v>3.7079999999998132</c:v>
                </c:pt>
                <c:pt idx="1854">
                  <c:v>3.709999999999813</c:v>
                </c:pt>
                <c:pt idx="1855">
                  <c:v>3.7119999999998128</c:v>
                </c:pt>
                <c:pt idx="1856">
                  <c:v>3.7139999999998126</c:v>
                </c:pt>
                <c:pt idx="1857">
                  <c:v>3.7159999999998123</c:v>
                </c:pt>
                <c:pt idx="1858">
                  <c:v>3.7179999999998121</c:v>
                </c:pt>
                <c:pt idx="1859">
                  <c:v>3.7199999999998119</c:v>
                </c:pt>
                <c:pt idx="1860">
                  <c:v>3.7219999999998117</c:v>
                </c:pt>
                <c:pt idx="1861">
                  <c:v>3.7239999999998115</c:v>
                </c:pt>
                <c:pt idx="1862">
                  <c:v>3.7259999999998112</c:v>
                </c:pt>
                <c:pt idx="1863">
                  <c:v>3.727999999999811</c:v>
                </c:pt>
                <c:pt idx="1864">
                  <c:v>3.7299999999998108</c:v>
                </c:pt>
                <c:pt idx="1865">
                  <c:v>3.7319999999998106</c:v>
                </c:pt>
                <c:pt idx="1866">
                  <c:v>3.7339999999998104</c:v>
                </c:pt>
                <c:pt idx="1867">
                  <c:v>3.7359999999998101</c:v>
                </c:pt>
                <c:pt idx="1868">
                  <c:v>3.7379999999998099</c:v>
                </c:pt>
                <c:pt idx="1869">
                  <c:v>3.7399999999998097</c:v>
                </c:pt>
                <c:pt idx="1870">
                  <c:v>3.7419999999998095</c:v>
                </c:pt>
                <c:pt idx="1871">
                  <c:v>3.7439999999998093</c:v>
                </c:pt>
                <c:pt idx="1872">
                  <c:v>3.745999999999809</c:v>
                </c:pt>
                <c:pt idx="1873">
                  <c:v>3.7479999999998088</c:v>
                </c:pt>
                <c:pt idx="1874">
                  <c:v>3.7499999999998086</c:v>
                </c:pt>
                <c:pt idx="1875">
                  <c:v>3.7519999999998084</c:v>
                </c:pt>
                <c:pt idx="1876">
                  <c:v>3.7539999999998082</c:v>
                </c:pt>
                <c:pt idx="1877">
                  <c:v>3.7559999999998079</c:v>
                </c:pt>
                <c:pt idx="1878">
                  <c:v>3.7579999999998077</c:v>
                </c:pt>
                <c:pt idx="1879">
                  <c:v>3.7599999999998075</c:v>
                </c:pt>
                <c:pt idx="1880">
                  <c:v>3.7619999999998073</c:v>
                </c:pt>
                <c:pt idx="1881">
                  <c:v>3.7639999999998071</c:v>
                </c:pt>
                <c:pt idx="1882">
                  <c:v>3.7659999999998068</c:v>
                </c:pt>
                <c:pt idx="1883">
                  <c:v>3.7679999999998066</c:v>
                </c:pt>
                <c:pt idx="1884">
                  <c:v>3.7699999999998064</c:v>
                </c:pt>
                <c:pt idx="1885">
                  <c:v>3.7719999999998062</c:v>
                </c:pt>
                <c:pt idx="1886">
                  <c:v>3.773999999999806</c:v>
                </c:pt>
                <c:pt idx="1887">
                  <c:v>3.7759999999998057</c:v>
                </c:pt>
                <c:pt idx="1888">
                  <c:v>3.7779999999998055</c:v>
                </c:pt>
                <c:pt idx="1889">
                  <c:v>3.7799999999998053</c:v>
                </c:pt>
                <c:pt idx="1890">
                  <c:v>3.7819999999998051</c:v>
                </c:pt>
                <c:pt idx="1891">
                  <c:v>3.7839999999998049</c:v>
                </c:pt>
                <c:pt idx="1892">
                  <c:v>3.7859999999998046</c:v>
                </c:pt>
                <c:pt idx="1893">
                  <c:v>3.7879999999998044</c:v>
                </c:pt>
                <c:pt idx="1894">
                  <c:v>3.7899999999998042</c:v>
                </c:pt>
                <c:pt idx="1895">
                  <c:v>3.791999999999804</c:v>
                </c:pt>
                <c:pt idx="1896">
                  <c:v>3.7939999999998038</c:v>
                </c:pt>
                <c:pt idx="1897">
                  <c:v>3.7959999999998035</c:v>
                </c:pt>
                <c:pt idx="1898">
                  <c:v>3.7979999999998033</c:v>
                </c:pt>
                <c:pt idx="1899">
                  <c:v>3.7999999999998031</c:v>
                </c:pt>
                <c:pt idx="1900">
                  <c:v>3.8019999999998029</c:v>
                </c:pt>
                <c:pt idx="1901">
                  <c:v>3.8039999999998027</c:v>
                </c:pt>
                <c:pt idx="1902">
                  <c:v>3.8059999999998024</c:v>
                </c:pt>
                <c:pt idx="1903">
                  <c:v>3.8079999999998022</c:v>
                </c:pt>
                <c:pt idx="1904">
                  <c:v>3.809999999999802</c:v>
                </c:pt>
                <c:pt idx="1905">
                  <c:v>3.8119999999998018</c:v>
                </c:pt>
                <c:pt idx="1906">
                  <c:v>3.8139999999998015</c:v>
                </c:pt>
                <c:pt idx="1907">
                  <c:v>3.8159999999998013</c:v>
                </c:pt>
                <c:pt idx="1908">
                  <c:v>3.8179999999998011</c:v>
                </c:pt>
                <c:pt idx="1909">
                  <c:v>3.8199999999998009</c:v>
                </c:pt>
                <c:pt idx="1910">
                  <c:v>3.8219999999998007</c:v>
                </c:pt>
                <c:pt idx="1911">
                  <c:v>3.8239999999998004</c:v>
                </c:pt>
                <c:pt idx="1912">
                  <c:v>3.8259999999998002</c:v>
                </c:pt>
                <c:pt idx="1913">
                  <c:v>3.8279999999998</c:v>
                </c:pt>
                <c:pt idx="1914">
                  <c:v>3.8299999999997998</c:v>
                </c:pt>
                <c:pt idx="1915">
                  <c:v>3.8319999999997996</c:v>
                </c:pt>
                <c:pt idx="1916">
                  <c:v>3.8339999999997993</c:v>
                </c:pt>
                <c:pt idx="1917">
                  <c:v>3.8359999999997991</c:v>
                </c:pt>
                <c:pt idx="1918">
                  <c:v>3.8379999999997989</c:v>
                </c:pt>
                <c:pt idx="1919">
                  <c:v>3.8399999999997987</c:v>
                </c:pt>
                <c:pt idx="1920">
                  <c:v>3.8419999999997985</c:v>
                </c:pt>
                <c:pt idx="1921">
                  <c:v>3.8439999999997982</c:v>
                </c:pt>
                <c:pt idx="1922">
                  <c:v>3.845999999999798</c:v>
                </c:pt>
                <c:pt idx="1923">
                  <c:v>3.8479999999997978</c:v>
                </c:pt>
                <c:pt idx="1924">
                  <c:v>3.8499999999997976</c:v>
                </c:pt>
                <c:pt idx="1925">
                  <c:v>3.8519999999997974</c:v>
                </c:pt>
                <c:pt idx="1926">
                  <c:v>3.8539999999997971</c:v>
                </c:pt>
                <c:pt idx="1927">
                  <c:v>3.8559999999997969</c:v>
                </c:pt>
                <c:pt idx="1928">
                  <c:v>3.8579999999997967</c:v>
                </c:pt>
                <c:pt idx="1929">
                  <c:v>3.8599999999997965</c:v>
                </c:pt>
                <c:pt idx="1930">
                  <c:v>3.8619999999997963</c:v>
                </c:pt>
                <c:pt idx="1931">
                  <c:v>3.863999999999796</c:v>
                </c:pt>
                <c:pt idx="1932">
                  <c:v>3.8659999999997958</c:v>
                </c:pt>
                <c:pt idx="1933">
                  <c:v>3.8679999999997956</c:v>
                </c:pt>
                <c:pt idx="1934">
                  <c:v>3.8699999999997954</c:v>
                </c:pt>
                <c:pt idx="1935">
                  <c:v>3.8719999999997952</c:v>
                </c:pt>
                <c:pt idx="1936">
                  <c:v>3.8739999999997949</c:v>
                </c:pt>
                <c:pt idx="1937">
                  <c:v>3.8759999999997947</c:v>
                </c:pt>
                <c:pt idx="1938">
                  <c:v>3.8779999999997945</c:v>
                </c:pt>
                <c:pt idx="1939">
                  <c:v>3.8799999999997943</c:v>
                </c:pt>
                <c:pt idx="1940">
                  <c:v>3.8819999999997941</c:v>
                </c:pt>
                <c:pt idx="1941">
                  <c:v>3.8839999999997938</c:v>
                </c:pt>
                <c:pt idx="1942">
                  <c:v>3.8859999999997936</c:v>
                </c:pt>
                <c:pt idx="1943">
                  <c:v>3.8879999999997934</c:v>
                </c:pt>
                <c:pt idx="1944">
                  <c:v>3.8899999999997932</c:v>
                </c:pt>
                <c:pt idx="1945">
                  <c:v>3.891999999999793</c:v>
                </c:pt>
                <c:pt idx="1946">
                  <c:v>3.8939999999997927</c:v>
                </c:pt>
                <c:pt idx="1947">
                  <c:v>3.8959999999997925</c:v>
                </c:pt>
                <c:pt idx="1948">
                  <c:v>3.8979999999997923</c:v>
                </c:pt>
                <c:pt idx="1949">
                  <c:v>3.8999999999997921</c:v>
                </c:pt>
                <c:pt idx="1950">
                  <c:v>3.9019999999997919</c:v>
                </c:pt>
                <c:pt idx="1951">
                  <c:v>3.9039999999997916</c:v>
                </c:pt>
                <c:pt idx="1952">
                  <c:v>3.9059999999997914</c:v>
                </c:pt>
                <c:pt idx="1953">
                  <c:v>3.9079999999997912</c:v>
                </c:pt>
                <c:pt idx="1954">
                  <c:v>3.909999999999791</c:v>
                </c:pt>
                <c:pt idx="1955">
                  <c:v>3.9119999999997908</c:v>
                </c:pt>
                <c:pt idx="1956">
                  <c:v>3.9139999999997905</c:v>
                </c:pt>
                <c:pt idx="1957">
                  <c:v>3.9159999999997903</c:v>
                </c:pt>
                <c:pt idx="1958">
                  <c:v>3.9179999999997901</c:v>
                </c:pt>
                <c:pt idx="1959">
                  <c:v>3.9199999999997899</c:v>
                </c:pt>
                <c:pt idx="1960">
                  <c:v>3.9219999999997897</c:v>
                </c:pt>
                <c:pt idx="1961">
                  <c:v>3.9239999999997894</c:v>
                </c:pt>
                <c:pt idx="1962">
                  <c:v>3.9259999999997892</c:v>
                </c:pt>
                <c:pt idx="1963">
                  <c:v>3.927999999999789</c:v>
                </c:pt>
                <c:pt idx="1964">
                  <c:v>3.9299999999997888</c:v>
                </c:pt>
                <c:pt idx="1965">
                  <c:v>3.9319999999997886</c:v>
                </c:pt>
                <c:pt idx="1966">
                  <c:v>3.9339999999997883</c:v>
                </c:pt>
                <c:pt idx="1967">
                  <c:v>3.9359999999997881</c:v>
                </c:pt>
                <c:pt idx="1968">
                  <c:v>3.9379999999997879</c:v>
                </c:pt>
                <c:pt idx="1969">
                  <c:v>3.9399999999997877</c:v>
                </c:pt>
                <c:pt idx="1970">
                  <c:v>3.9419999999997875</c:v>
                </c:pt>
                <c:pt idx="1971">
                  <c:v>3.9439999999997872</c:v>
                </c:pt>
                <c:pt idx="1972">
                  <c:v>3.945999999999787</c:v>
                </c:pt>
                <c:pt idx="1973">
                  <c:v>3.9479999999997868</c:v>
                </c:pt>
                <c:pt idx="1974">
                  <c:v>3.9499999999997866</c:v>
                </c:pt>
                <c:pt idx="1975">
                  <c:v>3.9519999999997864</c:v>
                </c:pt>
                <c:pt idx="1976">
                  <c:v>3.9539999999997861</c:v>
                </c:pt>
                <c:pt idx="1977">
                  <c:v>3.9559999999997859</c:v>
                </c:pt>
                <c:pt idx="1978">
                  <c:v>3.9579999999997857</c:v>
                </c:pt>
                <c:pt idx="1979">
                  <c:v>3.9599999999997855</c:v>
                </c:pt>
                <c:pt idx="1980">
                  <c:v>3.9619999999997852</c:v>
                </c:pt>
                <c:pt idx="1981">
                  <c:v>3.963999999999785</c:v>
                </c:pt>
                <c:pt idx="1982">
                  <c:v>3.9659999999997848</c:v>
                </c:pt>
                <c:pt idx="1983">
                  <c:v>3.9679999999997846</c:v>
                </c:pt>
                <c:pt idx="1984">
                  <c:v>3.9699999999997844</c:v>
                </c:pt>
                <c:pt idx="1985">
                  <c:v>3.9719999999997841</c:v>
                </c:pt>
                <c:pt idx="1986">
                  <c:v>3.9739999999997839</c:v>
                </c:pt>
                <c:pt idx="1987">
                  <c:v>3.9759999999997837</c:v>
                </c:pt>
                <c:pt idx="1988">
                  <c:v>3.9779999999997835</c:v>
                </c:pt>
                <c:pt idx="1989">
                  <c:v>3.9799999999997833</c:v>
                </c:pt>
                <c:pt idx="1990">
                  <c:v>3.981999999999783</c:v>
                </c:pt>
                <c:pt idx="1991">
                  <c:v>3.9839999999997828</c:v>
                </c:pt>
                <c:pt idx="1992">
                  <c:v>3.9859999999997826</c:v>
                </c:pt>
                <c:pt idx="1993">
                  <c:v>3.9879999999997824</c:v>
                </c:pt>
                <c:pt idx="1994">
                  <c:v>3.9899999999997822</c:v>
                </c:pt>
                <c:pt idx="1995">
                  <c:v>3.9919999999997819</c:v>
                </c:pt>
                <c:pt idx="1996">
                  <c:v>3.9939999999997817</c:v>
                </c:pt>
                <c:pt idx="1997">
                  <c:v>3.9959999999997815</c:v>
                </c:pt>
                <c:pt idx="1998">
                  <c:v>3.9979999999997813</c:v>
                </c:pt>
                <c:pt idx="1999">
                  <c:v>3.9999999999997811</c:v>
                </c:pt>
                <c:pt idx="2000">
                  <c:v>4.0019999999997813</c:v>
                </c:pt>
                <c:pt idx="2001">
                  <c:v>4.0039999999997811</c:v>
                </c:pt>
                <c:pt idx="2002">
                  <c:v>4.0059999999997808</c:v>
                </c:pt>
                <c:pt idx="2003">
                  <c:v>4.0079999999997806</c:v>
                </c:pt>
                <c:pt idx="2004">
                  <c:v>4.0099999999997804</c:v>
                </c:pt>
                <c:pt idx="2005">
                  <c:v>4.0119999999997802</c:v>
                </c:pt>
                <c:pt idx="2006">
                  <c:v>4.01399999999978</c:v>
                </c:pt>
                <c:pt idx="2007">
                  <c:v>4.0159999999997797</c:v>
                </c:pt>
                <c:pt idx="2008">
                  <c:v>4.0179999999997795</c:v>
                </c:pt>
                <c:pt idx="2009">
                  <c:v>4.0199999999997793</c:v>
                </c:pt>
                <c:pt idx="2010">
                  <c:v>4.0219999999997791</c:v>
                </c:pt>
                <c:pt idx="2011">
                  <c:v>4.0239999999997789</c:v>
                </c:pt>
                <c:pt idx="2012">
                  <c:v>4.0259999999997786</c:v>
                </c:pt>
                <c:pt idx="2013">
                  <c:v>4.0279999999997784</c:v>
                </c:pt>
                <c:pt idx="2014">
                  <c:v>4.0299999999997782</c:v>
                </c:pt>
                <c:pt idx="2015">
                  <c:v>4.031999999999778</c:v>
                </c:pt>
                <c:pt idx="2016">
                  <c:v>4.0339999999997778</c:v>
                </c:pt>
                <c:pt idx="2017">
                  <c:v>4.0359999999997775</c:v>
                </c:pt>
                <c:pt idx="2018">
                  <c:v>4.0379999999997773</c:v>
                </c:pt>
                <c:pt idx="2019">
                  <c:v>4.0399999999997771</c:v>
                </c:pt>
                <c:pt idx="2020">
                  <c:v>4.0419999999997769</c:v>
                </c:pt>
                <c:pt idx="2021">
                  <c:v>4.0439999999997767</c:v>
                </c:pt>
                <c:pt idx="2022">
                  <c:v>4.0459999999997764</c:v>
                </c:pt>
                <c:pt idx="2023">
                  <c:v>4.0479999999997762</c:v>
                </c:pt>
                <c:pt idx="2024">
                  <c:v>4.049999999999776</c:v>
                </c:pt>
                <c:pt idx="2025">
                  <c:v>4.0519999999997758</c:v>
                </c:pt>
                <c:pt idx="2026">
                  <c:v>4.0539999999997756</c:v>
                </c:pt>
                <c:pt idx="2027">
                  <c:v>4.0559999999997753</c:v>
                </c:pt>
                <c:pt idx="2028">
                  <c:v>4.0579999999997751</c:v>
                </c:pt>
                <c:pt idx="2029">
                  <c:v>4.0599999999997749</c:v>
                </c:pt>
                <c:pt idx="2030">
                  <c:v>4.0619999999997747</c:v>
                </c:pt>
                <c:pt idx="2031">
                  <c:v>4.0639999999997745</c:v>
                </c:pt>
                <c:pt idx="2032">
                  <c:v>4.0659999999997742</c:v>
                </c:pt>
                <c:pt idx="2033">
                  <c:v>4.067999999999774</c:v>
                </c:pt>
                <c:pt idx="2034">
                  <c:v>4.0699999999997738</c:v>
                </c:pt>
                <c:pt idx="2035">
                  <c:v>4.0719999999997736</c:v>
                </c:pt>
                <c:pt idx="2036">
                  <c:v>4.0739999999997734</c:v>
                </c:pt>
                <c:pt idx="2037">
                  <c:v>4.0759999999997731</c:v>
                </c:pt>
                <c:pt idx="2038">
                  <c:v>4.0779999999997729</c:v>
                </c:pt>
                <c:pt idx="2039">
                  <c:v>4.0799999999997727</c:v>
                </c:pt>
                <c:pt idx="2040">
                  <c:v>4.0819999999997725</c:v>
                </c:pt>
                <c:pt idx="2041">
                  <c:v>4.0839999999997723</c:v>
                </c:pt>
                <c:pt idx="2042">
                  <c:v>4.085999999999772</c:v>
                </c:pt>
                <c:pt idx="2043">
                  <c:v>4.0879999999997718</c:v>
                </c:pt>
                <c:pt idx="2044">
                  <c:v>4.0899999999997716</c:v>
                </c:pt>
                <c:pt idx="2045">
                  <c:v>4.0919999999997714</c:v>
                </c:pt>
                <c:pt idx="2046">
                  <c:v>4.0939999999997712</c:v>
                </c:pt>
                <c:pt idx="2047">
                  <c:v>4.0959999999997709</c:v>
                </c:pt>
                <c:pt idx="2048">
                  <c:v>4.0979999999997707</c:v>
                </c:pt>
                <c:pt idx="2049">
                  <c:v>4.0999999999997705</c:v>
                </c:pt>
                <c:pt idx="2050">
                  <c:v>4.1019999999997703</c:v>
                </c:pt>
                <c:pt idx="2051">
                  <c:v>4.1039999999997701</c:v>
                </c:pt>
                <c:pt idx="2052">
                  <c:v>4.1059999999997698</c:v>
                </c:pt>
                <c:pt idx="2053">
                  <c:v>4.1079999999997696</c:v>
                </c:pt>
                <c:pt idx="2054">
                  <c:v>4.1099999999997694</c:v>
                </c:pt>
                <c:pt idx="2055">
                  <c:v>4.1119999999997692</c:v>
                </c:pt>
                <c:pt idx="2056">
                  <c:v>4.113999999999769</c:v>
                </c:pt>
                <c:pt idx="2057">
                  <c:v>4.1159999999997687</c:v>
                </c:pt>
                <c:pt idx="2058">
                  <c:v>4.1179999999997685</c:v>
                </c:pt>
                <c:pt idx="2059">
                  <c:v>4.1199999999997683</c:v>
                </c:pt>
                <c:pt idx="2060">
                  <c:v>4.1219999999997681</c:v>
                </c:pt>
                <c:pt idx="2061">
                  <c:v>4.1239999999997679</c:v>
                </c:pt>
                <c:pt idx="2062">
                  <c:v>4.1259999999997676</c:v>
                </c:pt>
                <c:pt idx="2063">
                  <c:v>4.1279999999997674</c:v>
                </c:pt>
                <c:pt idx="2064">
                  <c:v>4.1299999999997672</c:v>
                </c:pt>
                <c:pt idx="2065">
                  <c:v>4.131999999999767</c:v>
                </c:pt>
                <c:pt idx="2066">
                  <c:v>4.1339999999997668</c:v>
                </c:pt>
                <c:pt idx="2067">
                  <c:v>4.1359999999997665</c:v>
                </c:pt>
                <c:pt idx="2068">
                  <c:v>4.1379999999997663</c:v>
                </c:pt>
                <c:pt idx="2069">
                  <c:v>4.1399999999997661</c:v>
                </c:pt>
                <c:pt idx="2070">
                  <c:v>4.1419999999997659</c:v>
                </c:pt>
                <c:pt idx="2071">
                  <c:v>4.1439999999997656</c:v>
                </c:pt>
                <c:pt idx="2072">
                  <c:v>4.1459999999997654</c:v>
                </c:pt>
                <c:pt idx="2073">
                  <c:v>4.1479999999997652</c:v>
                </c:pt>
                <c:pt idx="2074">
                  <c:v>4.149999999999765</c:v>
                </c:pt>
                <c:pt idx="2075">
                  <c:v>4.1519999999997648</c:v>
                </c:pt>
                <c:pt idx="2076">
                  <c:v>4.1539999999997645</c:v>
                </c:pt>
                <c:pt idx="2077">
                  <c:v>4.1559999999997643</c:v>
                </c:pt>
                <c:pt idx="2078">
                  <c:v>4.1579999999997641</c:v>
                </c:pt>
                <c:pt idx="2079">
                  <c:v>4.1599999999997639</c:v>
                </c:pt>
                <c:pt idx="2080">
                  <c:v>4.1619999999997637</c:v>
                </c:pt>
                <c:pt idx="2081">
                  <c:v>4.1639999999997634</c:v>
                </c:pt>
                <c:pt idx="2082">
                  <c:v>4.1659999999997632</c:v>
                </c:pt>
                <c:pt idx="2083">
                  <c:v>4.167999999999763</c:v>
                </c:pt>
                <c:pt idx="2084">
                  <c:v>4.1699999999997628</c:v>
                </c:pt>
                <c:pt idx="2085">
                  <c:v>4.1719999999997626</c:v>
                </c:pt>
                <c:pt idx="2086">
                  <c:v>4.1739999999997623</c:v>
                </c:pt>
                <c:pt idx="2087">
                  <c:v>4.1759999999997621</c:v>
                </c:pt>
                <c:pt idx="2088">
                  <c:v>4.1779999999997619</c:v>
                </c:pt>
                <c:pt idx="2089">
                  <c:v>4.1799999999997617</c:v>
                </c:pt>
                <c:pt idx="2090">
                  <c:v>4.1819999999997615</c:v>
                </c:pt>
                <c:pt idx="2091">
                  <c:v>4.1839999999997612</c:v>
                </c:pt>
                <c:pt idx="2092">
                  <c:v>4.185999999999761</c:v>
                </c:pt>
                <c:pt idx="2093">
                  <c:v>4.1879999999997608</c:v>
                </c:pt>
                <c:pt idx="2094">
                  <c:v>4.1899999999997606</c:v>
                </c:pt>
                <c:pt idx="2095">
                  <c:v>4.1919999999997604</c:v>
                </c:pt>
                <c:pt idx="2096">
                  <c:v>4.1939999999997601</c:v>
                </c:pt>
                <c:pt idx="2097">
                  <c:v>4.1959999999997599</c:v>
                </c:pt>
                <c:pt idx="2098">
                  <c:v>4.1979999999997597</c:v>
                </c:pt>
                <c:pt idx="2099">
                  <c:v>4.1999999999997595</c:v>
                </c:pt>
                <c:pt idx="2100">
                  <c:v>4.2019999999997593</c:v>
                </c:pt>
                <c:pt idx="2101">
                  <c:v>4.203999999999759</c:v>
                </c:pt>
                <c:pt idx="2102">
                  <c:v>4.2059999999997588</c:v>
                </c:pt>
                <c:pt idx="2103">
                  <c:v>4.2079999999997586</c:v>
                </c:pt>
                <c:pt idx="2104">
                  <c:v>4.2099999999997584</c:v>
                </c:pt>
                <c:pt idx="2105">
                  <c:v>4.2119999999997582</c:v>
                </c:pt>
                <c:pt idx="2106">
                  <c:v>4.2139999999997579</c:v>
                </c:pt>
                <c:pt idx="2107">
                  <c:v>4.2159999999997577</c:v>
                </c:pt>
                <c:pt idx="2108">
                  <c:v>4.2179999999997575</c:v>
                </c:pt>
                <c:pt idx="2109">
                  <c:v>4.2199999999997573</c:v>
                </c:pt>
                <c:pt idx="2110">
                  <c:v>4.2219999999997571</c:v>
                </c:pt>
                <c:pt idx="2111">
                  <c:v>4.2239999999997568</c:v>
                </c:pt>
                <c:pt idx="2112">
                  <c:v>4.2259999999997566</c:v>
                </c:pt>
                <c:pt idx="2113">
                  <c:v>4.2279999999997564</c:v>
                </c:pt>
                <c:pt idx="2114">
                  <c:v>4.2299999999997562</c:v>
                </c:pt>
                <c:pt idx="2115">
                  <c:v>4.231999999999756</c:v>
                </c:pt>
                <c:pt idx="2116">
                  <c:v>4.2339999999997557</c:v>
                </c:pt>
                <c:pt idx="2117">
                  <c:v>4.2359999999997555</c:v>
                </c:pt>
                <c:pt idx="2118">
                  <c:v>4.2379999999997553</c:v>
                </c:pt>
                <c:pt idx="2119">
                  <c:v>4.2399999999997551</c:v>
                </c:pt>
                <c:pt idx="2120">
                  <c:v>4.2419999999997549</c:v>
                </c:pt>
                <c:pt idx="2121">
                  <c:v>4.2439999999997546</c:v>
                </c:pt>
                <c:pt idx="2122">
                  <c:v>4.2459999999997544</c:v>
                </c:pt>
                <c:pt idx="2123">
                  <c:v>4.2479999999997542</c:v>
                </c:pt>
                <c:pt idx="2124">
                  <c:v>4.249999999999754</c:v>
                </c:pt>
                <c:pt idx="2125">
                  <c:v>4.2519999999997538</c:v>
                </c:pt>
                <c:pt idx="2126">
                  <c:v>4.2539999999997535</c:v>
                </c:pt>
                <c:pt idx="2127">
                  <c:v>4.2559999999997533</c:v>
                </c:pt>
                <c:pt idx="2128">
                  <c:v>4.2579999999997531</c:v>
                </c:pt>
                <c:pt idx="2129">
                  <c:v>4.2599999999997529</c:v>
                </c:pt>
                <c:pt idx="2130">
                  <c:v>4.2619999999997527</c:v>
                </c:pt>
                <c:pt idx="2131">
                  <c:v>4.2639999999997524</c:v>
                </c:pt>
                <c:pt idx="2132">
                  <c:v>4.2659999999997522</c:v>
                </c:pt>
                <c:pt idx="2133">
                  <c:v>4.267999999999752</c:v>
                </c:pt>
                <c:pt idx="2134">
                  <c:v>4.2699999999997518</c:v>
                </c:pt>
                <c:pt idx="2135">
                  <c:v>4.2719999999997516</c:v>
                </c:pt>
                <c:pt idx="2136">
                  <c:v>4.2739999999997513</c:v>
                </c:pt>
                <c:pt idx="2137">
                  <c:v>4.2759999999997511</c:v>
                </c:pt>
                <c:pt idx="2138">
                  <c:v>4.2779999999997509</c:v>
                </c:pt>
                <c:pt idx="2139">
                  <c:v>4.2799999999997507</c:v>
                </c:pt>
                <c:pt idx="2140">
                  <c:v>4.2819999999997505</c:v>
                </c:pt>
                <c:pt idx="2141">
                  <c:v>4.2839999999997502</c:v>
                </c:pt>
                <c:pt idx="2142">
                  <c:v>4.28599999999975</c:v>
                </c:pt>
                <c:pt idx="2143">
                  <c:v>4.2879999999997498</c:v>
                </c:pt>
                <c:pt idx="2144">
                  <c:v>4.2899999999997496</c:v>
                </c:pt>
                <c:pt idx="2145">
                  <c:v>4.2919999999997493</c:v>
                </c:pt>
                <c:pt idx="2146">
                  <c:v>4.2939999999997491</c:v>
                </c:pt>
                <c:pt idx="2147">
                  <c:v>4.2959999999997489</c:v>
                </c:pt>
                <c:pt idx="2148">
                  <c:v>4.2979999999997487</c:v>
                </c:pt>
                <c:pt idx="2149">
                  <c:v>4.2999999999997485</c:v>
                </c:pt>
                <c:pt idx="2150">
                  <c:v>4.3019999999997482</c:v>
                </c:pt>
                <c:pt idx="2151">
                  <c:v>4.303999999999748</c:v>
                </c:pt>
                <c:pt idx="2152">
                  <c:v>4.3059999999997478</c:v>
                </c:pt>
                <c:pt idx="2153">
                  <c:v>4.3079999999997476</c:v>
                </c:pt>
                <c:pt idx="2154">
                  <c:v>4.3099999999997474</c:v>
                </c:pt>
                <c:pt idx="2155">
                  <c:v>4.3119999999997471</c:v>
                </c:pt>
                <c:pt idx="2156">
                  <c:v>4.3139999999997469</c:v>
                </c:pt>
                <c:pt idx="2157">
                  <c:v>4.3159999999997467</c:v>
                </c:pt>
                <c:pt idx="2158">
                  <c:v>4.3179999999997465</c:v>
                </c:pt>
                <c:pt idx="2159">
                  <c:v>4.3199999999997463</c:v>
                </c:pt>
                <c:pt idx="2160">
                  <c:v>4.321999999999746</c:v>
                </c:pt>
                <c:pt idx="2161">
                  <c:v>4.3239999999997458</c:v>
                </c:pt>
                <c:pt idx="2162">
                  <c:v>4.3259999999997456</c:v>
                </c:pt>
                <c:pt idx="2163">
                  <c:v>4.3279999999997454</c:v>
                </c:pt>
                <c:pt idx="2164">
                  <c:v>4.3299999999997452</c:v>
                </c:pt>
                <c:pt idx="2165">
                  <c:v>4.3319999999997449</c:v>
                </c:pt>
                <c:pt idx="2166">
                  <c:v>4.3339999999997447</c:v>
                </c:pt>
                <c:pt idx="2167">
                  <c:v>4.3359999999997445</c:v>
                </c:pt>
                <c:pt idx="2168">
                  <c:v>4.3379999999997443</c:v>
                </c:pt>
                <c:pt idx="2169">
                  <c:v>4.3399999999997441</c:v>
                </c:pt>
                <c:pt idx="2170">
                  <c:v>4.3419999999997438</c:v>
                </c:pt>
                <c:pt idx="2171">
                  <c:v>4.3439999999997436</c:v>
                </c:pt>
                <c:pt idx="2172">
                  <c:v>4.3459999999997434</c:v>
                </c:pt>
                <c:pt idx="2173">
                  <c:v>4.3479999999997432</c:v>
                </c:pt>
                <c:pt idx="2174">
                  <c:v>4.349999999999743</c:v>
                </c:pt>
                <c:pt idx="2175">
                  <c:v>4.3519999999997427</c:v>
                </c:pt>
                <c:pt idx="2176">
                  <c:v>4.3539999999997425</c:v>
                </c:pt>
                <c:pt idx="2177">
                  <c:v>4.3559999999997423</c:v>
                </c:pt>
                <c:pt idx="2178">
                  <c:v>4.3579999999997421</c:v>
                </c:pt>
                <c:pt idx="2179">
                  <c:v>4.3599999999997419</c:v>
                </c:pt>
                <c:pt idx="2180">
                  <c:v>4.3619999999997416</c:v>
                </c:pt>
                <c:pt idx="2181">
                  <c:v>4.3639999999997414</c:v>
                </c:pt>
                <c:pt idx="2182">
                  <c:v>4.3659999999997412</c:v>
                </c:pt>
                <c:pt idx="2183">
                  <c:v>4.367999999999741</c:v>
                </c:pt>
                <c:pt idx="2184">
                  <c:v>4.3699999999997408</c:v>
                </c:pt>
                <c:pt idx="2185">
                  <c:v>4.3719999999997405</c:v>
                </c:pt>
                <c:pt idx="2186">
                  <c:v>4.3739999999997403</c:v>
                </c:pt>
                <c:pt idx="2187">
                  <c:v>4.3759999999997401</c:v>
                </c:pt>
                <c:pt idx="2188">
                  <c:v>4.3779999999997399</c:v>
                </c:pt>
                <c:pt idx="2189">
                  <c:v>4.3799999999997397</c:v>
                </c:pt>
                <c:pt idx="2190">
                  <c:v>4.3819999999997394</c:v>
                </c:pt>
                <c:pt idx="2191">
                  <c:v>4.3839999999997392</c:v>
                </c:pt>
                <c:pt idx="2192">
                  <c:v>4.385999999999739</c:v>
                </c:pt>
                <c:pt idx="2193">
                  <c:v>4.3879999999997388</c:v>
                </c:pt>
                <c:pt idx="2194">
                  <c:v>4.3899999999997386</c:v>
                </c:pt>
                <c:pt idx="2195">
                  <c:v>4.3919999999997383</c:v>
                </c:pt>
                <c:pt idx="2196">
                  <c:v>4.3939999999997381</c:v>
                </c:pt>
                <c:pt idx="2197">
                  <c:v>4.3959999999997379</c:v>
                </c:pt>
                <c:pt idx="2198">
                  <c:v>4.3979999999997377</c:v>
                </c:pt>
                <c:pt idx="2199">
                  <c:v>4.3999999999997375</c:v>
                </c:pt>
                <c:pt idx="2200">
                  <c:v>4.4019999999997372</c:v>
                </c:pt>
                <c:pt idx="2201">
                  <c:v>4.403999999999737</c:v>
                </c:pt>
                <c:pt idx="2202">
                  <c:v>4.4059999999997368</c:v>
                </c:pt>
                <c:pt idx="2203">
                  <c:v>4.4079999999997366</c:v>
                </c:pt>
                <c:pt idx="2204">
                  <c:v>4.4099999999997364</c:v>
                </c:pt>
                <c:pt idx="2205">
                  <c:v>4.4119999999997361</c:v>
                </c:pt>
                <c:pt idx="2206">
                  <c:v>4.4139999999997359</c:v>
                </c:pt>
                <c:pt idx="2207">
                  <c:v>4.4159999999997357</c:v>
                </c:pt>
                <c:pt idx="2208">
                  <c:v>4.4179999999997355</c:v>
                </c:pt>
                <c:pt idx="2209">
                  <c:v>4.4199999999997353</c:v>
                </c:pt>
                <c:pt idx="2210">
                  <c:v>4.421999999999735</c:v>
                </c:pt>
                <c:pt idx="2211">
                  <c:v>4.4239999999997348</c:v>
                </c:pt>
                <c:pt idx="2212">
                  <c:v>4.4259999999997346</c:v>
                </c:pt>
                <c:pt idx="2213">
                  <c:v>4.4279999999997344</c:v>
                </c:pt>
                <c:pt idx="2214">
                  <c:v>4.4299999999997342</c:v>
                </c:pt>
                <c:pt idx="2215">
                  <c:v>4.4319999999997339</c:v>
                </c:pt>
                <c:pt idx="2216">
                  <c:v>4.4339999999997337</c:v>
                </c:pt>
                <c:pt idx="2217">
                  <c:v>4.4359999999997335</c:v>
                </c:pt>
                <c:pt idx="2218">
                  <c:v>4.4379999999997333</c:v>
                </c:pt>
                <c:pt idx="2219">
                  <c:v>4.439999999999733</c:v>
                </c:pt>
                <c:pt idx="2220">
                  <c:v>4.4419999999997328</c:v>
                </c:pt>
                <c:pt idx="2221">
                  <c:v>4.4439999999997326</c:v>
                </c:pt>
                <c:pt idx="2222">
                  <c:v>4.4459999999997324</c:v>
                </c:pt>
                <c:pt idx="2223">
                  <c:v>4.4479999999997322</c:v>
                </c:pt>
                <c:pt idx="2224">
                  <c:v>4.4499999999997319</c:v>
                </c:pt>
                <c:pt idx="2225">
                  <c:v>4.4519999999997317</c:v>
                </c:pt>
                <c:pt idx="2226">
                  <c:v>4.4539999999997315</c:v>
                </c:pt>
                <c:pt idx="2227">
                  <c:v>4.4559999999997313</c:v>
                </c:pt>
                <c:pt idx="2228">
                  <c:v>4.4579999999997311</c:v>
                </c:pt>
                <c:pt idx="2229">
                  <c:v>4.4599999999997308</c:v>
                </c:pt>
                <c:pt idx="2230">
                  <c:v>4.4619999999997306</c:v>
                </c:pt>
                <c:pt idx="2231">
                  <c:v>4.4639999999997304</c:v>
                </c:pt>
                <c:pt idx="2232">
                  <c:v>4.4659999999997302</c:v>
                </c:pt>
                <c:pt idx="2233">
                  <c:v>4.46799999999973</c:v>
                </c:pt>
                <c:pt idx="2234">
                  <c:v>4.4699999999997297</c:v>
                </c:pt>
                <c:pt idx="2235">
                  <c:v>4.4719999999997295</c:v>
                </c:pt>
                <c:pt idx="2236">
                  <c:v>4.4739999999997293</c:v>
                </c:pt>
                <c:pt idx="2237">
                  <c:v>4.4759999999997291</c:v>
                </c:pt>
                <c:pt idx="2238">
                  <c:v>4.4779999999997289</c:v>
                </c:pt>
                <c:pt idx="2239">
                  <c:v>4.4799999999997286</c:v>
                </c:pt>
                <c:pt idx="2240">
                  <c:v>4.4819999999997284</c:v>
                </c:pt>
                <c:pt idx="2241">
                  <c:v>4.4839999999997282</c:v>
                </c:pt>
                <c:pt idx="2242">
                  <c:v>4.485999999999728</c:v>
                </c:pt>
                <c:pt idx="2243">
                  <c:v>4.4879999999997278</c:v>
                </c:pt>
                <c:pt idx="2244">
                  <c:v>4.4899999999997275</c:v>
                </c:pt>
                <c:pt idx="2245">
                  <c:v>4.4919999999997273</c:v>
                </c:pt>
                <c:pt idx="2246">
                  <c:v>4.4939999999997271</c:v>
                </c:pt>
                <c:pt idx="2247">
                  <c:v>4.4959999999997269</c:v>
                </c:pt>
                <c:pt idx="2248">
                  <c:v>4.4979999999997267</c:v>
                </c:pt>
                <c:pt idx="2249">
                  <c:v>4.4999999999997264</c:v>
                </c:pt>
                <c:pt idx="2250">
                  <c:v>4.5019999999997262</c:v>
                </c:pt>
                <c:pt idx="2251">
                  <c:v>4.503999999999726</c:v>
                </c:pt>
                <c:pt idx="2252">
                  <c:v>4.5059999999997258</c:v>
                </c:pt>
                <c:pt idx="2253">
                  <c:v>4.5079999999997256</c:v>
                </c:pt>
                <c:pt idx="2254">
                  <c:v>4.5099999999997253</c:v>
                </c:pt>
                <c:pt idx="2255">
                  <c:v>4.5119999999997251</c:v>
                </c:pt>
                <c:pt idx="2256">
                  <c:v>4.5139999999997249</c:v>
                </c:pt>
                <c:pt idx="2257">
                  <c:v>4.5159999999997247</c:v>
                </c:pt>
                <c:pt idx="2258">
                  <c:v>4.5179999999997245</c:v>
                </c:pt>
                <c:pt idx="2259">
                  <c:v>4.5199999999997242</c:v>
                </c:pt>
                <c:pt idx="2260">
                  <c:v>4.521999999999724</c:v>
                </c:pt>
                <c:pt idx="2261">
                  <c:v>4.5239999999997238</c:v>
                </c:pt>
                <c:pt idx="2262">
                  <c:v>4.5259999999997236</c:v>
                </c:pt>
                <c:pt idx="2263">
                  <c:v>4.5279999999997234</c:v>
                </c:pt>
                <c:pt idx="2264">
                  <c:v>4.5299999999997231</c:v>
                </c:pt>
                <c:pt idx="2265">
                  <c:v>4.5319999999997229</c:v>
                </c:pt>
                <c:pt idx="2266">
                  <c:v>4.5339999999997227</c:v>
                </c:pt>
                <c:pt idx="2267">
                  <c:v>4.5359999999997225</c:v>
                </c:pt>
                <c:pt idx="2268">
                  <c:v>4.5379999999997223</c:v>
                </c:pt>
                <c:pt idx="2269">
                  <c:v>4.539999999999722</c:v>
                </c:pt>
                <c:pt idx="2270">
                  <c:v>4.5419999999997218</c:v>
                </c:pt>
                <c:pt idx="2271">
                  <c:v>4.5439999999997216</c:v>
                </c:pt>
                <c:pt idx="2272">
                  <c:v>4.5459999999997214</c:v>
                </c:pt>
                <c:pt idx="2273">
                  <c:v>4.5479999999997212</c:v>
                </c:pt>
                <c:pt idx="2274">
                  <c:v>4.5499999999997209</c:v>
                </c:pt>
                <c:pt idx="2275">
                  <c:v>4.5519999999997207</c:v>
                </c:pt>
                <c:pt idx="2276">
                  <c:v>4.5539999999997205</c:v>
                </c:pt>
                <c:pt idx="2277">
                  <c:v>4.5559999999997203</c:v>
                </c:pt>
                <c:pt idx="2278">
                  <c:v>4.5579999999997201</c:v>
                </c:pt>
                <c:pt idx="2279">
                  <c:v>4.5599999999997198</c:v>
                </c:pt>
                <c:pt idx="2280">
                  <c:v>4.5619999999997196</c:v>
                </c:pt>
                <c:pt idx="2281">
                  <c:v>4.5639999999997194</c:v>
                </c:pt>
                <c:pt idx="2282">
                  <c:v>4.5659999999997192</c:v>
                </c:pt>
                <c:pt idx="2283">
                  <c:v>4.567999999999719</c:v>
                </c:pt>
                <c:pt idx="2284">
                  <c:v>4.5699999999997187</c:v>
                </c:pt>
                <c:pt idx="2285">
                  <c:v>4.5719999999997185</c:v>
                </c:pt>
                <c:pt idx="2286">
                  <c:v>4.5739999999997183</c:v>
                </c:pt>
                <c:pt idx="2287">
                  <c:v>4.5759999999997181</c:v>
                </c:pt>
                <c:pt idx="2288">
                  <c:v>4.5779999999997179</c:v>
                </c:pt>
                <c:pt idx="2289">
                  <c:v>4.5799999999997176</c:v>
                </c:pt>
                <c:pt idx="2290">
                  <c:v>4.5819999999997174</c:v>
                </c:pt>
                <c:pt idx="2291">
                  <c:v>4.5839999999997172</c:v>
                </c:pt>
                <c:pt idx="2292">
                  <c:v>4.585999999999717</c:v>
                </c:pt>
                <c:pt idx="2293">
                  <c:v>4.5879999999997167</c:v>
                </c:pt>
                <c:pt idx="2294">
                  <c:v>4.5899999999997165</c:v>
                </c:pt>
                <c:pt idx="2295">
                  <c:v>4.5919999999997163</c:v>
                </c:pt>
                <c:pt idx="2296">
                  <c:v>4.5939999999997161</c:v>
                </c:pt>
                <c:pt idx="2297">
                  <c:v>4.5959999999997159</c:v>
                </c:pt>
                <c:pt idx="2298">
                  <c:v>4.5979999999997156</c:v>
                </c:pt>
                <c:pt idx="2299">
                  <c:v>4.5999999999997154</c:v>
                </c:pt>
                <c:pt idx="2300">
                  <c:v>4.6019999999997152</c:v>
                </c:pt>
                <c:pt idx="2301">
                  <c:v>4.603999999999715</c:v>
                </c:pt>
                <c:pt idx="2302">
                  <c:v>4.6059999999997148</c:v>
                </c:pt>
                <c:pt idx="2303">
                  <c:v>4.6079999999997145</c:v>
                </c:pt>
                <c:pt idx="2304">
                  <c:v>4.6099999999997143</c:v>
                </c:pt>
                <c:pt idx="2305">
                  <c:v>4.6119999999997141</c:v>
                </c:pt>
                <c:pt idx="2306">
                  <c:v>4.6139999999997139</c:v>
                </c:pt>
                <c:pt idx="2307">
                  <c:v>4.6159999999997137</c:v>
                </c:pt>
                <c:pt idx="2308">
                  <c:v>4.6179999999997134</c:v>
                </c:pt>
                <c:pt idx="2309">
                  <c:v>4.6199999999997132</c:v>
                </c:pt>
                <c:pt idx="2310">
                  <c:v>4.621999999999713</c:v>
                </c:pt>
                <c:pt idx="2311">
                  <c:v>4.6239999999997128</c:v>
                </c:pt>
                <c:pt idx="2312">
                  <c:v>4.6259999999997126</c:v>
                </c:pt>
                <c:pt idx="2313">
                  <c:v>4.6279999999997123</c:v>
                </c:pt>
                <c:pt idx="2314">
                  <c:v>4.6299999999997121</c:v>
                </c:pt>
                <c:pt idx="2315">
                  <c:v>4.6319999999997119</c:v>
                </c:pt>
                <c:pt idx="2316">
                  <c:v>4.6339999999997117</c:v>
                </c:pt>
                <c:pt idx="2317">
                  <c:v>4.6359999999997115</c:v>
                </c:pt>
                <c:pt idx="2318">
                  <c:v>4.6379999999997112</c:v>
                </c:pt>
                <c:pt idx="2319">
                  <c:v>4.639999999999711</c:v>
                </c:pt>
                <c:pt idx="2320">
                  <c:v>4.6419999999997108</c:v>
                </c:pt>
                <c:pt idx="2321">
                  <c:v>4.6439999999997106</c:v>
                </c:pt>
                <c:pt idx="2322">
                  <c:v>4.6459999999997104</c:v>
                </c:pt>
                <c:pt idx="2323">
                  <c:v>4.6479999999997101</c:v>
                </c:pt>
                <c:pt idx="2324">
                  <c:v>4.6499999999997099</c:v>
                </c:pt>
                <c:pt idx="2325">
                  <c:v>4.6519999999997097</c:v>
                </c:pt>
                <c:pt idx="2326">
                  <c:v>4.6539999999997095</c:v>
                </c:pt>
                <c:pt idx="2327">
                  <c:v>4.6559999999997093</c:v>
                </c:pt>
                <c:pt idx="2328">
                  <c:v>4.657999999999709</c:v>
                </c:pt>
                <c:pt idx="2329">
                  <c:v>4.6599999999997088</c:v>
                </c:pt>
                <c:pt idx="2330">
                  <c:v>4.6619999999997086</c:v>
                </c:pt>
                <c:pt idx="2331">
                  <c:v>4.6639999999997084</c:v>
                </c:pt>
                <c:pt idx="2332">
                  <c:v>4.6659999999997082</c:v>
                </c:pt>
                <c:pt idx="2333">
                  <c:v>4.6679999999997079</c:v>
                </c:pt>
                <c:pt idx="2334">
                  <c:v>4.6699999999997077</c:v>
                </c:pt>
                <c:pt idx="2335">
                  <c:v>4.6719999999997075</c:v>
                </c:pt>
                <c:pt idx="2336">
                  <c:v>4.6739999999997073</c:v>
                </c:pt>
                <c:pt idx="2337">
                  <c:v>4.6759999999997071</c:v>
                </c:pt>
                <c:pt idx="2338">
                  <c:v>4.6779999999997068</c:v>
                </c:pt>
                <c:pt idx="2339">
                  <c:v>4.6799999999997066</c:v>
                </c:pt>
                <c:pt idx="2340">
                  <c:v>4.6819999999997064</c:v>
                </c:pt>
                <c:pt idx="2341">
                  <c:v>4.6839999999997062</c:v>
                </c:pt>
                <c:pt idx="2342">
                  <c:v>4.685999999999706</c:v>
                </c:pt>
                <c:pt idx="2343">
                  <c:v>4.6879999999997057</c:v>
                </c:pt>
                <c:pt idx="2344">
                  <c:v>4.6899999999997055</c:v>
                </c:pt>
                <c:pt idx="2345">
                  <c:v>4.6919999999997053</c:v>
                </c:pt>
                <c:pt idx="2346">
                  <c:v>4.6939999999997051</c:v>
                </c:pt>
                <c:pt idx="2347">
                  <c:v>4.6959999999997049</c:v>
                </c:pt>
                <c:pt idx="2348">
                  <c:v>4.6979999999997046</c:v>
                </c:pt>
                <c:pt idx="2349">
                  <c:v>4.6999999999997044</c:v>
                </c:pt>
                <c:pt idx="2350">
                  <c:v>4.7019999999997042</c:v>
                </c:pt>
                <c:pt idx="2351">
                  <c:v>4.703999999999704</c:v>
                </c:pt>
                <c:pt idx="2352">
                  <c:v>4.7059999999997038</c:v>
                </c:pt>
                <c:pt idx="2353">
                  <c:v>4.7079999999997035</c:v>
                </c:pt>
                <c:pt idx="2354">
                  <c:v>4.7099999999997033</c:v>
                </c:pt>
                <c:pt idx="2355">
                  <c:v>4.7119999999997031</c:v>
                </c:pt>
                <c:pt idx="2356">
                  <c:v>4.7139999999997029</c:v>
                </c:pt>
                <c:pt idx="2357">
                  <c:v>4.7159999999997027</c:v>
                </c:pt>
                <c:pt idx="2358">
                  <c:v>4.7179999999997024</c:v>
                </c:pt>
                <c:pt idx="2359">
                  <c:v>4.7199999999997022</c:v>
                </c:pt>
                <c:pt idx="2360">
                  <c:v>4.721999999999702</c:v>
                </c:pt>
                <c:pt idx="2361">
                  <c:v>4.7239999999997018</c:v>
                </c:pt>
                <c:pt idx="2362">
                  <c:v>4.7259999999997016</c:v>
                </c:pt>
                <c:pt idx="2363">
                  <c:v>4.7279999999997013</c:v>
                </c:pt>
                <c:pt idx="2364">
                  <c:v>4.7299999999997011</c:v>
                </c:pt>
                <c:pt idx="2365">
                  <c:v>4.7319999999997009</c:v>
                </c:pt>
                <c:pt idx="2366">
                  <c:v>4.7339999999997007</c:v>
                </c:pt>
                <c:pt idx="2367">
                  <c:v>4.7359999999997004</c:v>
                </c:pt>
                <c:pt idx="2368">
                  <c:v>4.7379999999997002</c:v>
                </c:pt>
                <c:pt idx="2369">
                  <c:v>4.7399999999997</c:v>
                </c:pt>
                <c:pt idx="2370">
                  <c:v>4.7419999999996998</c:v>
                </c:pt>
                <c:pt idx="2371">
                  <c:v>4.7439999999996996</c:v>
                </c:pt>
                <c:pt idx="2372">
                  <c:v>4.7459999999996993</c:v>
                </c:pt>
                <c:pt idx="2373">
                  <c:v>4.7479999999996991</c:v>
                </c:pt>
                <c:pt idx="2374">
                  <c:v>4.7499999999996989</c:v>
                </c:pt>
                <c:pt idx="2375">
                  <c:v>4.7519999999996987</c:v>
                </c:pt>
                <c:pt idx="2376">
                  <c:v>4.7539999999996985</c:v>
                </c:pt>
                <c:pt idx="2377">
                  <c:v>4.7559999999996982</c:v>
                </c:pt>
                <c:pt idx="2378">
                  <c:v>4.757999999999698</c:v>
                </c:pt>
                <c:pt idx="2379">
                  <c:v>4.7599999999996978</c:v>
                </c:pt>
                <c:pt idx="2380">
                  <c:v>4.7619999999996976</c:v>
                </c:pt>
                <c:pt idx="2381">
                  <c:v>4.7639999999996974</c:v>
                </c:pt>
                <c:pt idx="2382">
                  <c:v>4.7659999999996971</c:v>
                </c:pt>
                <c:pt idx="2383">
                  <c:v>4.7679999999996969</c:v>
                </c:pt>
                <c:pt idx="2384">
                  <c:v>4.7699999999996967</c:v>
                </c:pt>
                <c:pt idx="2385">
                  <c:v>4.7719999999996965</c:v>
                </c:pt>
                <c:pt idx="2386">
                  <c:v>4.7739999999996963</c:v>
                </c:pt>
                <c:pt idx="2387">
                  <c:v>4.775999999999696</c:v>
                </c:pt>
                <c:pt idx="2388">
                  <c:v>4.7779999999996958</c:v>
                </c:pt>
                <c:pt idx="2389">
                  <c:v>4.7799999999996956</c:v>
                </c:pt>
                <c:pt idx="2390">
                  <c:v>4.7819999999996954</c:v>
                </c:pt>
                <c:pt idx="2391">
                  <c:v>4.7839999999996952</c:v>
                </c:pt>
                <c:pt idx="2392">
                  <c:v>4.7859999999996949</c:v>
                </c:pt>
                <c:pt idx="2393">
                  <c:v>4.7879999999996947</c:v>
                </c:pt>
                <c:pt idx="2394">
                  <c:v>4.7899999999996945</c:v>
                </c:pt>
                <c:pt idx="2395">
                  <c:v>4.7919999999996943</c:v>
                </c:pt>
                <c:pt idx="2396">
                  <c:v>4.7939999999996941</c:v>
                </c:pt>
                <c:pt idx="2397">
                  <c:v>4.7959999999996938</c:v>
                </c:pt>
                <c:pt idx="2398">
                  <c:v>4.7979999999996936</c:v>
                </c:pt>
                <c:pt idx="2399">
                  <c:v>4.7999999999996934</c:v>
                </c:pt>
                <c:pt idx="2400">
                  <c:v>4.8019999999996932</c:v>
                </c:pt>
                <c:pt idx="2401">
                  <c:v>4.803999999999693</c:v>
                </c:pt>
                <c:pt idx="2402">
                  <c:v>4.8059999999996927</c:v>
                </c:pt>
                <c:pt idx="2403">
                  <c:v>4.8079999999996925</c:v>
                </c:pt>
                <c:pt idx="2404">
                  <c:v>4.8099999999996923</c:v>
                </c:pt>
                <c:pt idx="2405">
                  <c:v>4.8119999999996921</c:v>
                </c:pt>
                <c:pt idx="2406">
                  <c:v>4.8139999999996919</c:v>
                </c:pt>
                <c:pt idx="2407">
                  <c:v>4.8159999999996916</c:v>
                </c:pt>
                <c:pt idx="2408">
                  <c:v>4.8179999999996914</c:v>
                </c:pt>
                <c:pt idx="2409">
                  <c:v>4.8199999999996912</c:v>
                </c:pt>
                <c:pt idx="2410">
                  <c:v>4.821999999999691</c:v>
                </c:pt>
                <c:pt idx="2411">
                  <c:v>4.8239999999996908</c:v>
                </c:pt>
                <c:pt idx="2412">
                  <c:v>4.8259999999996905</c:v>
                </c:pt>
                <c:pt idx="2413">
                  <c:v>4.8279999999996903</c:v>
                </c:pt>
                <c:pt idx="2414">
                  <c:v>4.8299999999996901</c:v>
                </c:pt>
                <c:pt idx="2415">
                  <c:v>4.8319999999996899</c:v>
                </c:pt>
                <c:pt idx="2416">
                  <c:v>4.8339999999996897</c:v>
                </c:pt>
                <c:pt idx="2417">
                  <c:v>4.8359999999996894</c:v>
                </c:pt>
                <c:pt idx="2418">
                  <c:v>4.8379999999996892</c:v>
                </c:pt>
                <c:pt idx="2419">
                  <c:v>4.839999999999689</c:v>
                </c:pt>
                <c:pt idx="2420">
                  <c:v>4.8419999999996888</c:v>
                </c:pt>
                <c:pt idx="2421">
                  <c:v>4.8439999999996886</c:v>
                </c:pt>
                <c:pt idx="2422">
                  <c:v>4.8459999999996883</c:v>
                </c:pt>
                <c:pt idx="2423">
                  <c:v>4.8479999999996881</c:v>
                </c:pt>
                <c:pt idx="2424">
                  <c:v>4.8499999999996879</c:v>
                </c:pt>
                <c:pt idx="2425">
                  <c:v>4.8519999999996877</c:v>
                </c:pt>
                <c:pt idx="2426">
                  <c:v>4.8539999999996875</c:v>
                </c:pt>
                <c:pt idx="2427">
                  <c:v>4.8559999999996872</c:v>
                </c:pt>
                <c:pt idx="2428">
                  <c:v>4.857999999999687</c:v>
                </c:pt>
                <c:pt idx="2429">
                  <c:v>4.8599999999996868</c:v>
                </c:pt>
                <c:pt idx="2430">
                  <c:v>4.8619999999996866</c:v>
                </c:pt>
                <c:pt idx="2431">
                  <c:v>4.8639999999996864</c:v>
                </c:pt>
                <c:pt idx="2432">
                  <c:v>4.8659999999996861</c:v>
                </c:pt>
                <c:pt idx="2433">
                  <c:v>4.8679999999996859</c:v>
                </c:pt>
                <c:pt idx="2434">
                  <c:v>4.8699999999996857</c:v>
                </c:pt>
                <c:pt idx="2435">
                  <c:v>4.8719999999996855</c:v>
                </c:pt>
                <c:pt idx="2436">
                  <c:v>4.8739999999996853</c:v>
                </c:pt>
                <c:pt idx="2437">
                  <c:v>4.875999999999685</c:v>
                </c:pt>
                <c:pt idx="2438">
                  <c:v>4.8779999999996848</c:v>
                </c:pt>
                <c:pt idx="2439">
                  <c:v>4.8799999999996846</c:v>
                </c:pt>
                <c:pt idx="2440">
                  <c:v>4.8819999999996844</c:v>
                </c:pt>
                <c:pt idx="2441">
                  <c:v>4.8839999999996841</c:v>
                </c:pt>
                <c:pt idx="2442">
                  <c:v>4.8859999999996839</c:v>
                </c:pt>
                <c:pt idx="2443">
                  <c:v>4.8879999999996837</c:v>
                </c:pt>
                <c:pt idx="2444">
                  <c:v>4.8899999999996835</c:v>
                </c:pt>
                <c:pt idx="2445">
                  <c:v>4.8919999999996833</c:v>
                </c:pt>
                <c:pt idx="2446">
                  <c:v>4.893999999999683</c:v>
                </c:pt>
                <c:pt idx="2447">
                  <c:v>4.8959999999996828</c:v>
                </c:pt>
                <c:pt idx="2448">
                  <c:v>4.8979999999996826</c:v>
                </c:pt>
                <c:pt idx="2449">
                  <c:v>4.8999999999996824</c:v>
                </c:pt>
                <c:pt idx="2450">
                  <c:v>4.9019999999996822</c:v>
                </c:pt>
                <c:pt idx="2451">
                  <c:v>4.9039999999996819</c:v>
                </c:pt>
                <c:pt idx="2452">
                  <c:v>4.9059999999996817</c:v>
                </c:pt>
                <c:pt idx="2453">
                  <c:v>4.9079999999996815</c:v>
                </c:pt>
                <c:pt idx="2454">
                  <c:v>4.9099999999996813</c:v>
                </c:pt>
                <c:pt idx="2455">
                  <c:v>4.9119999999996811</c:v>
                </c:pt>
                <c:pt idx="2456">
                  <c:v>4.9139999999996808</c:v>
                </c:pt>
                <c:pt idx="2457">
                  <c:v>4.9159999999996806</c:v>
                </c:pt>
                <c:pt idx="2458">
                  <c:v>4.9179999999996804</c:v>
                </c:pt>
                <c:pt idx="2459">
                  <c:v>4.9199999999996802</c:v>
                </c:pt>
                <c:pt idx="2460">
                  <c:v>4.92199999999968</c:v>
                </c:pt>
                <c:pt idx="2461">
                  <c:v>4.9239999999996797</c:v>
                </c:pt>
                <c:pt idx="2462">
                  <c:v>4.9259999999996795</c:v>
                </c:pt>
                <c:pt idx="2463">
                  <c:v>4.9279999999996793</c:v>
                </c:pt>
                <c:pt idx="2464">
                  <c:v>4.9299999999996791</c:v>
                </c:pt>
                <c:pt idx="2465">
                  <c:v>4.9319999999996789</c:v>
                </c:pt>
                <c:pt idx="2466">
                  <c:v>4.9339999999996786</c:v>
                </c:pt>
                <c:pt idx="2467">
                  <c:v>4.9359999999996784</c:v>
                </c:pt>
                <c:pt idx="2468">
                  <c:v>4.9379999999996782</c:v>
                </c:pt>
                <c:pt idx="2469">
                  <c:v>4.939999999999678</c:v>
                </c:pt>
                <c:pt idx="2470">
                  <c:v>4.9419999999996778</c:v>
                </c:pt>
                <c:pt idx="2471">
                  <c:v>4.9439999999996775</c:v>
                </c:pt>
                <c:pt idx="2472">
                  <c:v>4.9459999999996773</c:v>
                </c:pt>
                <c:pt idx="2473">
                  <c:v>4.9479999999996771</c:v>
                </c:pt>
                <c:pt idx="2474">
                  <c:v>4.9499999999996769</c:v>
                </c:pt>
                <c:pt idx="2475">
                  <c:v>4.9519999999996767</c:v>
                </c:pt>
                <c:pt idx="2476">
                  <c:v>4.9539999999996764</c:v>
                </c:pt>
                <c:pt idx="2477">
                  <c:v>4.9559999999996762</c:v>
                </c:pt>
                <c:pt idx="2478">
                  <c:v>4.957999999999676</c:v>
                </c:pt>
                <c:pt idx="2479">
                  <c:v>4.9599999999996758</c:v>
                </c:pt>
                <c:pt idx="2480">
                  <c:v>4.9619999999996756</c:v>
                </c:pt>
                <c:pt idx="2481">
                  <c:v>4.9639999999996753</c:v>
                </c:pt>
                <c:pt idx="2482">
                  <c:v>4.9659999999996751</c:v>
                </c:pt>
                <c:pt idx="2483">
                  <c:v>4.9679999999996749</c:v>
                </c:pt>
                <c:pt idx="2484">
                  <c:v>4.9699999999996747</c:v>
                </c:pt>
                <c:pt idx="2485">
                  <c:v>4.9719999999996745</c:v>
                </c:pt>
                <c:pt idx="2486">
                  <c:v>4.9739999999996742</c:v>
                </c:pt>
                <c:pt idx="2487">
                  <c:v>4.975999999999674</c:v>
                </c:pt>
                <c:pt idx="2488">
                  <c:v>4.9779999999996738</c:v>
                </c:pt>
                <c:pt idx="2489">
                  <c:v>4.9799999999996736</c:v>
                </c:pt>
                <c:pt idx="2490">
                  <c:v>4.9819999999996734</c:v>
                </c:pt>
                <c:pt idx="2491">
                  <c:v>4.9839999999996731</c:v>
                </c:pt>
                <c:pt idx="2492">
                  <c:v>4.9859999999996729</c:v>
                </c:pt>
                <c:pt idx="2493">
                  <c:v>4.9879999999996727</c:v>
                </c:pt>
                <c:pt idx="2494">
                  <c:v>4.9899999999996725</c:v>
                </c:pt>
                <c:pt idx="2495">
                  <c:v>4.9919999999996723</c:v>
                </c:pt>
                <c:pt idx="2496">
                  <c:v>4.993999999999672</c:v>
                </c:pt>
                <c:pt idx="2497">
                  <c:v>4.9959999999996718</c:v>
                </c:pt>
                <c:pt idx="2498">
                  <c:v>4.9979999999996716</c:v>
                </c:pt>
                <c:pt idx="2499">
                  <c:v>4.9999999999996714</c:v>
                </c:pt>
                <c:pt idx="2500">
                  <c:v>5.0019999999996712</c:v>
                </c:pt>
                <c:pt idx="2501">
                  <c:v>5.0039999999996709</c:v>
                </c:pt>
                <c:pt idx="2502">
                  <c:v>5.0059999999996707</c:v>
                </c:pt>
                <c:pt idx="2503">
                  <c:v>5.0079999999996705</c:v>
                </c:pt>
                <c:pt idx="2504">
                  <c:v>5.0099999999996703</c:v>
                </c:pt>
                <c:pt idx="2505">
                  <c:v>5.0119999999996701</c:v>
                </c:pt>
                <c:pt idx="2506">
                  <c:v>5.0139999999996698</c:v>
                </c:pt>
                <c:pt idx="2507">
                  <c:v>5.0159999999996696</c:v>
                </c:pt>
                <c:pt idx="2508">
                  <c:v>5.0179999999996694</c:v>
                </c:pt>
                <c:pt idx="2509">
                  <c:v>5.0199999999996692</c:v>
                </c:pt>
                <c:pt idx="2510">
                  <c:v>5.021999999999669</c:v>
                </c:pt>
                <c:pt idx="2511">
                  <c:v>5.0239999999996687</c:v>
                </c:pt>
                <c:pt idx="2512">
                  <c:v>5.0259999999996685</c:v>
                </c:pt>
                <c:pt idx="2513">
                  <c:v>5.0279999999996683</c:v>
                </c:pt>
                <c:pt idx="2514">
                  <c:v>5.0299999999996681</c:v>
                </c:pt>
                <c:pt idx="2515">
                  <c:v>5.0319999999996678</c:v>
                </c:pt>
                <c:pt idx="2516">
                  <c:v>5.0339999999996676</c:v>
                </c:pt>
                <c:pt idx="2517">
                  <c:v>5.0359999999996674</c:v>
                </c:pt>
                <c:pt idx="2518">
                  <c:v>5.0379999999996672</c:v>
                </c:pt>
                <c:pt idx="2519">
                  <c:v>5.039999999999667</c:v>
                </c:pt>
                <c:pt idx="2520">
                  <c:v>5.0419999999996667</c:v>
                </c:pt>
                <c:pt idx="2521">
                  <c:v>5.0439999999996665</c:v>
                </c:pt>
                <c:pt idx="2522">
                  <c:v>5.0459999999996663</c:v>
                </c:pt>
                <c:pt idx="2523">
                  <c:v>5.0479999999996661</c:v>
                </c:pt>
                <c:pt idx="2524">
                  <c:v>5.0499999999996659</c:v>
                </c:pt>
                <c:pt idx="2525">
                  <c:v>5.0519999999996656</c:v>
                </c:pt>
                <c:pt idx="2526">
                  <c:v>5.0539999999996654</c:v>
                </c:pt>
                <c:pt idx="2527">
                  <c:v>5.0559999999996652</c:v>
                </c:pt>
                <c:pt idx="2528">
                  <c:v>5.057999999999665</c:v>
                </c:pt>
                <c:pt idx="2529">
                  <c:v>5.0599999999996648</c:v>
                </c:pt>
                <c:pt idx="2530">
                  <c:v>5.0619999999996645</c:v>
                </c:pt>
                <c:pt idx="2531">
                  <c:v>5.0639999999996643</c:v>
                </c:pt>
                <c:pt idx="2532">
                  <c:v>5.0659999999996641</c:v>
                </c:pt>
                <c:pt idx="2533">
                  <c:v>5.0679999999996639</c:v>
                </c:pt>
                <c:pt idx="2534">
                  <c:v>5.0699999999996637</c:v>
                </c:pt>
                <c:pt idx="2535">
                  <c:v>5.0719999999996634</c:v>
                </c:pt>
                <c:pt idx="2536">
                  <c:v>5.0739999999996632</c:v>
                </c:pt>
                <c:pt idx="2537">
                  <c:v>5.075999999999663</c:v>
                </c:pt>
                <c:pt idx="2538">
                  <c:v>5.0779999999996628</c:v>
                </c:pt>
                <c:pt idx="2539">
                  <c:v>5.0799999999996626</c:v>
                </c:pt>
                <c:pt idx="2540">
                  <c:v>5.0819999999996623</c:v>
                </c:pt>
                <c:pt idx="2541">
                  <c:v>5.0839999999996621</c:v>
                </c:pt>
                <c:pt idx="2542">
                  <c:v>5.0859999999996619</c:v>
                </c:pt>
                <c:pt idx="2543">
                  <c:v>5.0879999999996617</c:v>
                </c:pt>
                <c:pt idx="2544">
                  <c:v>5.0899999999996615</c:v>
                </c:pt>
                <c:pt idx="2545">
                  <c:v>5.0919999999996612</c:v>
                </c:pt>
                <c:pt idx="2546">
                  <c:v>5.093999999999661</c:v>
                </c:pt>
                <c:pt idx="2547">
                  <c:v>5.0959999999996608</c:v>
                </c:pt>
                <c:pt idx="2548">
                  <c:v>5.0979999999996606</c:v>
                </c:pt>
                <c:pt idx="2549">
                  <c:v>5.0999999999996604</c:v>
                </c:pt>
                <c:pt idx="2550">
                  <c:v>5.1019999999996601</c:v>
                </c:pt>
                <c:pt idx="2551">
                  <c:v>5.1039999999996599</c:v>
                </c:pt>
                <c:pt idx="2552">
                  <c:v>5.1059999999996597</c:v>
                </c:pt>
                <c:pt idx="2553">
                  <c:v>5.1079999999996595</c:v>
                </c:pt>
                <c:pt idx="2554">
                  <c:v>5.1099999999996593</c:v>
                </c:pt>
                <c:pt idx="2555">
                  <c:v>5.111999999999659</c:v>
                </c:pt>
                <c:pt idx="2556">
                  <c:v>5.1139999999996588</c:v>
                </c:pt>
                <c:pt idx="2557">
                  <c:v>5.1159999999996586</c:v>
                </c:pt>
                <c:pt idx="2558">
                  <c:v>5.1179999999996584</c:v>
                </c:pt>
                <c:pt idx="2559">
                  <c:v>5.1199999999996582</c:v>
                </c:pt>
                <c:pt idx="2560">
                  <c:v>5.1219999999996579</c:v>
                </c:pt>
                <c:pt idx="2561">
                  <c:v>5.1239999999996577</c:v>
                </c:pt>
                <c:pt idx="2562">
                  <c:v>5.1259999999996575</c:v>
                </c:pt>
                <c:pt idx="2563">
                  <c:v>5.1279999999996573</c:v>
                </c:pt>
                <c:pt idx="2564">
                  <c:v>5.1299999999996571</c:v>
                </c:pt>
                <c:pt idx="2565">
                  <c:v>5.1319999999996568</c:v>
                </c:pt>
                <c:pt idx="2566">
                  <c:v>5.1339999999996566</c:v>
                </c:pt>
                <c:pt idx="2567">
                  <c:v>5.1359999999996564</c:v>
                </c:pt>
                <c:pt idx="2568">
                  <c:v>5.1379999999996562</c:v>
                </c:pt>
                <c:pt idx="2569">
                  <c:v>5.139999999999656</c:v>
                </c:pt>
                <c:pt idx="2570">
                  <c:v>5.1419999999996557</c:v>
                </c:pt>
                <c:pt idx="2571">
                  <c:v>5.1439999999996555</c:v>
                </c:pt>
                <c:pt idx="2572">
                  <c:v>5.1459999999996553</c:v>
                </c:pt>
                <c:pt idx="2573">
                  <c:v>5.1479999999996551</c:v>
                </c:pt>
                <c:pt idx="2574">
                  <c:v>5.1499999999996549</c:v>
                </c:pt>
                <c:pt idx="2575">
                  <c:v>5.1519999999996546</c:v>
                </c:pt>
                <c:pt idx="2576">
                  <c:v>5.1539999999996544</c:v>
                </c:pt>
                <c:pt idx="2577">
                  <c:v>5.1559999999996542</c:v>
                </c:pt>
                <c:pt idx="2578">
                  <c:v>5.157999999999654</c:v>
                </c:pt>
                <c:pt idx="2579">
                  <c:v>5.1599999999996538</c:v>
                </c:pt>
                <c:pt idx="2580">
                  <c:v>5.1619999999996535</c:v>
                </c:pt>
                <c:pt idx="2581">
                  <c:v>5.1639999999996533</c:v>
                </c:pt>
                <c:pt idx="2582">
                  <c:v>5.1659999999996531</c:v>
                </c:pt>
                <c:pt idx="2583">
                  <c:v>5.1679999999996529</c:v>
                </c:pt>
                <c:pt idx="2584">
                  <c:v>5.1699999999996527</c:v>
                </c:pt>
                <c:pt idx="2585">
                  <c:v>5.1719999999996524</c:v>
                </c:pt>
                <c:pt idx="2586">
                  <c:v>5.1739999999996522</c:v>
                </c:pt>
                <c:pt idx="2587">
                  <c:v>5.175999999999652</c:v>
                </c:pt>
                <c:pt idx="2588">
                  <c:v>5.1779999999996518</c:v>
                </c:pt>
                <c:pt idx="2589">
                  <c:v>5.1799999999996515</c:v>
                </c:pt>
                <c:pt idx="2590">
                  <c:v>5.1819999999996513</c:v>
                </c:pt>
                <c:pt idx="2591">
                  <c:v>5.1839999999996511</c:v>
                </c:pt>
                <c:pt idx="2592">
                  <c:v>5.1859999999996509</c:v>
                </c:pt>
                <c:pt idx="2593">
                  <c:v>5.1879999999996507</c:v>
                </c:pt>
                <c:pt idx="2594">
                  <c:v>5.1899999999996504</c:v>
                </c:pt>
                <c:pt idx="2595">
                  <c:v>5.1919999999996502</c:v>
                </c:pt>
                <c:pt idx="2596">
                  <c:v>5.19399999999965</c:v>
                </c:pt>
                <c:pt idx="2597">
                  <c:v>5.1959999999996498</c:v>
                </c:pt>
                <c:pt idx="2598">
                  <c:v>5.1979999999996496</c:v>
                </c:pt>
                <c:pt idx="2599">
                  <c:v>5.1999999999996493</c:v>
                </c:pt>
                <c:pt idx="2600">
                  <c:v>5.2019999999996491</c:v>
                </c:pt>
                <c:pt idx="2601">
                  <c:v>5.2039999999996489</c:v>
                </c:pt>
                <c:pt idx="2602">
                  <c:v>5.2059999999996487</c:v>
                </c:pt>
                <c:pt idx="2603">
                  <c:v>5.2079999999996485</c:v>
                </c:pt>
                <c:pt idx="2604">
                  <c:v>5.2099999999996482</c:v>
                </c:pt>
                <c:pt idx="2605">
                  <c:v>5.211999999999648</c:v>
                </c:pt>
                <c:pt idx="2606">
                  <c:v>5.2139999999996478</c:v>
                </c:pt>
                <c:pt idx="2607">
                  <c:v>5.2159999999996476</c:v>
                </c:pt>
                <c:pt idx="2608">
                  <c:v>5.2179999999996474</c:v>
                </c:pt>
                <c:pt idx="2609">
                  <c:v>5.2199999999996471</c:v>
                </c:pt>
                <c:pt idx="2610">
                  <c:v>5.2219999999996469</c:v>
                </c:pt>
                <c:pt idx="2611">
                  <c:v>5.2239999999996467</c:v>
                </c:pt>
                <c:pt idx="2612">
                  <c:v>5.2259999999996465</c:v>
                </c:pt>
                <c:pt idx="2613">
                  <c:v>5.2279999999996463</c:v>
                </c:pt>
                <c:pt idx="2614">
                  <c:v>5.229999999999646</c:v>
                </c:pt>
                <c:pt idx="2615">
                  <c:v>5.2319999999996458</c:v>
                </c:pt>
                <c:pt idx="2616">
                  <c:v>5.2339999999996456</c:v>
                </c:pt>
                <c:pt idx="2617">
                  <c:v>5.2359999999996454</c:v>
                </c:pt>
                <c:pt idx="2618">
                  <c:v>5.2379999999996452</c:v>
                </c:pt>
                <c:pt idx="2619">
                  <c:v>5.2399999999996449</c:v>
                </c:pt>
                <c:pt idx="2620">
                  <c:v>5.2419999999996447</c:v>
                </c:pt>
                <c:pt idx="2621">
                  <c:v>5.2439999999996445</c:v>
                </c:pt>
                <c:pt idx="2622">
                  <c:v>5.2459999999996443</c:v>
                </c:pt>
                <c:pt idx="2623">
                  <c:v>5.2479999999996441</c:v>
                </c:pt>
                <c:pt idx="2624">
                  <c:v>5.2499999999996438</c:v>
                </c:pt>
                <c:pt idx="2625">
                  <c:v>5.2519999999996436</c:v>
                </c:pt>
                <c:pt idx="2626">
                  <c:v>5.2539999999996434</c:v>
                </c:pt>
                <c:pt idx="2627">
                  <c:v>5.2559999999996432</c:v>
                </c:pt>
                <c:pt idx="2628">
                  <c:v>5.257999999999643</c:v>
                </c:pt>
                <c:pt idx="2629">
                  <c:v>5.2599999999996427</c:v>
                </c:pt>
                <c:pt idx="2630">
                  <c:v>5.2619999999996425</c:v>
                </c:pt>
                <c:pt idx="2631">
                  <c:v>5.2639999999996423</c:v>
                </c:pt>
                <c:pt idx="2632">
                  <c:v>5.2659999999996421</c:v>
                </c:pt>
                <c:pt idx="2633">
                  <c:v>5.2679999999996419</c:v>
                </c:pt>
                <c:pt idx="2634">
                  <c:v>5.2699999999996416</c:v>
                </c:pt>
                <c:pt idx="2635">
                  <c:v>5.2719999999996414</c:v>
                </c:pt>
                <c:pt idx="2636">
                  <c:v>5.2739999999996412</c:v>
                </c:pt>
                <c:pt idx="2637">
                  <c:v>5.275999999999641</c:v>
                </c:pt>
                <c:pt idx="2638">
                  <c:v>5.2779999999996408</c:v>
                </c:pt>
                <c:pt idx="2639">
                  <c:v>5.2799999999996405</c:v>
                </c:pt>
                <c:pt idx="2640">
                  <c:v>5.2819999999996403</c:v>
                </c:pt>
                <c:pt idx="2641">
                  <c:v>5.2839999999996401</c:v>
                </c:pt>
                <c:pt idx="2642">
                  <c:v>5.2859999999996399</c:v>
                </c:pt>
                <c:pt idx="2643">
                  <c:v>5.2879999999996397</c:v>
                </c:pt>
                <c:pt idx="2644">
                  <c:v>5.2899999999996394</c:v>
                </c:pt>
                <c:pt idx="2645">
                  <c:v>5.2919999999996392</c:v>
                </c:pt>
                <c:pt idx="2646">
                  <c:v>5.293999999999639</c:v>
                </c:pt>
                <c:pt idx="2647">
                  <c:v>5.2959999999996388</c:v>
                </c:pt>
                <c:pt idx="2648">
                  <c:v>5.2979999999996386</c:v>
                </c:pt>
                <c:pt idx="2649">
                  <c:v>5.2999999999996383</c:v>
                </c:pt>
                <c:pt idx="2650">
                  <c:v>5.3019999999996381</c:v>
                </c:pt>
                <c:pt idx="2651">
                  <c:v>5.3039999999996379</c:v>
                </c:pt>
                <c:pt idx="2652">
                  <c:v>5.3059999999996377</c:v>
                </c:pt>
                <c:pt idx="2653">
                  <c:v>5.3079999999996375</c:v>
                </c:pt>
                <c:pt idx="2654">
                  <c:v>5.3099999999996372</c:v>
                </c:pt>
                <c:pt idx="2655">
                  <c:v>5.311999999999637</c:v>
                </c:pt>
                <c:pt idx="2656">
                  <c:v>5.3139999999996368</c:v>
                </c:pt>
                <c:pt idx="2657">
                  <c:v>5.3159999999996366</c:v>
                </c:pt>
                <c:pt idx="2658">
                  <c:v>5.3179999999996364</c:v>
                </c:pt>
                <c:pt idx="2659">
                  <c:v>5.3199999999996361</c:v>
                </c:pt>
                <c:pt idx="2660">
                  <c:v>5.3219999999996359</c:v>
                </c:pt>
                <c:pt idx="2661">
                  <c:v>5.3239999999996357</c:v>
                </c:pt>
                <c:pt idx="2662">
                  <c:v>5.3259999999996355</c:v>
                </c:pt>
                <c:pt idx="2663">
                  <c:v>5.3279999999996352</c:v>
                </c:pt>
                <c:pt idx="2664">
                  <c:v>5.329999999999635</c:v>
                </c:pt>
                <c:pt idx="2665">
                  <c:v>5.3319999999996348</c:v>
                </c:pt>
                <c:pt idx="2666">
                  <c:v>5.3339999999996346</c:v>
                </c:pt>
                <c:pt idx="2667">
                  <c:v>5.3359999999996344</c:v>
                </c:pt>
                <c:pt idx="2668">
                  <c:v>5.3379999999996341</c:v>
                </c:pt>
                <c:pt idx="2669">
                  <c:v>5.3399999999996339</c:v>
                </c:pt>
                <c:pt idx="2670">
                  <c:v>5.3419999999996337</c:v>
                </c:pt>
                <c:pt idx="2671">
                  <c:v>5.3439999999996335</c:v>
                </c:pt>
                <c:pt idx="2672">
                  <c:v>5.3459999999996333</c:v>
                </c:pt>
                <c:pt idx="2673">
                  <c:v>5.347999999999633</c:v>
                </c:pt>
                <c:pt idx="2674">
                  <c:v>5.3499999999996328</c:v>
                </c:pt>
                <c:pt idx="2675">
                  <c:v>5.3519999999996326</c:v>
                </c:pt>
                <c:pt idx="2676">
                  <c:v>5.3539999999996324</c:v>
                </c:pt>
                <c:pt idx="2677">
                  <c:v>5.3559999999996322</c:v>
                </c:pt>
                <c:pt idx="2678">
                  <c:v>5.3579999999996319</c:v>
                </c:pt>
                <c:pt idx="2679">
                  <c:v>5.3599999999996317</c:v>
                </c:pt>
                <c:pt idx="2680">
                  <c:v>5.3619999999996315</c:v>
                </c:pt>
                <c:pt idx="2681">
                  <c:v>5.3639999999996313</c:v>
                </c:pt>
                <c:pt idx="2682">
                  <c:v>5.3659999999996311</c:v>
                </c:pt>
                <c:pt idx="2683">
                  <c:v>5.3679999999996308</c:v>
                </c:pt>
                <c:pt idx="2684">
                  <c:v>5.3699999999996306</c:v>
                </c:pt>
                <c:pt idx="2685">
                  <c:v>5.3719999999996304</c:v>
                </c:pt>
                <c:pt idx="2686">
                  <c:v>5.3739999999996302</c:v>
                </c:pt>
                <c:pt idx="2687">
                  <c:v>5.37599999999963</c:v>
                </c:pt>
                <c:pt idx="2688">
                  <c:v>5.3779999999996297</c:v>
                </c:pt>
                <c:pt idx="2689">
                  <c:v>5.3799999999996295</c:v>
                </c:pt>
                <c:pt idx="2690">
                  <c:v>5.3819999999996293</c:v>
                </c:pt>
                <c:pt idx="2691">
                  <c:v>5.3839999999996291</c:v>
                </c:pt>
                <c:pt idx="2692">
                  <c:v>5.3859999999996289</c:v>
                </c:pt>
                <c:pt idx="2693">
                  <c:v>5.3879999999996286</c:v>
                </c:pt>
                <c:pt idx="2694">
                  <c:v>5.3899999999996284</c:v>
                </c:pt>
                <c:pt idx="2695">
                  <c:v>5.3919999999996282</c:v>
                </c:pt>
                <c:pt idx="2696">
                  <c:v>5.393999999999628</c:v>
                </c:pt>
                <c:pt idx="2697">
                  <c:v>5.3959999999996278</c:v>
                </c:pt>
                <c:pt idx="2698">
                  <c:v>5.3979999999996275</c:v>
                </c:pt>
                <c:pt idx="2699">
                  <c:v>5.3999999999996273</c:v>
                </c:pt>
                <c:pt idx="2700">
                  <c:v>5.4019999999996271</c:v>
                </c:pt>
                <c:pt idx="2701">
                  <c:v>5.4039999999996269</c:v>
                </c:pt>
                <c:pt idx="2702">
                  <c:v>5.4059999999996267</c:v>
                </c:pt>
                <c:pt idx="2703">
                  <c:v>5.4079999999996264</c:v>
                </c:pt>
                <c:pt idx="2704">
                  <c:v>5.4099999999996262</c:v>
                </c:pt>
                <c:pt idx="2705">
                  <c:v>5.411999999999626</c:v>
                </c:pt>
                <c:pt idx="2706">
                  <c:v>5.4139999999996258</c:v>
                </c:pt>
                <c:pt idx="2707">
                  <c:v>5.4159999999996256</c:v>
                </c:pt>
                <c:pt idx="2708">
                  <c:v>5.4179999999996253</c:v>
                </c:pt>
                <c:pt idx="2709">
                  <c:v>5.4199999999996251</c:v>
                </c:pt>
                <c:pt idx="2710">
                  <c:v>5.4219999999996249</c:v>
                </c:pt>
                <c:pt idx="2711">
                  <c:v>5.4239999999996247</c:v>
                </c:pt>
                <c:pt idx="2712">
                  <c:v>5.4259999999996245</c:v>
                </c:pt>
                <c:pt idx="2713">
                  <c:v>5.4279999999996242</c:v>
                </c:pt>
                <c:pt idx="2714">
                  <c:v>5.429999999999624</c:v>
                </c:pt>
                <c:pt idx="2715">
                  <c:v>5.4319999999996238</c:v>
                </c:pt>
                <c:pt idx="2716">
                  <c:v>5.4339999999996236</c:v>
                </c:pt>
                <c:pt idx="2717">
                  <c:v>5.4359999999996234</c:v>
                </c:pt>
                <c:pt idx="2718">
                  <c:v>5.4379999999996231</c:v>
                </c:pt>
                <c:pt idx="2719">
                  <c:v>5.4399999999996229</c:v>
                </c:pt>
                <c:pt idx="2720">
                  <c:v>5.4419999999996227</c:v>
                </c:pt>
                <c:pt idx="2721">
                  <c:v>5.4439999999996225</c:v>
                </c:pt>
                <c:pt idx="2722">
                  <c:v>5.4459999999996223</c:v>
                </c:pt>
                <c:pt idx="2723">
                  <c:v>5.447999999999622</c:v>
                </c:pt>
                <c:pt idx="2724">
                  <c:v>5.4499999999996218</c:v>
                </c:pt>
                <c:pt idx="2725">
                  <c:v>5.4519999999996216</c:v>
                </c:pt>
                <c:pt idx="2726">
                  <c:v>5.4539999999996214</c:v>
                </c:pt>
                <c:pt idx="2727">
                  <c:v>5.4559999999996212</c:v>
                </c:pt>
                <c:pt idx="2728">
                  <c:v>5.4579999999996209</c:v>
                </c:pt>
                <c:pt idx="2729">
                  <c:v>5.4599999999996207</c:v>
                </c:pt>
                <c:pt idx="2730">
                  <c:v>5.4619999999996205</c:v>
                </c:pt>
                <c:pt idx="2731">
                  <c:v>5.4639999999996203</c:v>
                </c:pt>
                <c:pt idx="2732">
                  <c:v>5.4659999999996201</c:v>
                </c:pt>
                <c:pt idx="2733">
                  <c:v>5.4679999999996198</c:v>
                </c:pt>
                <c:pt idx="2734">
                  <c:v>5.4699999999996196</c:v>
                </c:pt>
                <c:pt idx="2735">
                  <c:v>5.4719999999996194</c:v>
                </c:pt>
                <c:pt idx="2736">
                  <c:v>5.4739999999996192</c:v>
                </c:pt>
                <c:pt idx="2737">
                  <c:v>5.475999999999619</c:v>
                </c:pt>
                <c:pt idx="2738">
                  <c:v>5.4779999999996187</c:v>
                </c:pt>
                <c:pt idx="2739">
                  <c:v>5.4799999999996185</c:v>
                </c:pt>
                <c:pt idx="2740">
                  <c:v>5.4819999999996183</c:v>
                </c:pt>
                <c:pt idx="2741">
                  <c:v>5.4839999999996181</c:v>
                </c:pt>
                <c:pt idx="2742">
                  <c:v>5.4859999999996178</c:v>
                </c:pt>
                <c:pt idx="2743">
                  <c:v>5.4879999999996176</c:v>
                </c:pt>
                <c:pt idx="2744">
                  <c:v>5.4899999999996174</c:v>
                </c:pt>
                <c:pt idx="2745">
                  <c:v>5.4919999999996172</c:v>
                </c:pt>
                <c:pt idx="2746">
                  <c:v>5.493999999999617</c:v>
                </c:pt>
                <c:pt idx="2747">
                  <c:v>5.4959999999996167</c:v>
                </c:pt>
                <c:pt idx="2748">
                  <c:v>5.4979999999996165</c:v>
                </c:pt>
                <c:pt idx="2749">
                  <c:v>5.4999999999996163</c:v>
                </c:pt>
                <c:pt idx="2750">
                  <c:v>5.5019999999996161</c:v>
                </c:pt>
                <c:pt idx="2751">
                  <c:v>5.5039999999996159</c:v>
                </c:pt>
                <c:pt idx="2752">
                  <c:v>5.5059999999996156</c:v>
                </c:pt>
                <c:pt idx="2753">
                  <c:v>5.5079999999996154</c:v>
                </c:pt>
                <c:pt idx="2754">
                  <c:v>5.5099999999996152</c:v>
                </c:pt>
                <c:pt idx="2755">
                  <c:v>5.511999999999615</c:v>
                </c:pt>
                <c:pt idx="2756">
                  <c:v>5.5139999999996148</c:v>
                </c:pt>
                <c:pt idx="2757">
                  <c:v>5.5159999999996145</c:v>
                </c:pt>
                <c:pt idx="2758">
                  <c:v>5.5179999999996143</c:v>
                </c:pt>
                <c:pt idx="2759">
                  <c:v>5.5199999999996141</c:v>
                </c:pt>
                <c:pt idx="2760">
                  <c:v>5.5219999999996139</c:v>
                </c:pt>
                <c:pt idx="2761">
                  <c:v>5.5239999999996137</c:v>
                </c:pt>
                <c:pt idx="2762">
                  <c:v>5.5259999999996134</c:v>
                </c:pt>
                <c:pt idx="2763">
                  <c:v>5.5279999999996132</c:v>
                </c:pt>
                <c:pt idx="2764">
                  <c:v>5.529999999999613</c:v>
                </c:pt>
                <c:pt idx="2765">
                  <c:v>5.5319999999996128</c:v>
                </c:pt>
                <c:pt idx="2766">
                  <c:v>5.5339999999996126</c:v>
                </c:pt>
                <c:pt idx="2767">
                  <c:v>5.5359999999996123</c:v>
                </c:pt>
                <c:pt idx="2768">
                  <c:v>5.5379999999996121</c:v>
                </c:pt>
                <c:pt idx="2769">
                  <c:v>5.5399999999996119</c:v>
                </c:pt>
                <c:pt idx="2770">
                  <c:v>5.5419999999996117</c:v>
                </c:pt>
                <c:pt idx="2771">
                  <c:v>5.5439999999996115</c:v>
                </c:pt>
                <c:pt idx="2772">
                  <c:v>5.5459999999996112</c:v>
                </c:pt>
                <c:pt idx="2773">
                  <c:v>5.547999999999611</c:v>
                </c:pt>
                <c:pt idx="2774">
                  <c:v>5.5499999999996108</c:v>
                </c:pt>
                <c:pt idx="2775">
                  <c:v>5.5519999999996106</c:v>
                </c:pt>
                <c:pt idx="2776">
                  <c:v>5.5539999999996104</c:v>
                </c:pt>
                <c:pt idx="2777">
                  <c:v>5.5559999999996101</c:v>
                </c:pt>
                <c:pt idx="2778">
                  <c:v>5.5579999999996099</c:v>
                </c:pt>
                <c:pt idx="2779">
                  <c:v>5.5599999999996097</c:v>
                </c:pt>
                <c:pt idx="2780">
                  <c:v>5.5619999999996095</c:v>
                </c:pt>
                <c:pt idx="2781">
                  <c:v>5.5639999999996093</c:v>
                </c:pt>
                <c:pt idx="2782">
                  <c:v>5.565999999999609</c:v>
                </c:pt>
                <c:pt idx="2783">
                  <c:v>5.5679999999996088</c:v>
                </c:pt>
                <c:pt idx="2784">
                  <c:v>5.5699999999996086</c:v>
                </c:pt>
                <c:pt idx="2785">
                  <c:v>5.5719999999996084</c:v>
                </c:pt>
                <c:pt idx="2786">
                  <c:v>5.5739999999996082</c:v>
                </c:pt>
                <c:pt idx="2787">
                  <c:v>5.5759999999996079</c:v>
                </c:pt>
                <c:pt idx="2788">
                  <c:v>5.5779999999996077</c:v>
                </c:pt>
                <c:pt idx="2789">
                  <c:v>5.5799999999996075</c:v>
                </c:pt>
                <c:pt idx="2790">
                  <c:v>5.5819999999996073</c:v>
                </c:pt>
                <c:pt idx="2791">
                  <c:v>5.5839999999996071</c:v>
                </c:pt>
                <c:pt idx="2792">
                  <c:v>5.5859999999996068</c:v>
                </c:pt>
                <c:pt idx="2793">
                  <c:v>5.5879999999996066</c:v>
                </c:pt>
                <c:pt idx="2794">
                  <c:v>5.5899999999996064</c:v>
                </c:pt>
                <c:pt idx="2795">
                  <c:v>5.5919999999996062</c:v>
                </c:pt>
                <c:pt idx="2796">
                  <c:v>5.593999999999606</c:v>
                </c:pt>
                <c:pt idx="2797">
                  <c:v>5.5959999999996057</c:v>
                </c:pt>
                <c:pt idx="2798">
                  <c:v>5.5979999999996055</c:v>
                </c:pt>
                <c:pt idx="2799">
                  <c:v>5.5999999999996053</c:v>
                </c:pt>
                <c:pt idx="2800">
                  <c:v>5.6019999999996051</c:v>
                </c:pt>
                <c:pt idx="2801">
                  <c:v>5.6039999999996049</c:v>
                </c:pt>
                <c:pt idx="2802">
                  <c:v>5.6059999999996046</c:v>
                </c:pt>
                <c:pt idx="2803">
                  <c:v>5.6079999999996044</c:v>
                </c:pt>
                <c:pt idx="2804">
                  <c:v>5.6099999999996042</c:v>
                </c:pt>
                <c:pt idx="2805">
                  <c:v>5.611999999999604</c:v>
                </c:pt>
                <c:pt idx="2806">
                  <c:v>5.6139999999996038</c:v>
                </c:pt>
                <c:pt idx="2807">
                  <c:v>5.6159999999996035</c:v>
                </c:pt>
                <c:pt idx="2808">
                  <c:v>5.6179999999996033</c:v>
                </c:pt>
                <c:pt idx="2809">
                  <c:v>5.6199999999996031</c:v>
                </c:pt>
                <c:pt idx="2810">
                  <c:v>5.6219999999996029</c:v>
                </c:pt>
                <c:pt idx="2811">
                  <c:v>5.6239999999996027</c:v>
                </c:pt>
                <c:pt idx="2812">
                  <c:v>5.6259999999996024</c:v>
                </c:pt>
                <c:pt idx="2813">
                  <c:v>5.6279999999996022</c:v>
                </c:pt>
                <c:pt idx="2814">
                  <c:v>5.629999999999602</c:v>
                </c:pt>
                <c:pt idx="2815">
                  <c:v>5.6319999999996018</c:v>
                </c:pt>
                <c:pt idx="2816">
                  <c:v>5.6339999999996015</c:v>
                </c:pt>
                <c:pt idx="2817">
                  <c:v>5.6359999999996013</c:v>
                </c:pt>
                <c:pt idx="2818">
                  <c:v>5.6379999999996011</c:v>
                </c:pt>
                <c:pt idx="2819">
                  <c:v>5.6399999999996009</c:v>
                </c:pt>
                <c:pt idx="2820">
                  <c:v>5.6419999999996007</c:v>
                </c:pt>
                <c:pt idx="2821">
                  <c:v>5.6439999999996004</c:v>
                </c:pt>
                <c:pt idx="2822">
                  <c:v>5.6459999999996002</c:v>
                </c:pt>
                <c:pt idx="2823">
                  <c:v>5.6479999999996</c:v>
                </c:pt>
                <c:pt idx="2824">
                  <c:v>5.6499999999995998</c:v>
                </c:pt>
                <c:pt idx="2825">
                  <c:v>5.6519999999995996</c:v>
                </c:pt>
                <c:pt idx="2826">
                  <c:v>5.6539999999995993</c:v>
                </c:pt>
                <c:pt idx="2827">
                  <c:v>5.6559999999995991</c:v>
                </c:pt>
                <c:pt idx="2828">
                  <c:v>5.6579999999995989</c:v>
                </c:pt>
                <c:pt idx="2829">
                  <c:v>5.6599999999995987</c:v>
                </c:pt>
                <c:pt idx="2830">
                  <c:v>5.6619999999995985</c:v>
                </c:pt>
                <c:pt idx="2831">
                  <c:v>5.6639999999995982</c:v>
                </c:pt>
                <c:pt idx="2832">
                  <c:v>5.665999999999598</c:v>
                </c:pt>
                <c:pt idx="2833">
                  <c:v>5.6679999999995978</c:v>
                </c:pt>
                <c:pt idx="2834">
                  <c:v>5.6699999999995976</c:v>
                </c:pt>
                <c:pt idx="2835">
                  <c:v>5.6719999999995974</c:v>
                </c:pt>
                <c:pt idx="2836">
                  <c:v>5.6739999999995971</c:v>
                </c:pt>
                <c:pt idx="2837">
                  <c:v>5.6759999999995969</c:v>
                </c:pt>
                <c:pt idx="2838">
                  <c:v>5.6779999999995967</c:v>
                </c:pt>
                <c:pt idx="2839">
                  <c:v>5.6799999999995965</c:v>
                </c:pt>
                <c:pt idx="2840">
                  <c:v>5.6819999999995963</c:v>
                </c:pt>
                <c:pt idx="2841">
                  <c:v>5.683999999999596</c:v>
                </c:pt>
                <c:pt idx="2842">
                  <c:v>5.6859999999995958</c:v>
                </c:pt>
                <c:pt idx="2843">
                  <c:v>5.6879999999995956</c:v>
                </c:pt>
                <c:pt idx="2844">
                  <c:v>5.6899999999995954</c:v>
                </c:pt>
                <c:pt idx="2845">
                  <c:v>5.6919999999995952</c:v>
                </c:pt>
                <c:pt idx="2846">
                  <c:v>5.6939999999995949</c:v>
                </c:pt>
                <c:pt idx="2847">
                  <c:v>5.6959999999995947</c:v>
                </c:pt>
                <c:pt idx="2848">
                  <c:v>5.6979999999995945</c:v>
                </c:pt>
                <c:pt idx="2849">
                  <c:v>5.6999999999995943</c:v>
                </c:pt>
                <c:pt idx="2850">
                  <c:v>5.7019999999995941</c:v>
                </c:pt>
                <c:pt idx="2851">
                  <c:v>5.7039999999995938</c:v>
                </c:pt>
                <c:pt idx="2852">
                  <c:v>5.7059999999995936</c:v>
                </c:pt>
                <c:pt idx="2853">
                  <c:v>5.7079999999995934</c:v>
                </c:pt>
                <c:pt idx="2854">
                  <c:v>5.7099999999995932</c:v>
                </c:pt>
                <c:pt idx="2855">
                  <c:v>5.711999999999593</c:v>
                </c:pt>
                <c:pt idx="2856">
                  <c:v>5.7139999999995927</c:v>
                </c:pt>
                <c:pt idx="2857">
                  <c:v>5.7159999999995925</c:v>
                </c:pt>
                <c:pt idx="2858">
                  <c:v>5.7179999999995923</c:v>
                </c:pt>
                <c:pt idx="2859">
                  <c:v>5.7199999999995921</c:v>
                </c:pt>
                <c:pt idx="2860">
                  <c:v>5.7219999999995919</c:v>
                </c:pt>
                <c:pt idx="2861">
                  <c:v>5.7239999999995916</c:v>
                </c:pt>
                <c:pt idx="2862">
                  <c:v>5.7259999999995914</c:v>
                </c:pt>
                <c:pt idx="2863">
                  <c:v>5.7279999999995912</c:v>
                </c:pt>
                <c:pt idx="2864">
                  <c:v>5.729999999999591</c:v>
                </c:pt>
                <c:pt idx="2865">
                  <c:v>5.7319999999995908</c:v>
                </c:pt>
                <c:pt idx="2866">
                  <c:v>5.7339999999995905</c:v>
                </c:pt>
                <c:pt idx="2867">
                  <c:v>5.7359999999995903</c:v>
                </c:pt>
                <c:pt idx="2868">
                  <c:v>5.7379999999995901</c:v>
                </c:pt>
                <c:pt idx="2869">
                  <c:v>5.7399999999995899</c:v>
                </c:pt>
                <c:pt idx="2870">
                  <c:v>5.7419999999995897</c:v>
                </c:pt>
                <c:pt idx="2871">
                  <c:v>5.7439999999995894</c:v>
                </c:pt>
                <c:pt idx="2872">
                  <c:v>5.7459999999995892</c:v>
                </c:pt>
                <c:pt idx="2873">
                  <c:v>5.747999999999589</c:v>
                </c:pt>
                <c:pt idx="2874">
                  <c:v>5.7499999999995888</c:v>
                </c:pt>
                <c:pt idx="2875">
                  <c:v>5.7519999999995886</c:v>
                </c:pt>
                <c:pt idx="2876">
                  <c:v>5.7539999999995883</c:v>
                </c:pt>
                <c:pt idx="2877">
                  <c:v>5.7559999999995881</c:v>
                </c:pt>
                <c:pt idx="2878">
                  <c:v>5.7579999999995879</c:v>
                </c:pt>
                <c:pt idx="2879">
                  <c:v>5.7599999999995877</c:v>
                </c:pt>
                <c:pt idx="2880">
                  <c:v>5.7619999999995875</c:v>
                </c:pt>
                <c:pt idx="2881">
                  <c:v>5.7639999999995872</c:v>
                </c:pt>
                <c:pt idx="2882">
                  <c:v>5.765999999999587</c:v>
                </c:pt>
                <c:pt idx="2883">
                  <c:v>5.7679999999995868</c:v>
                </c:pt>
                <c:pt idx="2884">
                  <c:v>5.7699999999995866</c:v>
                </c:pt>
                <c:pt idx="2885">
                  <c:v>5.7719999999995864</c:v>
                </c:pt>
                <c:pt idx="2886">
                  <c:v>5.7739999999995861</c:v>
                </c:pt>
                <c:pt idx="2887">
                  <c:v>5.7759999999995859</c:v>
                </c:pt>
                <c:pt idx="2888">
                  <c:v>5.7779999999995857</c:v>
                </c:pt>
                <c:pt idx="2889">
                  <c:v>5.7799999999995855</c:v>
                </c:pt>
                <c:pt idx="2890">
                  <c:v>5.7819999999995852</c:v>
                </c:pt>
                <c:pt idx="2891">
                  <c:v>5.783999999999585</c:v>
                </c:pt>
                <c:pt idx="2892">
                  <c:v>5.7859999999995848</c:v>
                </c:pt>
                <c:pt idx="2893">
                  <c:v>5.7879999999995846</c:v>
                </c:pt>
                <c:pt idx="2894">
                  <c:v>5.7899999999995844</c:v>
                </c:pt>
                <c:pt idx="2895">
                  <c:v>5.7919999999995841</c:v>
                </c:pt>
                <c:pt idx="2896">
                  <c:v>5.7939999999995839</c:v>
                </c:pt>
                <c:pt idx="2897">
                  <c:v>5.7959999999995837</c:v>
                </c:pt>
                <c:pt idx="2898">
                  <c:v>5.7979999999995835</c:v>
                </c:pt>
                <c:pt idx="2899">
                  <c:v>5.7999999999995833</c:v>
                </c:pt>
                <c:pt idx="2900">
                  <c:v>5.801999999999583</c:v>
                </c:pt>
                <c:pt idx="2901">
                  <c:v>5.8039999999995828</c:v>
                </c:pt>
                <c:pt idx="2902">
                  <c:v>5.8059999999995826</c:v>
                </c:pt>
                <c:pt idx="2903">
                  <c:v>5.8079999999995824</c:v>
                </c:pt>
                <c:pt idx="2904">
                  <c:v>5.8099999999995822</c:v>
                </c:pt>
                <c:pt idx="2905">
                  <c:v>5.8119999999995819</c:v>
                </c:pt>
                <c:pt idx="2906">
                  <c:v>5.8139999999995817</c:v>
                </c:pt>
                <c:pt idx="2907">
                  <c:v>5.8159999999995815</c:v>
                </c:pt>
                <c:pt idx="2908">
                  <c:v>5.8179999999995813</c:v>
                </c:pt>
                <c:pt idx="2909">
                  <c:v>5.8199999999995811</c:v>
                </c:pt>
                <c:pt idx="2910">
                  <c:v>5.8219999999995808</c:v>
                </c:pt>
                <c:pt idx="2911">
                  <c:v>5.8239999999995806</c:v>
                </c:pt>
                <c:pt idx="2912">
                  <c:v>5.8259999999995804</c:v>
                </c:pt>
                <c:pt idx="2913">
                  <c:v>5.8279999999995802</c:v>
                </c:pt>
                <c:pt idx="2914">
                  <c:v>5.82999999999958</c:v>
                </c:pt>
                <c:pt idx="2915">
                  <c:v>5.8319999999995797</c:v>
                </c:pt>
                <c:pt idx="2916">
                  <c:v>5.8339999999995795</c:v>
                </c:pt>
                <c:pt idx="2917">
                  <c:v>5.8359999999995793</c:v>
                </c:pt>
                <c:pt idx="2918">
                  <c:v>5.8379999999995791</c:v>
                </c:pt>
                <c:pt idx="2919">
                  <c:v>5.8399999999995789</c:v>
                </c:pt>
                <c:pt idx="2920">
                  <c:v>5.8419999999995786</c:v>
                </c:pt>
                <c:pt idx="2921">
                  <c:v>5.8439999999995784</c:v>
                </c:pt>
                <c:pt idx="2922">
                  <c:v>5.8459999999995782</c:v>
                </c:pt>
                <c:pt idx="2923">
                  <c:v>5.847999999999578</c:v>
                </c:pt>
                <c:pt idx="2924">
                  <c:v>5.8499999999995778</c:v>
                </c:pt>
                <c:pt idx="2925">
                  <c:v>5.8519999999995775</c:v>
                </c:pt>
                <c:pt idx="2926">
                  <c:v>5.8539999999995773</c:v>
                </c:pt>
                <c:pt idx="2927">
                  <c:v>5.8559999999995771</c:v>
                </c:pt>
                <c:pt idx="2928">
                  <c:v>5.8579999999995769</c:v>
                </c:pt>
                <c:pt idx="2929">
                  <c:v>5.8599999999995767</c:v>
                </c:pt>
                <c:pt idx="2930">
                  <c:v>5.8619999999995764</c:v>
                </c:pt>
                <c:pt idx="2931">
                  <c:v>5.8639999999995762</c:v>
                </c:pt>
                <c:pt idx="2932">
                  <c:v>5.865999999999576</c:v>
                </c:pt>
                <c:pt idx="2933">
                  <c:v>5.8679999999995758</c:v>
                </c:pt>
                <c:pt idx="2934">
                  <c:v>5.8699999999995756</c:v>
                </c:pt>
                <c:pt idx="2935">
                  <c:v>5.8719999999995753</c:v>
                </c:pt>
                <c:pt idx="2936">
                  <c:v>5.8739999999995751</c:v>
                </c:pt>
                <c:pt idx="2937">
                  <c:v>5.8759999999995749</c:v>
                </c:pt>
                <c:pt idx="2938">
                  <c:v>5.8779999999995747</c:v>
                </c:pt>
                <c:pt idx="2939">
                  <c:v>5.8799999999995745</c:v>
                </c:pt>
                <c:pt idx="2940">
                  <c:v>5.8819999999995742</c:v>
                </c:pt>
                <c:pt idx="2941">
                  <c:v>5.883999999999574</c:v>
                </c:pt>
                <c:pt idx="2942">
                  <c:v>5.8859999999995738</c:v>
                </c:pt>
                <c:pt idx="2943">
                  <c:v>5.8879999999995736</c:v>
                </c:pt>
                <c:pt idx="2944">
                  <c:v>5.8899999999995734</c:v>
                </c:pt>
                <c:pt idx="2945">
                  <c:v>5.8919999999995731</c:v>
                </c:pt>
                <c:pt idx="2946">
                  <c:v>5.8939999999995729</c:v>
                </c:pt>
                <c:pt idx="2947">
                  <c:v>5.8959999999995727</c:v>
                </c:pt>
                <c:pt idx="2948">
                  <c:v>5.8979999999995725</c:v>
                </c:pt>
                <c:pt idx="2949">
                  <c:v>5.8999999999995723</c:v>
                </c:pt>
                <c:pt idx="2950">
                  <c:v>5.901999999999572</c:v>
                </c:pt>
                <c:pt idx="2951">
                  <c:v>5.9039999999995718</c:v>
                </c:pt>
                <c:pt idx="2952">
                  <c:v>5.9059999999995716</c:v>
                </c:pt>
                <c:pt idx="2953">
                  <c:v>5.9079999999995714</c:v>
                </c:pt>
                <c:pt idx="2954">
                  <c:v>5.9099999999995712</c:v>
                </c:pt>
                <c:pt idx="2955">
                  <c:v>5.9119999999995709</c:v>
                </c:pt>
                <c:pt idx="2956">
                  <c:v>5.9139999999995707</c:v>
                </c:pt>
                <c:pt idx="2957">
                  <c:v>5.9159999999995705</c:v>
                </c:pt>
                <c:pt idx="2958">
                  <c:v>5.9179999999995703</c:v>
                </c:pt>
                <c:pt idx="2959">
                  <c:v>5.9199999999995701</c:v>
                </c:pt>
                <c:pt idx="2960">
                  <c:v>5.9219999999995698</c:v>
                </c:pt>
                <c:pt idx="2961">
                  <c:v>5.9239999999995696</c:v>
                </c:pt>
                <c:pt idx="2962">
                  <c:v>5.9259999999995694</c:v>
                </c:pt>
                <c:pt idx="2963">
                  <c:v>5.9279999999995692</c:v>
                </c:pt>
                <c:pt idx="2964">
                  <c:v>5.9299999999995689</c:v>
                </c:pt>
                <c:pt idx="2965">
                  <c:v>5.9319999999995687</c:v>
                </c:pt>
                <c:pt idx="2966">
                  <c:v>5.9339999999995685</c:v>
                </c:pt>
                <c:pt idx="2967">
                  <c:v>5.9359999999995683</c:v>
                </c:pt>
                <c:pt idx="2968">
                  <c:v>5.9379999999995681</c:v>
                </c:pt>
                <c:pt idx="2969">
                  <c:v>5.9399999999995678</c:v>
                </c:pt>
                <c:pt idx="2970">
                  <c:v>5.9419999999995676</c:v>
                </c:pt>
                <c:pt idx="2971">
                  <c:v>5.9439999999995674</c:v>
                </c:pt>
                <c:pt idx="2972">
                  <c:v>5.9459999999995672</c:v>
                </c:pt>
                <c:pt idx="2973">
                  <c:v>5.947999999999567</c:v>
                </c:pt>
                <c:pt idx="2974">
                  <c:v>5.9499999999995667</c:v>
                </c:pt>
                <c:pt idx="2975">
                  <c:v>5.9519999999995665</c:v>
                </c:pt>
                <c:pt idx="2976">
                  <c:v>5.9539999999995663</c:v>
                </c:pt>
                <c:pt idx="2977">
                  <c:v>5.9559999999995661</c:v>
                </c:pt>
                <c:pt idx="2978">
                  <c:v>5.9579999999995659</c:v>
                </c:pt>
                <c:pt idx="2979">
                  <c:v>5.9599999999995656</c:v>
                </c:pt>
                <c:pt idx="2980">
                  <c:v>5.9619999999995654</c:v>
                </c:pt>
                <c:pt idx="2981">
                  <c:v>5.9639999999995652</c:v>
                </c:pt>
                <c:pt idx="2982">
                  <c:v>5.965999999999565</c:v>
                </c:pt>
                <c:pt idx="2983">
                  <c:v>5.9679999999995648</c:v>
                </c:pt>
                <c:pt idx="2984">
                  <c:v>5.9699999999995645</c:v>
                </c:pt>
                <c:pt idx="2985">
                  <c:v>5.9719999999995643</c:v>
                </c:pt>
                <c:pt idx="2986">
                  <c:v>5.9739999999995641</c:v>
                </c:pt>
                <c:pt idx="2987">
                  <c:v>5.9759999999995639</c:v>
                </c:pt>
                <c:pt idx="2988">
                  <c:v>5.9779999999995637</c:v>
                </c:pt>
                <c:pt idx="2989">
                  <c:v>5.9799999999995634</c:v>
                </c:pt>
                <c:pt idx="2990">
                  <c:v>5.9819999999995632</c:v>
                </c:pt>
                <c:pt idx="2991">
                  <c:v>5.983999999999563</c:v>
                </c:pt>
                <c:pt idx="2992">
                  <c:v>5.9859999999995628</c:v>
                </c:pt>
                <c:pt idx="2993">
                  <c:v>5.9879999999995626</c:v>
                </c:pt>
                <c:pt idx="2994">
                  <c:v>5.9899999999995623</c:v>
                </c:pt>
                <c:pt idx="2995">
                  <c:v>5.9919999999995621</c:v>
                </c:pt>
                <c:pt idx="2996">
                  <c:v>5.9939999999995619</c:v>
                </c:pt>
                <c:pt idx="2997">
                  <c:v>5.9959999999995617</c:v>
                </c:pt>
                <c:pt idx="2998">
                  <c:v>5.9979999999995615</c:v>
                </c:pt>
                <c:pt idx="2999">
                  <c:v>5.9999999999995612</c:v>
                </c:pt>
                <c:pt idx="3000">
                  <c:v>6.001999999999561</c:v>
                </c:pt>
                <c:pt idx="3001">
                  <c:v>6.0039999999995608</c:v>
                </c:pt>
                <c:pt idx="3002">
                  <c:v>6.0059999999995606</c:v>
                </c:pt>
                <c:pt idx="3003">
                  <c:v>6.0079999999995604</c:v>
                </c:pt>
                <c:pt idx="3004">
                  <c:v>6.0099999999995601</c:v>
                </c:pt>
                <c:pt idx="3005">
                  <c:v>6.0119999999995599</c:v>
                </c:pt>
                <c:pt idx="3006">
                  <c:v>6.0139999999995597</c:v>
                </c:pt>
                <c:pt idx="3007">
                  <c:v>6.0159999999995595</c:v>
                </c:pt>
                <c:pt idx="3008">
                  <c:v>6.0179999999995593</c:v>
                </c:pt>
                <c:pt idx="3009">
                  <c:v>6.019999999999559</c:v>
                </c:pt>
                <c:pt idx="3010">
                  <c:v>6.0219999999995588</c:v>
                </c:pt>
                <c:pt idx="3011">
                  <c:v>6.0239999999995586</c:v>
                </c:pt>
                <c:pt idx="3012">
                  <c:v>6.0259999999995584</c:v>
                </c:pt>
                <c:pt idx="3013">
                  <c:v>6.0279999999995582</c:v>
                </c:pt>
                <c:pt idx="3014">
                  <c:v>6.0299999999995579</c:v>
                </c:pt>
                <c:pt idx="3015">
                  <c:v>6.0319999999995577</c:v>
                </c:pt>
                <c:pt idx="3016">
                  <c:v>6.0339999999995575</c:v>
                </c:pt>
                <c:pt idx="3017">
                  <c:v>6.0359999999995573</c:v>
                </c:pt>
                <c:pt idx="3018">
                  <c:v>6.0379999999995571</c:v>
                </c:pt>
                <c:pt idx="3019">
                  <c:v>6.0399999999995568</c:v>
                </c:pt>
                <c:pt idx="3020">
                  <c:v>6.0419999999995566</c:v>
                </c:pt>
                <c:pt idx="3021">
                  <c:v>6.0439999999995564</c:v>
                </c:pt>
                <c:pt idx="3022">
                  <c:v>6.0459999999995562</c:v>
                </c:pt>
                <c:pt idx="3023">
                  <c:v>6.047999999999556</c:v>
                </c:pt>
                <c:pt idx="3024">
                  <c:v>6.0499999999995557</c:v>
                </c:pt>
                <c:pt idx="3025">
                  <c:v>6.0519999999995555</c:v>
                </c:pt>
                <c:pt idx="3026">
                  <c:v>6.0539999999995553</c:v>
                </c:pt>
                <c:pt idx="3027">
                  <c:v>6.0559999999995551</c:v>
                </c:pt>
                <c:pt idx="3028">
                  <c:v>6.0579999999995549</c:v>
                </c:pt>
                <c:pt idx="3029">
                  <c:v>6.0599999999995546</c:v>
                </c:pt>
                <c:pt idx="3030">
                  <c:v>6.0619999999995544</c:v>
                </c:pt>
                <c:pt idx="3031">
                  <c:v>6.0639999999995542</c:v>
                </c:pt>
                <c:pt idx="3032">
                  <c:v>6.065999999999554</c:v>
                </c:pt>
                <c:pt idx="3033">
                  <c:v>6.0679999999995538</c:v>
                </c:pt>
                <c:pt idx="3034">
                  <c:v>6.0699999999995535</c:v>
                </c:pt>
                <c:pt idx="3035">
                  <c:v>6.0719999999995533</c:v>
                </c:pt>
                <c:pt idx="3036">
                  <c:v>6.0739999999995531</c:v>
                </c:pt>
                <c:pt idx="3037">
                  <c:v>6.0759999999995529</c:v>
                </c:pt>
                <c:pt idx="3038">
                  <c:v>6.0779999999995526</c:v>
                </c:pt>
                <c:pt idx="3039">
                  <c:v>6.0799999999995524</c:v>
                </c:pt>
                <c:pt idx="3040">
                  <c:v>6.0819999999995522</c:v>
                </c:pt>
                <c:pt idx="3041">
                  <c:v>6.083999999999552</c:v>
                </c:pt>
                <c:pt idx="3042">
                  <c:v>6.0859999999995518</c:v>
                </c:pt>
                <c:pt idx="3043">
                  <c:v>6.0879999999995515</c:v>
                </c:pt>
                <c:pt idx="3044">
                  <c:v>6.0899999999995513</c:v>
                </c:pt>
                <c:pt idx="3045">
                  <c:v>6.0919999999995511</c:v>
                </c:pt>
                <c:pt idx="3046">
                  <c:v>6.0939999999995509</c:v>
                </c:pt>
                <c:pt idx="3047">
                  <c:v>6.0959999999995507</c:v>
                </c:pt>
                <c:pt idx="3048">
                  <c:v>6.0979999999995504</c:v>
                </c:pt>
                <c:pt idx="3049">
                  <c:v>6.0999999999995502</c:v>
                </c:pt>
                <c:pt idx="3050">
                  <c:v>6.10199999999955</c:v>
                </c:pt>
                <c:pt idx="3051">
                  <c:v>6.1039999999995498</c:v>
                </c:pt>
                <c:pt idx="3052">
                  <c:v>6.1059999999995496</c:v>
                </c:pt>
                <c:pt idx="3053">
                  <c:v>6.1079999999995493</c:v>
                </c:pt>
                <c:pt idx="3054">
                  <c:v>6.1099999999995491</c:v>
                </c:pt>
                <c:pt idx="3055">
                  <c:v>6.1119999999995489</c:v>
                </c:pt>
                <c:pt idx="3056">
                  <c:v>6.1139999999995487</c:v>
                </c:pt>
                <c:pt idx="3057">
                  <c:v>6.1159999999995485</c:v>
                </c:pt>
                <c:pt idx="3058">
                  <c:v>6.1179999999995482</c:v>
                </c:pt>
                <c:pt idx="3059">
                  <c:v>6.119999999999548</c:v>
                </c:pt>
                <c:pt idx="3060">
                  <c:v>6.1219999999995478</c:v>
                </c:pt>
                <c:pt idx="3061">
                  <c:v>6.1239999999995476</c:v>
                </c:pt>
                <c:pt idx="3062">
                  <c:v>6.1259999999995474</c:v>
                </c:pt>
                <c:pt idx="3063">
                  <c:v>6.1279999999995471</c:v>
                </c:pt>
                <c:pt idx="3064">
                  <c:v>6.1299999999995469</c:v>
                </c:pt>
                <c:pt idx="3065">
                  <c:v>6.1319999999995467</c:v>
                </c:pt>
                <c:pt idx="3066">
                  <c:v>6.1339999999995465</c:v>
                </c:pt>
                <c:pt idx="3067">
                  <c:v>6.1359999999995463</c:v>
                </c:pt>
                <c:pt idx="3068">
                  <c:v>6.137999999999546</c:v>
                </c:pt>
                <c:pt idx="3069">
                  <c:v>6.1399999999995458</c:v>
                </c:pt>
                <c:pt idx="3070">
                  <c:v>6.1419999999995456</c:v>
                </c:pt>
                <c:pt idx="3071">
                  <c:v>6.1439999999995454</c:v>
                </c:pt>
                <c:pt idx="3072">
                  <c:v>6.1459999999995452</c:v>
                </c:pt>
                <c:pt idx="3073">
                  <c:v>6.1479999999995449</c:v>
                </c:pt>
                <c:pt idx="3074">
                  <c:v>6.1499999999995447</c:v>
                </c:pt>
                <c:pt idx="3075">
                  <c:v>6.1519999999995445</c:v>
                </c:pt>
                <c:pt idx="3076">
                  <c:v>6.1539999999995443</c:v>
                </c:pt>
                <c:pt idx="3077">
                  <c:v>6.1559999999995441</c:v>
                </c:pt>
                <c:pt idx="3078">
                  <c:v>6.1579999999995438</c:v>
                </c:pt>
                <c:pt idx="3079">
                  <c:v>6.1599999999995436</c:v>
                </c:pt>
                <c:pt idx="3080">
                  <c:v>6.1619999999995434</c:v>
                </c:pt>
                <c:pt idx="3081">
                  <c:v>6.1639999999995432</c:v>
                </c:pt>
                <c:pt idx="3082">
                  <c:v>6.165999999999543</c:v>
                </c:pt>
                <c:pt idx="3083">
                  <c:v>6.1679999999995427</c:v>
                </c:pt>
                <c:pt idx="3084">
                  <c:v>6.1699999999995425</c:v>
                </c:pt>
                <c:pt idx="3085">
                  <c:v>6.1719999999995423</c:v>
                </c:pt>
                <c:pt idx="3086">
                  <c:v>6.1739999999995421</c:v>
                </c:pt>
                <c:pt idx="3087">
                  <c:v>6.1759999999995419</c:v>
                </c:pt>
                <c:pt idx="3088">
                  <c:v>6.1779999999995416</c:v>
                </c:pt>
                <c:pt idx="3089">
                  <c:v>6.1799999999995414</c:v>
                </c:pt>
                <c:pt idx="3090">
                  <c:v>6.1819999999995412</c:v>
                </c:pt>
                <c:pt idx="3091">
                  <c:v>6.183999999999541</c:v>
                </c:pt>
                <c:pt idx="3092">
                  <c:v>6.1859999999995408</c:v>
                </c:pt>
                <c:pt idx="3093">
                  <c:v>6.1879999999995405</c:v>
                </c:pt>
                <c:pt idx="3094">
                  <c:v>6.1899999999995403</c:v>
                </c:pt>
                <c:pt idx="3095">
                  <c:v>6.1919999999995401</c:v>
                </c:pt>
                <c:pt idx="3096">
                  <c:v>6.1939999999995399</c:v>
                </c:pt>
                <c:pt idx="3097">
                  <c:v>6.1959999999995397</c:v>
                </c:pt>
                <c:pt idx="3098">
                  <c:v>6.1979999999995394</c:v>
                </c:pt>
                <c:pt idx="3099">
                  <c:v>6.1999999999995392</c:v>
                </c:pt>
                <c:pt idx="3100">
                  <c:v>6.201999999999539</c:v>
                </c:pt>
                <c:pt idx="3101">
                  <c:v>6.2039999999995388</c:v>
                </c:pt>
                <c:pt idx="3102">
                  <c:v>6.2059999999995386</c:v>
                </c:pt>
                <c:pt idx="3103">
                  <c:v>6.2079999999995383</c:v>
                </c:pt>
                <c:pt idx="3104">
                  <c:v>6.2099999999995381</c:v>
                </c:pt>
                <c:pt idx="3105">
                  <c:v>6.2119999999995379</c:v>
                </c:pt>
                <c:pt idx="3106">
                  <c:v>6.2139999999995377</c:v>
                </c:pt>
                <c:pt idx="3107">
                  <c:v>6.2159999999995375</c:v>
                </c:pt>
                <c:pt idx="3108">
                  <c:v>6.2179999999995372</c:v>
                </c:pt>
                <c:pt idx="3109">
                  <c:v>6.219999999999537</c:v>
                </c:pt>
                <c:pt idx="3110">
                  <c:v>6.2219999999995368</c:v>
                </c:pt>
                <c:pt idx="3111">
                  <c:v>6.2239999999995366</c:v>
                </c:pt>
                <c:pt idx="3112">
                  <c:v>6.2259999999995363</c:v>
                </c:pt>
                <c:pt idx="3113">
                  <c:v>6.2279999999995361</c:v>
                </c:pt>
                <c:pt idx="3114">
                  <c:v>6.2299999999995359</c:v>
                </c:pt>
                <c:pt idx="3115">
                  <c:v>6.2319999999995357</c:v>
                </c:pt>
                <c:pt idx="3116">
                  <c:v>6.2339999999995355</c:v>
                </c:pt>
                <c:pt idx="3117">
                  <c:v>6.2359999999995352</c:v>
                </c:pt>
                <c:pt idx="3118">
                  <c:v>6.237999999999535</c:v>
                </c:pt>
                <c:pt idx="3119">
                  <c:v>6.2399999999995348</c:v>
                </c:pt>
                <c:pt idx="3120">
                  <c:v>6.2419999999995346</c:v>
                </c:pt>
                <c:pt idx="3121">
                  <c:v>6.2439999999995344</c:v>
                </c:pt>
                <c:pt idx="3122">
                  <c:v>6.2459999999995341</c:v>
                </c:pt>
                <c:pt idx="3123">
                  <c:v>6.2479999999995339</c:v>
                </c:pt>
                <c:pt idx="3124">
                  <c:v>6.2499999999995337</c:v>
                </c:pt>
                <c:pt idx="3125">
                  <c:v>6.2519999999995335</c:v>
                </c:pt>
                <c:pt idx="3126">
                  <c:v>6.2539999999995333</c:v>
                </c:pt>
                <c:pt idx="3127">
                  <c:v>6.255999999999533</c:v>
                </c:pt>
                <c:pt idx="3128">
                  <c:v>6.2579999999995328</c:v>
                </c:pt>
                <c:pt idx="3129">
                  <c:v>6.2599999999995326</c:v>
                </c:pt>
                <c:pt idx="3130">
                  <c:v>6.2619999999995324</c:v>
                </c:pt>
                <c:pt idx="3131">
                  <c:v>6.2639999999995322</c:v>
                </c:pt>
                <c:pt idx="3132">
                  <c:v>6.2659999999995319</c:v>
                </c:pt>
                <c:pt idx="3133">
                  <c:v>6.2679999999995317</c:v>
                </c:pt>
                <c:pt idx="3134">
                  <c:v>6.2699999999995315</c:v>
                </c:pt>
                <c:pt idx="3135">
                  <c:v>6.2719999999995313</c:v>
                </c:pt>
                <c:pt idx="3136">
                  <c:v>6.2739999999995311</c:v>
                </c:pt>
                <c:pt idx="3137">
                  <c:v>6.2759999999995308</c:v>
                </c:pt>
                <c:pt idx="3138">
                  <c:v>6.2779999999995306</c:v>
                </c:pt>
                <c:pt idx="3139">
                  <c:v>6.2799999999995304</c:v>
                </c:pt>
                <c:pt idx="3140">
                  <c:v>6.2819999999995302</c:v>
                </c:pt>
                <c:pt idx="3141">
                  <c:v>6.28399999999953</c:v>
                </c:pt>
                <c:pt idx="3142">
                  <c:v>6.2859999999995297</c:v>
                </c:pt>
                <c:pt idx="3143">
                  <c:v>6.2879999999995295</c:v>
                </c:pt>
                <c:pt idx="3144">
                  <c:v>6.2899999999995293</c:v>
                </c:pt>
                <c:pt idx="3145">
                  <c:v>6.2919999999995291</c:v>
                </c:pt>
                <c:pt idx="3146">
                  <c:v>6.2939999999995289</c:v>
                </c:pt>
                <c:pt idx="3147">
                  <c:v>6.2959999999995286</c:v>
                </c:pt>
                <c:pt idx="3148">
                  <c:v>6.2979999999995284</c:v>
                </c:pt>
                <c:pt idx="3149">
                  <c:v>6.2999999999995282</c:v>
                </c:pt>
                <c:pt idx="3150">
                  <c:v>6.301999999999528</c:v>
                </c:pt>
                <c:pt idx="3151">
                  <c:v>6.3039999999995278</c:v>
                </c:pt>
                <c:pt idx="3152">
                  <c:v>6.3059999999995275</c:v>
                </c:pt>
                <c:pt idx="3153">
                  <c:v>6.3079999999995273</c:v>
                </c:pt>
                <c:pt idx="3154">
                  <c:v>6.3099999999995271</c:v>
                </c:pt>
                <c:pt idx="3155">
                  <c:v>6.3119999999995269</c:v>
                </c:pt>
                <c:pt idx="3156">
                  <c:v>6.3139999999995267</c:v>
                </c:pt>
                <c:pt idx="3157">
                  <c:v>6.3159999999995264</c:v>
                </c:pt>
                <c:pt idx="3158">
                  <c:v>6.3179999999995262</c:v>
                </c:pt>
                <c:pt idx="3159">
                  <c:v>6.319999999999526</c:v>
                </c:pt>
                <c:pt idx="3160">
                  <c:v>6.3219999999995258</c:v>
                </c:pt>
                <c:pt idx="3161">
                  <c:v>6.3239999999995256</c:v>
                </c:pt>
                <c:pt idx="3162">
                  <c:v>6.3259999999995253</c:v>
                </c:pt>
                <c:pt idx="3163">
                  <c:v>6.3279999999995251</c:v>
                </c:pt>
                <c:pt idx="3164">
                  <c:v>6.3299999999995249</c:v>
                </c:pt>
                <c:pt idx="3165">
                  <c:v>6.3319999999995247</c:v>
                </c:pt>
                <c:pt idx="3166">
                  <c:v>6.3339999999995245</c:v>
                </c:pt>
                <c:pt idx="3167">
                  <c:v>6.3359999999995242</c:v>
                </c:pt>
                <c:pt idx="3168">
                  <c:v>6.337999999999524</c:v>
                </c:pt>
                <c:pt idx="3169">
                  <c:v>6.3399999999995238</c:v>
                </c:pt>
                <c:pt idx="3170">
                  <c:v>6.3419999999995236</c:v>
                </c:pt>
                <c:pt idx="3171">
                  <c:v>6.3439999999995234</c:v>
                </c:pt>
                <c:pt idx="3172">
                  <c:v>6.3459999999995231</c:v>
                </c:pt>
                <c:pt idx="3173">
                  <c:v>6.3479999999995229</c:v>
                </c:pt>
                <c:pt idx="3174">
                  <c:v>6.3499999999995227</c:v>
                </c:pt>
                <c:pt idx="3175">
                  <c:v>6.3519999999995225</c:v>
                </c:pt>
                <c:pt idx="3176">
                  <c:v>6.3539999999995223</c:v>
                </c:pt>
                <c:pt idx="3177">
                  <c:v>6.355999999999522</c:v>
                </c:pt>
                <c:pt idx="3178">
                  <c:v>6.3579999999995218</c:v>
                </c:pt>
                <c:pt idx="3179">
                  <c:v>6.3599999999995216</c:v>
                </c:pt>
                <c:pt idx="3180">
                  <c:v>6.3619999999995214</c:v>
                </c:pt>
                <c:pt idx="3181">
                  <c:v>6.3639999999995212</c:v>
                </c:pt>
                <c:pt idx="3182">
                  <c:v>6.3659999999995209</c:v>
                </c:pt>
                <c:pt idx="3183">
                  <c:v>6.3679999999995207</c:v>
                </c:pt>
                <c:pt idx="3184">
                  <c:v>6.3699999999995205</c:v>
                </c:pt>
                <c:pt idx="3185">
                  <c:v>6.3719999999995203</c:v>
                </c:pt>
                <c:pt idx="3186">
                  <c:v>6.37399999999952</c:v>
                </c:pt>
                <c:pt idx="3187">
                  <c:v>6.3759999999995198</c:v>
                </c:pt>
                <c:pt idx="3188">
                  <c:v>6.3779999999995196</c:v>
                </c:pt>
                <c:pt idx="3189">
                  <c:v>6.3799999999995194</c:v>
                </c:pt>
                <c:pt idx="3190">
                  <c:v>6.3819999999995192</c:v>
                </c:pt>
                <c:pt idx="3191">
                  <c:v>6.3839999999995189</c:v>
                </c:pt>
                <c:pt idx="3192">
                  <c:v>6.3859999999995187</c:v>
                </c:pt>
                <c:pt idx="3193">
                  <c:v>6.3879999999995185</c:v>
                </c:pt>
                <c:pt idx="3194">
                  <c:v>6.3899999999995183</c:v>
                </c:pt>
                <c:pt idx="3195">
                  <c:v>6.3919999999995181</c:v>
                </c:pt>
                <c:pt idx="3196">
                  <c:v>6.3939999999995178</c:v>
                </c:pt>
                <c:pt idx="3197">
                  <c:v>6.3959999999995176</c:v>
                </c:pt>
                <c:pt idx="3198">
                  <c:v>6.3979999999995174</c:v>
                </c:pt>
                <c:pt idx="3199">
                  <c:v>6.3999999999995172</c:v>
                </c:pt>
                <c:pt idx="3200">
                  <c:v>6.401999999999517</c:v>
                </c:pt>
                <c:pt idx="3201">
                  <c:v>6.4039999999995167</c:v>
                </c:pt>
                <c:pt idx="3202">
                  <c:v>6.4059999999995165</c:v>
                </c:pt>
                <c:pt idx="3203">
                  <c:v>6.4079999999995163</c:v>
                </c:pt>
                <c:pt idx="3204">
                  <c:v>6.4099999999995161</c:v>
                </c:pt>
                <c:pt idx="3205">
                  <c:v>6.4119999999995159</c:v>
                </c:pt>
                <c:pt idx="3206">
                  <c:v>6.4139999999995156</c:v>
                </c:pt>
                <c:pt idx="3207">
                  <c:v>6.4159999999995154</c:v>
                </c:pt>
                <c:pt idx="3208">
                  <c:v>6.4179999999995152</c:v>
                </c:pt>
                <c:pt idx="3209">
                  <c:v>6.419999999999515</c:v>
                </c:pt>
                <c:pt idx="3210">
                  <c:v>6.4219999999995148</c:v>
                </c:pt>
                <c:pt idx="3211">
                  <c:v>6.4239999999995145</c:v>
                </c:pt>
                <c:pt idx="3212">
                  <c:v>6.4259999999995143</c:v>
                </c:pt>
                <c:pt idx="3213">
                  <c:v>6.4279999999995141</c:v>
                </c:pt>
                <c:pt idx="3214">
                  <c:v>6.4299999999995139</c:v>
                </c:pt>
                <c:pt idx="3215">
                  <c:v>6.4319999999995137</c:v>
                </c:pt>
                <c:pt idx="3216">
                  <c:v>6.4339999999995134</c:v>
                </c:pt>
                <c:pt idx="3217">
                  <c:v>6.4359999999995132</c:v>
                </c:pt>
                <c:pt idx="3218">
                  <c:v>6.437999999999513</c:v>
                </c:pt>
                <c:pt idx="3219">
                  <c:v>6.4399999999995128</c:v>
                </c:pt>
                <c:pt idx="3220">
                  <c:v>6.4419999999995126</c:v>
                </c:pt>
                <c:pt idx="3221">
                  <c:v>6.4439999999995123</c:v>
                </c:pt>
                <c:pt idx="3222">
                  <c:v>6.4459999999995121</c:v>
                </c:pt>
                <c:pt idx="3223">
                  <c:v>6.4479999999995119</c:v>
                </c:pt>
                <c:pt idx="3224">
                  <c:v>6.4499999999995117</c:v>
                </c:pt>
                <c:pt idx="3225">
                  <c:v>6.4519999999995115</c:v>
                </c:pt>
                <c:pt idx="3226">
                  <c:v>6.4539999999995112</c:v>
                </c:pt>
                <c:pt idx="3227">
                  <c:v>6.455999999999511</c:v>
                </c:pt>
                <c:pt idx="3228">
                  <c:v>6.4579999999995108</c:v>
                </c:pt>
                <c:pt idx="3229">
                  <c:v>6.4599999999995106</c:v>
                </c:pt>
                <c:pt idx="3230">
                  <c:v>6.4619999999995104</c:v>
                </c:pt>
                <c:pt idx="3231">
                  <c:v>6.4639999999995101</c:v>
                </c:pt>
                <c:pt idx="3232">
                  <c:v>6.4659999999995099</c:v>
                </c:pt>
                <c:pt idx="3233">
                  <c:v>6.4679999999995097</c:v>
                </c:pt>
                <c:pt idx="3234">
                  <c:v>6.4699999999995095</c:v>
                </c:pt>
                <c:pt idx="3235">
                  <c:v>6.4719999999995093</c:v>
                </c:pt>
                <c:pt idx="3236">
                  <c:v>6.473999999999509</c:v>
                </c:pt>
                <c:pt idx="3237">
                  <c:v>6.4759999999995088</c:v>
                </c:pt>
                <c:pt idx="3238">
                  <c:v>6.4779999999995086</c:v>
                </c:pt>
                <c:pt idx="3239">
                  <c:v>6.4799999999995084</c:v>
                </c:pt>
                <c:pt idx="3240">
                  <c:v>6.4819999999995082</c:v>
                </c:pt>
                <c:pt idx="3241">
                  <c:v>6.4839999999995079</c:v>
                </c:pt>
                <c:pt idx="3242">
                  <c:v>6.4859999999995077</c:v>
                </c:pt>
                <c:pt idx="3243">
                  <c:v>6.4879999999995075</c:v>
                </c:pt>
                <c:pt idx="3244">
                  <c:v>6.4899999999995073</c:v>
                </c:pt>
                <c:pt idx="3245">
                  <c:v>6.4919999999995071</c:v>
                </c:pt>
                <c:pt idx="3246">
                  <c:v>6.4939999999995068</c:v>
                </c:pt>
                <c:pt idx="3247">
                  <c:v>6.4959999999995066</c:v>
                </c:pt>
                <c:pt idx="3248">
                  <c:v>6.4979999999995064</c:v>
                </c:pt>
                <c:pt idx="3249">
                  <c:v>6.4999999999995062</c:v>
                </c:pt>
                <c:pt idx="3250">
                  <c:v>6.501999999999506</c:v>
                </c:pt>
                <c:pt idx="3251">
                  <c:v>6.5039999999995057</c:v>
                </c:pt>
                <c:pt idx="3252">
                  <c:v>6.5059999999995055</c:v>
                </c:pt>
                <c:pt idx="3253">
                  <c:v>6.5079999999995053</c:v>
                </c:pt>
                <c:pt idx="3254">
                  <c:v>6.5099999999995051</c:v>
                </c:pt>
                <c:pt idx="3255">
                  <c:v>6.5119999999995049</c:v>
                </c:pt>
                <c:pt idx="3256">
                  <c:v>6.5139999999995046</c:v>
                </c:pt>
                <c:pt idx="3257">
                  <c:v>6.5159999999995044</c:v>
                </c:pt>
                <c:pt idx="3258">
                  <c:v>6.5179999999995042</c:v>
                </c:pt>
                <c:pt idx="3259">
                  <c:v>6.519999999999504</c:v>
                </c:pt>
                <c:pt idx="3260">
                  <c:v>6.5219999999995037</c:v>
                </c:pt>
                <c:pt idx="3261">
                  <c:v>6.5239999999995035</c:v>
                </c:pt>
                <c:pt idx="3262">
                  <c:v>6.5259999999995033</c:v>
                </c:pt>
                <c:pt idx="3263">
                  <c:v>6.5279999999995031</c:v>
                </c:pt>
                <c:pt idx="3264">
                  <c:v>6.5299999999995029</c:v>
                </c:pt>
                <c:pt idx="3265">
                  <c:v>6.5319999999995026</c:v>
                </c:pt>
                <c:pt idx="3266">
                  <c:v>6.5339999999995024</c:v>
                </c:pt>
                <c:pt idx="3267">
                  <c:v>6.5359999999995022</c:v>
                </c:pt>
                <c:pt idx="3268">
                  <c:v>6.537999999999502</c:v>
                </c:pt>
                <c:pt idx="3269">
                  <c:v>6.5399999999995018</c:v>
                </c:pt>
                <c:pt idx="3270">
                  <c:v>6.5419999999995015</c:v>
                </c:pt>
                <c:pt idx="3271">
                  <c:v>6.5439999999995013</c:v>
                </c:pt>
                <c:pt idx="3272">
                  <c:v>6.5459999999995011</c:v>
                </c:pt>
                <c:pt idx="3273">
                  <c:v>6.5479999999995009</c:v>
                </c:pt>
                <c:pt idx="3274">
                  <c:v>6.5499999999995007</c:v>
                </c:pt>
                <c:pt idx="3275">
                  <c:v>6.5519999999995004</c:v>
                </c:pt>
                <c:pt idx="3276">
                  <c:v>6.5539999999995002</c:v>
                </c:pt>
                <c:pt idx="3277">
                  <c:v>6.5559999999995</c:v>
                </c:pt>
                <c:pt idx="3278">
                  <c:v>6.5579999999994998</c:v>
                </c:pt>
                <c:pt idx="3279">
                  <c:v>6.5599999999994996</c:v>
                </c:pt>
                <c:pt idx="3280">
                  <c:v>6.5619999999994993</c:v>
                </c:pt>
                <c:pt idx="3281">
                  <c:v>6.5639999999994991</c:v>
                </c:pt>
                <c:pt idx="3282">
                  <c:v>6.5659999999994989</c:v>
                </c:pt>
                <c:pt idx="3283">
                  <c:v>6.5679999999994987</c:v>
                </c:pt>
                <c:pt idx="3284">
                  <c:v>6.5699999999994985</c:v>
                </c:pt>
                <c:pt idx="3285">
                  <c:v>6.5719999999994982</c:v>
                </c:pt>
                <c:pt idx="3286">
                  <c:v>6.573999999999498</c:v>
                </c:pt>
                <c:pt idx="3287">
                  <c:v>6.5759999999994978</c:v>
                </c:pt>
                <c:pt idx="3288">
                  <c:v>6.5779999999994976</c:v>
                </c:pt>
                <c:pt idx="3289">
                  <c:v>6.5799999999994974</c:v>
                </c:pt>
                <c:pt idx="3290">
                  <c:v>6.5819999999994971</c:v>
                </c:pt>
                <c:pt idx="3291">
                  <c:v>6.5839999999994969</c:v>
                </c:pt>
                <c:pt idx="3292">
                  <c:v>6.5859999999994967</c:v>
                </c:pt>
                <c:pt idx="3293">
                  <c:v>6.5879999999994965</c:v>
                </c:pt>
                <c:pt idx="3294">
                  <c:v>6.5899999999994963</c:v>
                </c:pt>
                <c:pt idx="3295">
                  <c:v>6.591999999999496</c:v>
                </c:pt>
                <c:pt idx="3296">
                  <c:v>6.5939999999994958</c:v>
                </c:pt>
                <c:pt idx="3297">
                  <c:v>6.5959999999994956</c:v>
                </c:pt>
                <c:pt idx="3298">
                  <c:v>6.5979999999994954</c:v>
                </c:pt>
                <c:pt idx="3299">
                  <c:v>6.5999999999994952</c:v>
                </c:pt>
                <c:pt idx="3300">
                  <c:v>6.6019999999994949</c:v>
                </c:pt>
                <c:pt idx="3301">
                  <c:v>6.6039999999994947</c:v>
                </c:pt>
                <c:pt idx="3302">
                  <c:v>6.6059999999994945</c:v>
                </c:pt>
                <c:pt idx="3303">
                  <c:v>6.6079999999994943</c:v>
                </c:pt>
                <c:pt idx="3304">
                  <c:v>6.6099999999994941</c:v>
                </c:pt>
                <c:pt idx="3305">
                  <c:v>6.6119999999994938</c:v>
                </c:pt>
                <c:pt idx="3306">
                  <c:v>6.6139999999994936</c:v>
                </c:pt>
                <c:pt idx="3307">
                  <c:v>6.6159999999994934</c:v>
                </c:pt>
                <c:pt idx="3308">
                  <c:v>6.6179999999994932</c:v>
                </c:pt>
                <c:pt idx="3309">
                  <c:v>6.619999999999493</c:v>
                </c:pt>
                <c:pt idx="3310">
                  <c:v>6.6219999999994927</c:v>
                </c:pt>
                <c:pt idx="3311">
                  <c:v>6.6239999999994925</c:v>
                </c:pt>
                <c:pt idx="3312">
                  <c:v>6.6259999999994923</c:v>
                </c:pt>
                <c:pt idx="3313">
                  <c:v>6.6279999999994921</c:v>
                </c:pt>
                <c:pt idx="3314">
                  <c:v>6.6299999999994919</c:v>
                </c:pt>
                <c:pt idx="3315">
                  <c:v>6.6319999999994916</c:v>
                </c:pt>
                <c:pt idx="3316">
                  <c:v>6.6339999999994914</c:v>
                </c:pt>
                <c:pt idx="3317">
                  <c:v>6.6359999999994912</c:v>
                </c:pt>
                <c:pt idx="3318">
                  <c:v>6.637999999999491</c:v>
                </c:pt>
                <c:pt idx="3319">
                  <c:v>6.6399999999994908</c:v>
                </c:pt>
                <c:pt idx="3320">
                  <c:v>6.6419999999994905</c:v>
                </c:pt>
                <c:pt idx="3321">
                  <c:v>6.6439999999994903</c:v>
                </c:pt>
                <c:pt idx="3322">
                  <c:v>6.6459999999994901</c:v>
                </c:pt>
                <c:pt idx="3323">
                  <c:v>6.6479999999994899</c:v>
                </c:pt>
                <c:pt idx="3324">
                  <c:v>6.6499999999994897</c:v>
                </c:pt>
                <c:pt idx="3325">
                  <c:v>6.6519999999994894</c:v>
                </c:pt>
                <c:pt idx="3326">
                  <c:v>6.6539999999994892</c:v>
                </c:pt>
                <c:pt idx="3327">
                  <c:v>6.655999999999489</c:v>
                </c:pt>
                <c:pt idx="3328">
                  <c:v>6.6579999999994888</c:v>
                </c:pt>
                <c:pt idx="3329">
                  <c:v>6.6599999999994886</c:v>
                </c:pt>
                <c:pt idx="3330">
                  <c:v>6.6619999999994883</c:v>
                </c:pt>
                <c:pt idx="3331">
                  <c:v>6.6639999999994881</c:v>
                </c:pt>
                <c:pt idx="3332">
                  <c:v>6.6659999999994879</c:v>
                </c:pt>
                <c:pt idx="3333">
                  <c:v>6.6679999999994877</c:v>
                </c:pt>
                <c:pt idx="3334">
                  <c:v>6.6699999999994874</c:v>
                </c:pt>
                <c:pt idx="3335">
                  <c:v>6.6719999999994872</c:v>
                </c:pt>
                <c:pt idx="3336">
                  <c:v>6.673999999999487</c:v>
                </c:pt>
                <c:pt idx="3337">
                  <c:v>6.6759999999994868</c:v>
                </c:pt>
                <c:pt idx="3338">
                  <c:v>6.6779999999994866</c:v>
                </c:pt>
                <c:pt idx="3339">
                  <c:v>6.6799999999994863</c:v>
                </c:pt>
                <c:pt idx="3340">
                  <c:v>6.6819999999994861</c:v>
                </c:pt>
                <c:pt idx="3341">
                  <c:v>6.6839999999994859</c:v>
                </c:pt>
                <c:pt idx="3342">
                  <c:v>6.6859999999994857</c:v>
                </c:pt>
                <c:pt idx="3343">
                  <c:v>6.6879999999994855</c:v>
                </c:pt>
                <c:pt idx="3344">
                  <c:v>6.6899999999994852</c:v>
                </c:pt>
                <c:pt idx="3345">
                  <c:v>6.691999999999485</c:v>
                </c:pt>
                <c:pt idx="3346">
                  <c:v>6.6939999999994848</c:v>
                </c:pt>
                <c:pt idx="3347">
                  <c:v>6.6959999999994846</c:v>
                </c:pt>
                <c:pt idx="3348">
                  <c:v>6.6979999999994844</c:v>
                </c:pt>
                <c:pt idx="3349">
                  <c:v>6.6999999999994841</c:v>
                </c:pt>
                <c:pt idx="3350">
                  <c:v>6.7019999999994839</c:v>
                </c:pt>
                <c:pt idx="3351">
                  <c:v>6.7039999999994837</c:v>
                </c:pt>
                <c:pt idx="3352">
                  <c:v>6.7059999999994835</c:v>
                </c:pt>
                <c:pt idx="3353">
                  <c:v>6.7079999999994833</c:v>
                </c:pt>
                <c:pt idx="3354">
                  <c:v>6.709999999999483</c:v>
                </c:pt>
                <c:pt idx="3355">
                  <c:v>6.7119999999994828</c:v>
                </c:pt>
                <c:pt idx="3356">
                  <c:v>6.7139999999994826</c:v>
                </c:pt>
                <c:pt idx="3357">
                  <c:v>6.7159999999994824</c:v>
                </c:pt>
                <c:pt idx="3358">
                  <c:v>6.7179999999994822</c:v>
                </c:pt>
                <c:pt idx="3359">
                  <c:v>6.7199999999994819</c:v>
                </c:pt>
                <c:pt idx="3360">
                  <c:v>6.7219999999994817</c:v>
                </c:pt>
                <c:pt idx="3361">
                  <c:v>6.7239999999994815</c:v>
                </c:pt>
                <c:pt idx="3362">
                  <c:v>6.7259999999994813</c:v>
                </c:pt>
                <c:pt idx="3363">
                  <c:v>6.7279999999994811</c:v>
                </c:pt>
                <c:pt idx="3364">
                  <c:v>6.7299999999994808</c:v>
                </c:pt>
                <c:pt idx="3365">
                  <c:v>6.7319999999994806</c:v>
                </c:pt>
                <c:pt idx="3366">
                  <c:v>6.7339999999994804</c:v>
                </c:pt>
                <c:pt idx="3367">
                  <c:v>6.7359999999994802</c:v>
                </c:pt>
                <c:pt idx="3368">
                  <c:v>6.73799999999948</c:v>
                </c:pt>
                <c:pt idx="3369">
                  <c:v>6.7399999999994797</c:v>
                </c:pt>
                <c:pt idx="3370">
                  <c:v>6.7419999999994795</c:v>
                </c:pt>
                <c:pt idx="3371">
                  <c:v>6.7439999999994793</c:v>
                </c:pt>
                <c:pt idx="3372">
                  <c:v>6.7459999999994791</c:v>
                </c:pt>
                <c:pt idx="3373">
                  <c:v>6.7479999999994789</c:v>
                </c:pt>
                <c:pt idx="3374">
                  <c:v>6.7499999999994786</c:v>
                </c:pt>
                <c:pt idx="3375">
                  <c:v>6.7519999999994784</c:v>
                </c:pt>
                <c:pt idx="3376">
                  <c:v>6.7539999999994782</c:v>
                </c:pt>
                <c:pt idx="3377">
                  <c:v>6.755999999999478</c:v>
                </c:pt>
                <c:pt idx="3378">
                  <c:v>6.7579999999994778</c:v>
                </c:pt>
                <c:pt idx="3379">
                  <c:v>6.7599999999994775</c:v>
                </c:pt>
                <c:pt idx="3380">
                  <c:v>6.7619999999994773</c:v>
                </c:pt>
                <c:pt idx="3381">
                  <c:v>6.7639999999994771</c:v>
                </c:pt>
                <c:pt idx="3382">
                  <c:v>6.7659999999994769</c:v>
                </c:pt>
                <c:pt idx="3383">
                  <c:v>6.7679999999994767</c:v>
                </c:pt>
                <c:pt idx="3384">
                  <c:v>6.7699999999994764</c:v>
                </c:pt>
                <c:pt idx="3385">
                  <c:v>6.7719999999994762</c:v>
                </c:pt>
                <c:pt idx="3386">
                  <c:v>6.773999999999476</c:v>
                </c:pt>
                <c:pt idx="3387">
                  <c:v>6.7759999999994758</c:v>
                </c:pt>
                <c:pt idx="3388">
                  <c:v>6.7779999999994756</c:v>
                </c:pt>
                <c:pt idx="3389">
                  <c:v>6.7799999999994753</c:v>
                </c:pt>
                <c:pt idx="3390">
                  <c:v>6.7819999999994751</c:v>
                </c:pt>
                <c:pt idx="3391">
                  <c:v>6.7839999999994749</c:v>
                </c:pt>
                <c:pt idx="3392">
                  <c:v>6.7859999999994747</c:v>
                </c:pt>
                <c:pt idx="3393">
                  <c:v>6.7879999999994745</c:v>
                </c:pt>
                <c:pt idx="3394">
                  <c:v>6.7899999999994742</c:v>
                </c:pt>
                <c:pt idx="3395">
                  <c:v>6.791999999999474</c:v>
                </c:pt>
                <c:pt idx="3396">
                  <c:v>6.7939999999994738</c:v>
                </c:pt>
                <c:pt idx="3397">
                  <c:v>6.7959999999994736</c:v>
                </c:pt>
                <c:pt idx="3398">
                  <c:v>6.7979999999994734</c:v>
                </c:pt>
                <c:pt idx="3399">
                  <c:v>6.7999999999994731</c:v>
                </c:pt>
                <c:pt idx="3400">
                  <c:v>6.8019999999994729</c:v>
                </c:pt>
                <c:pt idx="3401">
                  <c:v>6.8039999999994727</c:v>
                </c:pt>
                <c:pt idx="3402">
                  <c:v>6.8059999999994725</c:v>
                </c:pt>
                <c:pt idx="3403">
                  <c:v>6.8079999999994723</c:v>
                </c:pt>
                <c:pt idx="3404">
                  <c:v>6.809999999999472</c:v>
                </c:pt>
                <c:pt idx="3405">
                  <c:v>6.8119999999994718</c:v>
                </c:pt>
                <c:pt idx="3406">
                  <c:v>6.8139999999994716</c:v>
                </c:pt>
                <c:pt idx="3407">
                  <c:v>6.8159999999994714</c:v>
                </c:pt>
                <c:pt idx="3408">
                  <c:v>6.8179999999994712</c:v>
                </c:pt>
                <c:pt idx="3409">
                  <c:v>6.8199999999994709</c:v>
                </c:pt>
                <c:pt idx="3410">
                  <c:v>6.8219999999994707</c:v>
                </c:pt>
                <c:pt idx="3411">
                  <c:v>6.8239999999994705</c:v>
                </c:pt>
                <c:pt idx="3412">
                  <c:v>6.8259999999994703</c:v>
                </c:pt>
                <c:pt idx="3413">
                  <c:v>6.82799999999947</c:v>
                </c:pt>
                <c:pt idx="3414">
                  <c:v>6.8299999999994698</c:v>
                </c:pt>
                <c:pt idx="3415">
                  <c:v>6.8319999999994696</c:v>
                </c:pt>
                <c:pt idx="3416">
                  <c:v>6.8339999999994694</c:v>
                </c:pt>
                <c:pt idx="3417">
                  <c:v>6.8359999999994692</c:v>
                </c:pt>
                <c:pt idx="3418">
                  <c:v>6.8379999999994689</c:v>
                </c:pt>
                <c:pt idx="3419">
                  <c:v>6.8399999999994687</c:v>
                </c:pt>
                <c:pt idx="3420">
                  <c:v>6.8419999999994685</c:v>
                </c:pt>
                <c:pt idx="3421">
                  <c:v>6.8439999999994683</c:v>
                </c:pt>
                <c:pt idx="3422">
                  <c:v>6.8459999999994681</c:v>
                </c:pt>
                <c:pt idx="3423">
                  <c:v>6.8479999999994678</c:v>
                </c:pt>
                <c:pt idx="3424">
                  <c:v>6.8499999999994676</c:v>
                </c:pt>
                <c:pt idx="3425">
                  <c:v>6.8519999999994674</c:v>
                </c:pt>
                <c:pt idx="3426">
                  <c:v>6.8539999999994672</c:v>
                </c:pt>
                <c:pt idx="3427">
                  <c:v>6.855999999999467</c:v>
                </c:pt>
                <c:pt idx="3428">
                  <c:v>6.8579999999994667</c:v>
                </c:pt>
                <c:pt idx="3429">
                  <c:v>6.8599999999994665</c:v>
                </c:pt>
                <c:pt idx="3430">
                  <c:v>6.8619999999994663</c:v>
                </c:pt>
                <c:pt idx="3431">
                  <c:v>6.8639999999994661</c:v>
                </c:pt>
                <c:pt idx="3432">
                  <c:v>6.8659999999994659</c:v>
                </c:pt>
                <c:pt idx="3433">
                  <c:v>6.8679999999994656</c:v>
                </c:pt>
                <c:pt idx="3434">
                  <c:v>6.8699999999994654</c:v>
                </c:pt>
                <c:pt idx="3435">
                  <c:v>6.8719999999994652</c:v>
                </c:pt>
                <c:pt idx="3436">
                  <c:v>6.873999999999465</c:v>
                </c:pt>
                <c:pt idx="3437">
                  <c:v>6.8759999999994648</c:v>
                </c:pt>
                <c:pt idx="3438">
                  <c:v>6.8779999999994645</c:v>
                </c:pt>
                <c:pt idx="3439">
                  <c:v>6.8799999999994643</c:v>
                </c:pt>
                <c:pt idx="3440">
                  <c:v>6.8819999999994641</c:v>
                </c:pt>
                <c:pt idx="3441">
                  <c:v>6.8839999999994639</c:v>
                </c:pt>
                <c:pt idx="3442">
                  <c:v>6.8859999999994637</c:v>
                </c:pt>
                <c:pt idx="3443">
                  <c:v>6.8879999999994634</c:v>
                </c:pt>
                <c:pt idx="3444">
                  <c:v>6.8899999999994632</c:v>
                </c:pt>
                <c:pt idx="3445">
                  <c:v>6.891999999999463</c:v>
                </c:pt>
                <c:pt idx="3446">
                  <c:v>6.8939999999994628</c:v>
                </c:pt>
                <c:pt idx="3447">
                  <c:v>6.8959999999994626</c:v>
                </c:pt>
                <c:pt idx="3448">
                  <c:v>6.8979999999994623</c:v>
                </c:pt>
                <c:pt idx="3449">
                  <c:v>6.8999999999994621</c:v>
                </c:pt>
                <c:pt idx="3450">
                  <c:v>6.9019999999994619</c:v>
                </c:pt>
                <c:pt idx="3451">
                  <c:v>6.9039999999994617</c:v>
                </c:pt>
                <c:pt idx="3452">
                  <c:v>6.9059999999994615</c:v>
                </c:pt>
                <c:pt idx="3453">
                  <c:v>6.9079999999994612</c:v>
                </c:pt>
                <c:pt idx="3454">
                  <c:v>6.909999999999461</c:v>
                </c:pt>
                <c:pt idx="3455">
                  <c:v>6.9119999999994608</c:v>
                </c:pt>
                <c:pt idx="3456">
                  <c:v>6.9139999999994606</c:v>
                </c:pt>
                <c:pt idx="3457">
                  <c:v>6.9159999999994604</c:v>
                </c:pt>
                <c:pt idx="3458">
                  <c:v>6.9179999999994601</c:v>
                </c:pt>
                <c:pt idx="3459">
                  <c:v>6.9199999999994599</c:v>
                </c:pt>
                <c:pt idx="3460">
                  <c:v>6.9219999999994597</c:v>
                </c:pt>
                <c:pt idx="3461">
                  <c:v>6.9239999999994595</c:v>
                </c:pt>
                <c:pt idx="3462">
                  <c:v>6.9259999999994593</c:v>
                </c:pt>
                <c:pt idx="3463">
                  <c:v>6.927999999999459</c:v>
                </c:pt>
                <c:pt idx="3464">
                  <c:v>6.9299999999994588</c:v>
                </c:pt>
                <c:pt idx="3465">
                  <c:v>6.9319999999994586</c:v>
                </c:pt>
                <c:pt idx="3466">
                  <c:v>6.9339999999994584</c:v>
                </c:pt>
                <c:pt idx="3467">
                  <c:v>6.9359999999994582</c:v>
                </c:pt>
                <c:pt idx="3468">
                  <c:v>6.9379999999994579</c:v>
                </c:pt>
                <c:pt idx="3469">
                  <c:v>6.9399999999994577</c:v>
                </c:pt>
                <c:pt idx="3470">
                  <c:v>6.9419999999994575</c:v>
                </c:pt>
                <c:pt idx="3471">
                  <c:v>6.9439999999994573</c:v>
                </c:pt>
                <c:pt idx="3472">
                  <c:v>6.9459999999994571</c:v>
                </c:pt>
                <c:pt idx="3473">
                  <c:v>6.9479999999994568</c:v>
                </c:pt>
                <c:pt idx="3474">
                  <c:v>6.9499999999994566</c:v>
                </c:pt>
                <c:pt idx="3475">
                  <c:v>6.9519999999994564</c:v>
                </c:pt>
                <c:pt idx="3476">
                  <c:v>6.9539999999994562</c:v>
                </c:pt>
                <c:pt idx="3477">
                  <c:v>6.955999999999456</c:v>
                </c:pt>
                <c:pt idx="3478">
                  <c:v>6.9579999999994557</c:v>
                </c:pt>
                <c:pt idx="3479">
                  <c:v>6.9599999999994555</c:v>
                </c:pt>
                <c:pt idx="3480">
                  <c:v>6.9619999999994553</c:v>
                </c:pt>
                <c:pt idx="3481">
                  <c:v>6.9639999999994551</c:v>
                </c:pt>
                <c:pt idx="3482">
                  <c:v>6.9659999999994549</c:v>
                </c:pt>
                <c:pt idx="3483">
                  <c:v>6.9679999999994546</c:v>
                </c:pt>
                <c:pt idx="3484">
                  <c:v>6.9699999999994544</c:v>
                </c:pt>
                <c:pt idx="3485">
                  <c:v>6.9719999999994542</c:v>
                </c:pt>
                <c:pt idx="3486">
                  <c:v>6.973999999999454</c:v>
                </c:pt>
                <c:pt idx="3487">
                  <c:v>6.9759999999994537</c:v>
                </c:pt>
                <c:pt idx="3488">
                  <c:v>6.9779999999994535</c:v>
                </c:pt>
                <c:pt idx="3489">
                  <c:v>6.9799999999994533</c:v>
                </c:pt>
                <c:pt idx="3490">
                  <c:v>6.9819999999994531</c:v>
                </c:pt>
                <c:pt idx="3491">
                  <c:v>6.9839999999994529</c:v>
                </c:pt>
                <c:pt idx="3492">
                  <c:v>6.9859999999994526</c:v>
                </c:pt>
                <c:pt idx="3493">
                  <c:v>6.9879999999994524</c:v>
                </c:pt>
                <c:pt idx="3494">
                  <c:v>6.9899999999994522</c:v>
                </c:pt>
                <c:pt idx="3495">
                  <c:v>6.991999999999452</c:v>
                </c:pt>
                <c:pt idx="3496">
                  <c:v>6.9939999999994518</c:v>
                </c:pt>
                <c:pt idx="3497">
                  <c:v>6.9959999999994515</c:v>
                </c:pt>
                <c:pt idx="3498">
                  <c:v>6.9979999999994513</c:v>
                </c:pt>
                <c:pt idx="3499">
                  <c:v>6.9999999999994511</c:v>
                </c:pt>
                <c:pt idx="3500">
                  <c:v>7.0019999999994509</c:v>
                </c:pt>
                <c:pt idx="3501">
                  <c:v>7.0039999999994507</c:v>
                </c:pt>
                <c:pt idx="3502">
                  <c:v>7.0059999999994504</c:v>
                </c:pt>
                <c:pt idx="3503">
                  <c:v>7.0079999999994502</c:v>
                </c:pt>
                <c:pt idx="3504">
                  <c:v>7.00999999999945</c:v>
                </c:pt>
                <c:pt idx="3505">
                  <c:v>7.0119999999994498</c:v>
                </c:pt>
                <c:pt idx="3506">
                  <c:v>7.0139999999994496</c:v>
                </c:pt>
                <c:pt idx="3507">
                  <c:v>7.0159999999994493</c:v>
                </c:pt>
                <c:pt idx="3508">
                  <c:v>7.0179999999994491</c:v>
                </c:pt>
                <c:pt idx="3509">
                  <c:v>7.0199999999994489</c:v>
                </c:pt>
                <c:pt idx="3510">
                  <c:v>7.0219999999994487</c:v>
                </c:pt>
                <c:pt idx="3511">
                  <c:v>7.0239999999994485</c:v>
                </c:pt>
                <c:pt idx="3512">
                  <c:v>7.0259999999994482</c:v>
                </c:pt>
                <c:pt idx="3513">
                  <c:v>7.027999999999448</c:v>
                </c:pt>
                <c:pt idx="3514">
                  <c:v>7.0299999999994478</c:v>
                </c:pt>
                <c:pt idx="3515">
                  <c:v>7.0319999999994476</c:v>
                </c:pt>
                <c:pt idx="3516">
                  <c:v>7.0339999999994474</c:v>
                </c:pt>
                <c:pt idx="3517">
                  <c:v>7.0359999999994471</c:v>
                </c:pt>
                <c:pt idx="3518">
                  <c:v>7.0379999999994469</c:v>
                </c:pt>
                <c:pt idx="3519">
                  <c:v>7.0399999999994467</c:v>
                </c:pt>
                <c:pt idx="3520">
                  <c:v>7.0419999999994465</c:v>
                </c:pt>
                <c:pt idx="3521">
                  <c:v>7.0439999999994463</c:v>
                </c:pt>
                <c:pt idx="3522">
                  <c:v>7.045999999999446</c:v>
                </c:pt>
                <c:pt idx="3523">
                  <c:v>7.0479999999994458</c:v>
                </c:pt>
                <c:pt idx="3524">
                  <c:v>7.0499999999994456</c:v>
                </c:pt>
                <c:pt idx="3525">
                  <c:v>7.0519999999994454</c:v>
                </c:pt>
                <c:pt idx="3526">
                  <c:v>7.0539999999994452</c:v>
                </c:pt>
                <c:pt idx="3527">
                  <c:v>7.0559999999994449</c:v>
                </c:pt>
                <c:pt idx="3528">
                  <c:v>7.0579999999994447</c:v>
                </c:pt>
                <c:pt idx="3529">
                  <c:v>7.0599999999994445</c:v>
                </c:pt>
                <c:pt idx="3530">
                  <c:v>7.0619999999994443</c:v>
                </c:pt>
                <c:pt idx="3531">
                  <c:v>7.0639999999994441</c:v>
                </c:pt>
                <c:pt idx="3532">
                  <c:v>7.0659999999994438</c:v>
                </c:pt>
                <c:pt idx="3533">
                  <c:v>7.0679999999994436</c:v>
                </c:pt>
                <c:pt idx="3534">
                  <c:v>7.0699999999994434</c:v>
                </c:pt>
                <c:pt idx="3535">
                  <c:v>7.0719999999994432</c:v>
                </c:pt>
                <c:pt idx="3536">
                  <c:v>7.073999999999443</c:v>
                </c:pt>
                <c:pt idx="3537">
                  <c:v>7.0759999999994427</c:v>
                </c:pt>
                <c:pt idx="3538">
                  <c:v>7.0779999999994425</c:v>
                </c:pt>
                <c:pt idx="3539">
                  <c:v>7.0799999999994423</c:v>
                </c:pt>
                <c:pt idx="3540">
                  <c:v>7.0819999999994421</c:v>
                </c:pt>
                <c:pt idx="3541">
                  <c:v>7.0839999999994419</c:v>
                </c:pt>
                <c:pt idx="3542">
                  <c:v>7.0859999999994416</c:v>
                </c:pt>
                <c:pt idx="3543">
                  <c:v>7.0879999999994414</c:v>
                </c:pt>
                <c:pt idx="3544">
                  <c:v>7.0899999999994412</c:v>
                </c:pt>
                <c:pt idx="3545">
                  <c:v>7.091999999999441</c:v>
                </c:pt>
                <c:pt idx="3546">
                  <c:v>7.0939999999994408</c:v>
                </c:pt>
                <c:pt idx="3547">
                  <c:v>7.0959999999994405</c:v>
                </c:pt>
                <c:pt idx="3548">
                  <c:v>7.0979999999994403</c:v>
                </c:pt>
                <c:pt idx="3549">
                  <c:v>7.0999999999994401</c:v>
                </c:pt>
                <c:pt idx="3550">
                  <c:v>7.1019999999994399</c:v>
                </c:pt>
                <c:pt idx="3551">
                  <c:v>7.1039999999994397</c:v>
                </c:pt>
                <c:pt idx="3552">
                  <c:v>7.1059999999994394</c:v>
                </c:pt>
                <c:pt idx="3553">
                  <c:v>7.1079999999994392</c:v>
                </c:pt>
                <c:pt idx="3554">
                  <c:v>7.109999999999439</c:v>
                </c:pt>
                <c:pt idx="3555">
                  <c:v>7.1119999999994388</c:v>
                </c:pt>
                <c:pt idx="3556">
                  <c:v>7.1139999999994386</c:v>
                </c:pt>
                <c:pt idx="3557">
                  <c:v>7.1159999999994383</c:v>
                </c:pt>
                <c:pt idx="3558">
                  <c:v>7.1179999999994381</c:v>
                </c:pt>
                <c:pt idx="3559">
                  <c:v>7.1199999999994379</c:v>
                </c:pt>
                <c:pt idx="3560">
                  <c:v>7.1219999999994377</c:v>
                </c:pt>
                <c:pt idx="3561">
                  <c:v>7.1239999999994374</c:v>
                </c:pt>
                <c:pt idx="3562">
                  <c:v>7.1259999999994372</c:v>
                </c:pt>
                <c:pt idx="3563">
                  <c:v>7.127999999999437</c:v>
                </c:pt>
                <c:pt idx="3564">
                  <c:v>7.1299999999994368</c:v>
                </c:pt>
                <c:pt idx="3565">
                  <c:v>7.1319999999994366</c:v>
                </c:pt>
                <c:pt idx="3566">
                  <c:v>7.1339999999994363</c:v>
                </c:pt>
                <c:pt idx="3567">
                  <c:v>7.1359999999994361</c:v>
                </c:pt>
                <c:pt idx="3568">
                  <c:v>7.1379999999994359</c:v>
                </c:pt>
                <c:pt idx="3569">
                  <c:v>7.1399999999994357</c:v>
                </c:pt>
                <c:pt idx="3570">
                  <c:v>7.1419999999994355</c:v>
                </c:pt>
                <c:pt idx="3571">
                  <c:v>7.1439999999994352</c:v>
                </c:pt>
                <c:pt idx="3572">
                  <c:v>7.145999999999435</c:v>
                </c:pt>
                <c:pt idx="3573">
                  <c:v>7.1479999999994348</c:v>
                </c:pt>
                <c:pt idx="3574">
                  <c:v>7.1499999999994346</c:v>
                </c:pt>
                <c:pt idx="3575">
                  <c:v>7.1519999999994344</c:v>
                </c:pt>
                <c:pt idx="3576">
                  <c:v>7.1539999999994341</c:v>
                </c:pt>
                <c:pt idx="3577">
                  <c:v>7.1559999999994339</c:v>
                </c:pt>
                <c:pt idx="3578">
                  <c:v>7.1579999999994337</c:v>
                </c:pt>
                <c:pt idx="3579">
                  <c:v>7.1599999999994335</c:v>
                </c:pt>
                <c:pt idx="3580">
                  <c:v>7.1619999999994333</c:v>
                </c:pt>
                <c:pt idx="3581">
                  <c:v>7.163999999999433</c:v>
                </c:pt>
                <c:pt idx="3582">
                  <c:v>7.1659999999994328</c:v>
                </c:pt>
                <c:pt idx="3583">
                  <c:v>7.1679999999994326</c:v>
                </c:pt>
                <c:pt idx="3584">
                  <c:v>7.1699999999994324</c:v>
                </c:pt>
                <c:pt idx="3585">
                  <c:v>7.1719999999994322</c:v>
                </c:pt>
                <c:pt idx="3586">
                  <c:v>7.1739999999994319</c:v>
                </c:pt>
                <c:pt idx="3587">
                  <c:v>7.1759999999994317</c:v>
                </c:pt>
                <c:pt idx="3588">
                  <c:v>7.1779999999994315</c:v>
                </c:pt>
                <c:pt idx="3589">
                  <c:v>7.1799999999994313</c:v>
                </c:pt>
                <c:pt idx="3590">
                  <c:v>7.1819999999994311</c:v>
                </c:pt>
                <c:pt idx="3591">
                  <c:v>7.1839999999994308</c:v>
                </c:pt>
                <c:pt idx="3592">
                  <c:v>7.1859999999994306</c:v>
                </c:pt>
                <c:pt idx="3593">
                  <c:v>7.1879999999994304</c:v>
                </c:pt>
                <c:pt idx="3594">
                  <c:v>7.1899999999994302</c:v>
                </c:pt>
                <c:pt idx="3595">
                  <c:v>7.19199999999943</c:v>
                </c:pt>
                <c:pt idx="3596">
                  <c:v>7.1939999999994297</c:v>
                </c:pt>
                <c:pt idx="3597">
                  <c:v>7.1959999999994295</c:v>
                </c:pt>
                <c:pt idx="3598">
                  <c:v>7.1979999999994293</c:v>
                </c:pt>
                <c:pt idx="3599">
                  <c:v>7.1999999999994291</c:v>
                </c:pt>
                <c:pt idx="3600">
                  <c:v>7.2019999999994289</c:v>
                </c:pt>
                <c:pt idx="3601">
                  <c:v>7.2039999999994286</c:v>
                </c:pt>
                <c:pt idx="3602">
                  <c:v>7.2059999999994284</c:v>
                </c:pt>
                <c:pt idx="3603">
                  <c:v>7.2079999999994282</c:v>
                </c:pt>
                <c:pt idx="3604">
                  <c:v>7.209999999999428</c:v>
                </c:pt>
                <c:pt idx="3605">
                  <c:v>7.2119999999994278</c:v>
                </c:pt>
                <c:pt idx="3606">
                  <c:v>7.2139999999994275</c:v>
                </c:pt>
                <c:pt idx="3607">
                  <c:v>7.2159999999994273</c:v>
                </c:pt>
                <c:pt idx="3608">
                  <c:v>7.2179999999994271</c:v>
                </c:pt>
                <c:pt idx="3609">
                  <c:v>7.2199999999994269</c:v>
                </c:pt>
                <c:pt idx="3610">
                  <c:v>7.2219999999994267</c:v>
                </c:pt>
                <c:pt idx="3611">
                  <c:v>7.2239999999994264</c:v>
                </c:pt>
                <c:pt idx="3612">
                  <c:v>7.2259999999994262</c:v>
                </c:pt>
                <c:pt idx="3613">
                  <c:v>7.227999999999426</c:v>
                </c:pt>
                <c:pt idx="3614">
                  <c:v>7.2299999999994258</c:v>
                </c:pt>
                <c:pt idx="3615">
                  <c:v>7.2319999999994256</c:v>
                </c:pt>
                <c:pt idx="3616">
                  <c:v>7.2339999999994253</c:v>
                </c:pt>
                <c:pt idx="3617">
                  <c:v>7.2359999999994251</c:v>
                </c:pt>
                <c:pt idx="3618">
                  <c:v>7.2379999999994249</c:v>
                </c:pt>
                <c:pt idx="3619">
                  <c:v>7.2399999999994247</c:v>
                </c:pt>
                <c:pt idx="3620">
                  <c:v>7.2419999999994245</c:v>
                </c:pt>
                <c:pt idx="3621">
                  <c:v>7.2439999999994242</c:v>
                </c:pt>
                <c:pt idx="3622">
                  <c:v>7.245999999999424</c:v>
                </c:pt>
                <c:pt idx="3623">
                  <c:v>7.2479999999994238</c:v>
                </c:pt>
                <c:pt idx="3624">
                  <c:v>7.2499999999994236</c:v>
                </c:pt>
                <c:pt idx="3625">
                  <c:v>7.2519999999994234</c:v>
                </c:pt>
                <c:pt idx="3626">
                  <c:v>7.2539999999994231</c:v>
                </c:pt>
                <c:pt idx="3627">
                  <c:v>7.2559999999994229</c:v>
                </c:pt>
                <c:pt idx="3628">
                  <c:v>7.2579999999994227</c:v>
                </c:pt>
                <c:pt idx="3629">
                  <c:v>7.2599999999994225</c:v>
                </c:pt>
                <c:pt idx="3630">
                  <c:v>7.2619999999994223</c:v>
                </c:pt>
                <c:pt idx="3631">
                  <c:v>7.263999999999422</c:v>
                </c:pt>
                <c:pt idx="3632">
                  <c:v>7.2659999999994218</c:v>
                </c:pt>
                <c:pt idx="3633">
                  <c:v>7.2679999999994216</c:v>
                </c:pt>
                <c:pt idx="3634">
                  <c:v>7.2699999999994214</c:v>
                </c:pt>
                <c:pt idx="3635">
                  <c:v>7.2719999999994211</c:v>
                </c:pt>
                <c:pt idx="3636">
                  <c:v>7.2739999999994209</c:v>
                </c:pt>
                <c:pt idx="3637">
                  <c:v>7.2759999999994207</c:v>
                </c:pt>
                <c:pt idx="3638">
                  <c:v>7.2779999999994205</c:v>
                </c:pt>
                <c:pt idx="3639">
                  <c:v>7.2799999999994203</c:v>
                </c:pt>
                <c:pt idx="3640">
                  <c:v>7.28199999999942</c:v>
                </c:pt>
                <c:pt idx="3641">
                  <c:v>7.2839999999994198</c:v>
                </c:pt>
                <c:pt idx="3642">
                  <c:v>7.2859999999994196</c:v>
                </c:pt>
                <c:pt idx="3643">
                  <c:v>7.2879999999994194</c:v>
                </c:pt>
                <c:pt idx="3644">
                  <c:v>7.2899999999994192</c:v>
                </c:pt>
                <c:pt idx="3645">
                  <c:v>7.2919999999994189</c:v>
                </c:pt>
                <c:pt idx="3646">
                  <c:v>7.2939999999994187</c:v>
                </c:pt>
                <c:pt idx="3647">
                  <c:v>7.2959999999994185</c:v>
                </c:pt>
                <c:pt idx="3648">
                  <c:v>7.2979999999994183</c:v>
                </c:pt>
                <c:pt idx="3649">
                  <c:v>7.2999999999994181</c:v>
                </c:pt>
                <c:pt idx="3650">
                  <c:v>7.3019999999994178</c:v>
                </c:pt>
                <c:pt idx="3651">
                  <c:v>7.3039999999994176</c:v>
                </c:pt>
                <c:pt idx="3652">
                  <c:v>7.3059999999994174</c:v>
                </c:pt>
                <c:pt idx="3653">
                  <c:v>7.3079999999994172</c:v>
                </c:pt>
                <c:pt idx="3654">
                  <c:v>7.309999999999417</c:v>
                </c:pt>
                <c:pt idx="3655">
                  <c:v>7.3119999999994167</c:v>
                </c:pt>
                <c:pt idx="3656">
                  <c:v>7.3139999999994165</c:v>
                </c:pt>
                <c:pt idx="3657">
                  <c:v>7.3159999999994163</c:v>
                </c:pt>
                <c:pt idx="3658">
                  <c:v>7.3179999999994161</c:v>
                </c:pt>
                <c:pt idx="3659">
                  <c:v>7.3199999999994159</c:v>
                </c:pt>
                <c:pt idx="3660">
                  <c:v>7.3219999999994156</c:v>
                </c:pt>
                <c:pt idx="3661">
                  <c:v>7.3239999999994154</c:v>
                </c:pt>
                <c:pt idx="3662">
                  <c:v>7.3259999999994152</c:v>
                </c:pt>
                <c:pt idx="3663">
                  <c:v>7.327999999999415</c:v>
                </c:pt>
                <c:pt idx="3664">
                  <c:v>7.3299999999994148</c:v>
                </c:pt>
                <c:pt idx="3665">
                  <c:v>7.3319999999994145</c:v>
                </c:pt>
                <c:pt idx="3666">
                  <c:v>7.3339999999994143</c:v>
                </c:pt>
                <c:pt idx="3667">
                  <c:v>7.3359999999994141</c:v>
                </c:pt>
                <c:pt idx="3668">
                  <c:v>7.3379999999994139</c:v>
                </c:pt>
                <c:pt idx="3669">
                  <c:v>7.3399999999994137</c:v>
                </c:pt>
                <c:pt idx="3670">
                  <c:v>7.3419999999994134</c:v>
                </c:pt>
                <c:pt idx="3671">
                  <c:v>7.3439999999994132</c:v>
                </c:pt>
                <c:pt idx="3672">
                  <c:v>7.345999999999413</c:v>
                </c:pt>
                <c:pt idx="3673">
                  <c:v>7.3479999999994128</c:v>
                </c:pt>
                <c:pt idx="3674">
                  <c:v>7.3499999999994126</c:v>
                </c:pt>
                <c:pt idx="3675">
                  <c:v>7.3519999999994123</c:v>
                </c:pt>
                <c:pt idx="3676">
                  <c:v>7.3539999999994121</c:v>
                </c:pt>
                <c:pt idx="3677">
                  <c:v>7.3559999999994119</c:v>
                </c:pt>
                <c:pt idx="3678">
                  <c:v>7.3579999999994117</c:v>
                </c:pt>
                <c:pt idx="3679">
                  <c:v>7.3599999999994115</c:v>
                </c:pt>
                <c:pt idx="3680">
                  <c:v>7.3619999999994112</c:v>
                </c:pt>
                <c:pt idx="3681">
                  <c:v>7.363999999999411</c:v>
                </c:pt>
                <c:pt idx="3682">
                  <c:v>7.3659999999994108</c:v>
                </c:pt>
                <c:pt idx="3683">
                  <c:v>7.3679999999994106</c:v>
                </c:pt>
                <c:pt idx="3684">
                  <c:v>7.3699999999994104</c:v>
                </c:pt>
                <c:pt idx="3685">
                  <c:v>7.3719999999994101</c:v>
                </c:pt>
                <c:pt idx="3686">
                  <c:v>7.3739999999994099</c:v>
                </c:pt>
                <c:pt idx="3687">
                  <c:v>7.3759999999994097</c:v>
                </c:pt>
                <c:pt idx="3688">
                  <c:v>7.3779999999994095</c:v>
                </c:pt>
                <c:pt idx="3689">
                  <c:v>7.3799999999994093</c:v>
                </c:pt>
                <c:pt idx="3690">
                  <c:v>7.381999999999409</c:v>
                </c:pt>
                <c:pt idx="3691">
                  <c:v>7.3839999999994088</c:v>
                </c:pt>
                <c:pt idx="3692">
                  <c:v>7.3859999999994086</c:v>
                </c:pt>
                <c:pt idx="3693">
                  <c:v>7.3879999999994084</c:v>
                </c:pt>
                <c:pt idx="3694">
                  <c:v>7.3899999999994082</c:v>
                </c:pt>
                <c:pt idx="3695">
                  <c:v>7.3919999999994079</c:v>
                </c:pt>
                <c:pt idx="3696">
                  <c:v>7.3939999999994077</c:v>
                </c:pt>
                <c:pt idx="3697">
                  <c:v>7.3959999999994075</c:v>
                </c:pt>
                <c:pt idx="3698">
                  <c:v>7.3979999999994073</c:v>
                </c:pt>
                <c:pt idx="3699">
                  <c:v>7.3999999999994071</c:v>
                </c:pt>
                <c:pt idx="3700">
                  <c:v>7.4019999999994068</c:v>
                </c:pt>
                <c:pt idx="3701">
                  <c:v>7.4039999999994066</c:v>
                </c:pt>
                <c:pt idx="3702">
                  <c:v>7.4059999999994064</c:v>
                </c:pt>
                <c:pt idx="3703">
                  <c:v>7.4079999999994062</c:v>
                </c:pt>
                <c:pt idx="3704">
                  <c:v>7.409999999999406</c:v>
                </c:pt>
                <c:pt idx="3705">
                  <c:v>7.4119999999994057</c:v>
                </c:pt>
                <c:pt idx="3706">
                  <c:v>7.4139999999994055</c:v>
                </c:pt>
                <c:pt idx="3707">
                  <c:v>7.4159999999994053</c:v>
                </c:pt>
                <c:pt idx="3708">
                  <c:v>7.4179999999994051</c:v>
                </c:pt>
                <c:pt idx="3709">
                  <c:v>7.4199999999994048</c:v>
                </c:pt>
                <c:pt idx="3710">
                  <c:v>7.4219999999994046</c:v>
                </c:pt>
                <c:pt idx="3711">
                  <c:v>7.4239999999994044</c:v>
                </c:pt>
                <c:pt idx="3712">
                  <c:v>7.4259999999994042</c:v>
                </c:pt>
                <c:pt idx="3713">
                  <c:v>7.427999999999404</c:v>
                </c:pt>
                <c:pt idx="3714">
                  <c:v>7.4299999999994037</c:v>
                </c:pt>
                <c:pt idx="3715">
                  <c:v>7.4319999999994035</c:v>
                </c:pt>
                <c:pt idx="3716">
                  <c:v>7.4339999999994033</c:v>
                </c:pt>
                <c:pt idx="3717">
                  <c:v>7.4359999999994031</c:v>
                </c:pt>
                <c:pt idx="3718">
                  <c:v>7.4379999999994029</c:v>
                </c:pt>
                <c:pt idx="3719">
                  <c:v>7.4399999999994026</c:v>
                </c:pt>
                <c:pt idx="3720">
                  <c:v>7.4419999999994024</c:v>
                </c:pt>
                <c:pt idx="3721">
                  <c:v>7.4439999999994022</c:v>
                </c:pt>
                <c:pt idx="3722">
                  <c:v>7.445999999999402</c:v>
                </c:pt>
                <c:pt idx="3723">
                  <c:v>7.4479999999994018</c:v>
                </c:pt>
                <c:pt idx="3724">
                  <c:v>7.4499999999994015</c:v>
                </c:pt>
                <c:pt idx="3725">
                  <c:v>7.4519999999994013</c:v>
                </c:pt>
                <c:pt idx="3726">
                  <c:v>7.4539999999994011</c:v>
                </c:pt>
                <c:pt idx="3727">
                  <c:v>7.4559999999994009</c:v>
                </c:pt>
                <c:pt idx="3728">
                  <c:v>7.4579999999994007</c:v>
                </c:pt>
                <c:pt idx="3729">
                  <c:v>7.4599999999994004</c:v>
                </c:pt>
                <c:pt idx="3730">
                  <c:v>7.4619999999994002</c:v>
                </c:pt>
                <c:pt idx="3731">
                  <c:v>7.4639999999994</c:v>
                </c:pt>
                <c:pt idx="3732">
                  <c:v>7.4659999999993998</c:v>
                </c:pt>
                <c:pt idx="3733">
                  <c:v>7.4679999999993996</c:v>
                </c:pt>
                <c:pt idx="3734">
                  <c:v>7.4699999999993993</c:v>
                </c:pt>
                <c:pt idx="3735">
                  <c:v>7.4719999999993991</c:v>
                </c:pt>
                <c:pt idx="3736">
                  <c:v>7.4739999999993989</c:v>
                </c:pt>
                <c:pt idx="3737">
                  <c:v>7.4759999999993987</c:v>
                </c:pt>
                <c:pt idx="3738">
                  <c:v>7.4779999999993985</c:v>
                </c:pt>
                <c:pt idx="3739">
                  <c:v>7.4799999999993982</c:v>
                </c:pt>
                <c:pt idx="3740">
                  <c:v>7.481999999999398</c:v>
                </c:pt>
                <c:pt idx="3741">
                  <c:v>7.4839999999993978</c:v>
                </c:pt>
                <c:pt idx="3742">
                  <c:v>7.4859999999993976</c:v>
                </c:pt>
                <c:pt idx="3743">
                  <c:v>7.4879999999993974</c:v>
                </c:pt>
                <c:pt idx="3744">
                  <c:v>7.4899999999993971</c:v>
                </c:pt>
                <c:pt idx="3745">
                  <c:v>7.4919999999993969</c:v>
                </c:pt>
                <c:pt idx="3746">
                  <c:v>7.4939999999993967</c:v>
                </c:pt>
                <c:pt idx="3747">
                  <c:v>7.4959999999993965</c:v>
                </c:pt>
                <c:pt idx="3748">
                  <c:v>7.4979999999993963</c:v>
                </c:pt>
                <c:pt idx="3749">
                  <c:v>7.499999999999396</c:v>
                </c:pt>
                <c:pt idx="3750">
                  <c:v>7.5019999999993958</c:v>
                </c:pt>
                <c:pt idx="3751">
                  <c:v>7.5039999999993956</c:v>
                </c:pt>
                <c:pt idx="3752">
                  <c:v>7.5059999999993954</c:v>
                </c:pt>
                <c:pt idx="3753">
                  <c:v>7.5079999999993952</c:v>
                </c:pt>
                <c:pt idx="3754">
                  <c:v>7.5099999999993949</c:v>
                </c:pt>
                <c:pt idx="3755">
                  <c:v>7.5119999999993947</c:v>
                </c:pt>
                <c:pt idx="3756">
                  <c:v>7.5139999999993945</c:v>
                </c:pt>
                <c:pt idx="3757">
                  <c:v>7.5159999999993943</c:v>
                </c:pt>
                <c:pt idx="3758">
                  <c:v>7.5179999999993941</c:v>
                </c:pt>
                <c:pt idx="3759">
                  <c:v>7.5199999999993938</c:v>
                </c:pt>
                <c:pt idx="3760">
                  <c:v>7.5219999999993936</c:v>
                </c:pt>
                <c:pt idx="3761">
                  <c:v>7.5239999999993934</c:v>
                </c:pt>
                <c:pt idx="3762">
                  <c:v>7.5259999999993932</c:v>
                </c:pt>
                <c:pt idx="3763">
                  <c:v>7.527999999999393</c:v>
                </c:pt>
                <c:pt idx="3764">
                  <c:v>7.5299999999993927</c:v>
                </c:pt>
                <c:pt idx="3765">
                  <c:v>7.5319999999993925</c:v>
                </c:pt>
                <c:pt idx="3766">
                  <c:v>7.5339999999993923</c:v>
                </c:pt>
                <c:pt idx="3767">
                  <c:v>7.5359999999993921</c:v>
                </c:pt>
                <c:pt idx="3768">
                  <c:v>7.5379999999993919</c:v>
                </c:pt>
                <c:pt idx="3769">
                  <c:v>7.5399999999993916</c:v>
                </c:pt>
                <c:pt idx="3770">
                  <c:v>7.5419999999993914</c:v>
                </c:pt>
                <c:pt idx="3771">
                  <c:v>7.5439999999993912</c:v>
                </c:pt>
                <c:pt idx="3772">
                  <c:v>7.545999999999391</c:v>
                </c:pt>
                <c:pt idx="3773">
                  <c:v>7.5479999999993908</c:v>
                </c:pt>
                <c:pt idx="3774">
                  <c:v>7.5499999999993905</c:v>
                </c:pt>
                <c:pt idx="3775">
                  <c:v>7.5519999999993903</c:v>
                </c:pt>
                <c:pt idx="3776">
                  <c:v>7.5539999999993901</c:v>
                </c:pt>
                <c:pt idx="3777">
                  <c:v>7.5559999999993899</c:v>
                </c:pt>
                <c:pt idx="3778">
                  <c:v>7.5579999999993897</c:v>
                </c:pt>
                <c:pt idx="3779">
                  <c:v>7.5599999999993894</c:v>
                </c:pt>
                <c:pt idx="3780">
                  <c:v>7.5619999999993892</c:v>
                </c:pt>
                <c:pt idx="3781">
                  <c:v>7.563999999999389</c:v>
                </c:pt>
                <c:pt idx="3782">
                  <c:v>7.5659999999993888</c:v>
                </c:pt>
                <c:pt idx="3783">
                  <c:v>7.5679999999993885</c:v>
                </c:pt>
                <c:pt idx="3784">
                  <c:v>7.5699999999993883</c:v>
                </c:pt>
                <c:pt idx="3785">
                  <c:v>7.5719999999993881</c:v>
                </c:pt>
                <c:pt idx="3786">
                  <c:v>7.5739999999993879</c:v>
                </c:pt>
                <c:pt idx="3787">
                  <c:v>7.5759999999993877</c:v>
                </c:pt>
                <c:pt idx="3788">
                  <c:v>7.5779999999993874</c:v>
                </c:pt>
                <c:pt idx="3789">
                  <c:v>7.5799999999993872</c:v>
                </c:pt>
                <c:pt idx="3790">
                  <c:v>7.581999999999387</c:v>
                </c:pt>
                <c:pt idx="3791">
                  <c:v>7.5839999999993868</c:v>
                </c:pt>
                <c:pt idx="3792">
                  <c:v>7.5859999999993866</c:v>
                </c:pt>
                <c:pt idx="3793">
                  <c:v>7.5879999999993863</c:v>
                </c:pt>
                <c:pt idx="3794">
                  <c:v>7.5899999999993861</c:v>
                </c:pt>
                <c:pt idx="3795">
                  <c:v>7.5919999999993859</c:v>
                </c:pt>
                <c:pt idx="3796">
                  <c:v>7.5939999999993857</c:v>
                </c:pt>
                <c:pt idx="3797">
                  <c:v>7.5959999999993855</c:v>
                </c:pt>
                <c:pt idx="3798">
                  <c:v>7.5979999999993852</c:v>
                </c:pt>
                <c:pt idx="3799">
                  <c:v>7.599999999999385</c:v>
                </c:pt>
                <c:pt idx="3800">
                  <c:v>7.6019999999993848</c:v>
                </c:pt>
                <c:pt idx="3801">
                  <c:v>7.6039999999993846</c:v>
                </c:pt>
                <c:pt idx="3802">
                  <c:v>7.6059999999993844</c:v>
                </c:pt>
                <c:pt idx="3803">
                  <c:v>7.6079999999993841</c:v>
                </c:pt>
                <c:pt idx="3804">
                  <c:v>7.6099999999993839</c:v>
                </c:pt>
                <c:pt idx="3805">
                  <c:v>7.6119999999993837</c:v>
                </c:pt>
                <c:pt idx="3806">
                  <c:v>7.6139999999993835</c:v>
                </c:pt>
                <c:pt idx="3807">
                  <c:v>7.6159999999993833</c:v>
                </c:pt>
                <c:pt idx="3808">
                  <c:v>7.617999999999383</c:v>
                </c:pt>
                <c:pt idx="3809">
                  <c:v>7.6199999999993828</c:v>
                </c:pt>
                <c:pt idx="3810">
                  <c:v>7.6219999999993826</c:v>
                </c:pt>
                <c:pt idx="3811">
                  <c:v>7.6239999999993824</c:v>
                </c:pt>
                <c:pt idx="3812">
                  <c:v>7.6259999999993822</c:v>
                </c:pt>
                <c:pt idx="3813">
                  <c:v>7.6279999999993819</c:v>
                </c:pt>
                <c:pt idx="3814">
                  <c:v>7.6299999999993817</c:v>
                </c:pt>
                <c:pt idx="3815">
                  <c:v>7.6319999999993815</c:v>
                </c:pt>
                <c:pt idx="3816">
                  <c:v>7.6339999999993813</c:v>
                </c:pt>
                <c:pt idx="3817">
                  <c:v>7.6359999999993811</c:v>
                </c:pt>
                <c:pt idx="3818">
                  <c:v>7.6379999999993808</c:v>
                </c:pt>
                <c:pt idx="3819">
                  <c:v>7.6399999999993806</c:v>
                </c:pt>
                <c:pt idx="3820">
                  <c:v>7.6419999999993804</c:v>
                </c:pt>
                <c:pt idx="3821">
                  <c:v>7.6439999999993802</c:v>
                </c:pt>
                <c:pt idx="3822">
                  <c:v>7.64599999999938</c:v>
                </c:pt>
                <c:pt idx="3823">
                  <c:v>7.6479999999993797</c:v>
                </c:pt>
                <c:pt idx="3824">
                  <c:v>7.6499999999993795</c:v>
                </c:pt>
                <c:pt idx="3825">
                  <c:v>7.6519999999993793</c:v>
                </c:pt>
                <c:pt idx="3826">
                  <c:v>7.6539999999993791</c:v>
                </c:pt>
                <c:pt idx="3827">
                  <c:v>7.6559999999993789</c:v>
                </c:pt>
                <c:pt idx="3828">
                  <c:v>7.6579999999993786</c:v>
                </c:pt>
                <c:pt idx="3829">
                  <c:v>7.6599999999993784</c:v>
                </c:pt>
                <c:pt idx="3830">
                  <c:v>7.6619999999993782</c:v>
                </c:pt>
                <c:pt idx="3831">
                  <c:v>7.663999999999378</c:v>
                </c:pt>
                <c:pt idx="3832">
                  <c:v>7.6659999999993778</c:v>
                </c:pt>
                <c:pt idx="3833">
                  <c:v>7.6679999999993775</c:v>
                </c:pt>
                <c:pt idx="3834">
                  <c:v>7.6699999999993773</c:v>
                </c:pt>
                <c:pt idx="3835">
                  <c:v>7.6719999999993771</c:v>
                </c:pt>
                <c:pt idx="3836">
                  <c:v>7.6739999999993769</c:v>
                </c:pt>
                <c:pt idx="3837">
                  <c:v>7.6759999999993767</c:v>
                </c:pt>
                <c:pt idx="3838">
                  <c:v>7.6779999999993764</c:v>
                </c:pt>
                <c:pt idx="3839">
                  <c:v>7.6799999999993762</c:v>
                </c:pt>
                <c:pt idx="3840">
                  <c:v>7.681999999999376</c:v>
                </c:pt>
                <c:pt idx="3841">
                  <c:v>7.6839999999993758</c:v>
                </c:pt>
                <c:pt idx="3842">
                  <c:v>7.6859999999993756</c:v>
                </c:pt>
                <c:pt idx="3843">
                  <c:v>7.6879999999993753</c:v>
                </c:pt>
                <c:pt idx="3844">
                  <c:v>7.6899999999993751</c:v>
                </c:pt>
                <c:pt idx="3845">
                  <c:v>7.6919999999993749</c:v>
                </c:pt>
                <c:pt idx="3846">
                  <c:v>7.6939999999993747</c:v>
                </c:pt>
                <c:pt idx="3847">
                  <c:v>7.6959999999993745</c:v>
                </c:pt>
                <c:pt idx="3848">
                  <c:v>7.6979999999993742</c:v>
                </c:pt>
                <c:pt idx="3849">
                  <c:v>7.699999999999374</c:v>
                </c:pt>
                <c:pt idx="3850">
                  <c:v>7.7019999999993738</c:v>
                </c:pt>
                <c:pt idx="3851">
                  <c:v>7.7039999999993736</c:v>
                </c:pt>
                <c:pt idx="3852">
                  <c:v>7.7059999999993734</c:v>
                </c:pt>
                <c:pt idx="3853">
                  <c:v>7.7079999999993731</c:v>
                </c:pt>
                <c:pt idx="3854">
                  <c:v>7.7099999999993729</c:v>
                </c:pt>
                <c:pt idx="3855">
                  <c:v>7.7119999999993727</c:v>
                </c:pt>
                <c:pt idx="3856">
                  <c:v>7.7139999999993725</c:v>
                </c:pt>
                <c:pt idx="3857">
                  <c:v>7.7159999999993722</c:v>
                </c:pt>
                <c:pt idx="3858">
                  <c:v>7.717999999999372</c:v>
                </c:pt>
                <c:pt idx="3859">
                  <c:v>7.7199999999993718</c:v>
                </c:pt>
                <c:pt idx="3860">
                  <c:v>7.7219999999993716</c:v>
                </c:pt>
                <c:pt idx="3861">
                  <c:v>7.7239999999993714</c:v>
                </c:pt>
                <c:pt idx="3862">
                  <c:v>7.7259999999993711</c:v>
                </c:pt>
                <c:pt idx="3863">
                  <c:v>7.7279999999993709</c:v>
                </c:pt>
                <c:pt idx="3864">
                  <c:v>7.7299999999993707</c:v>
                </c:pt>
                <c:pt idx="3865">
                  <c:v>7.7319999999993705</c:v>
                </c:pt>
                <c:pt idx="3866">
                  <c:v>7.7339999999993703</c:v>
                </c:pt>
                <c:pt idx="3867">
                  <c:v>7.73599999999937</c:v>
                </c:pt>
                <c:pt idx="3868">
                  <c:v>7.7379999999993698</c:v>
                </c:pt>
                <c:pt idx="3869">
                  <c:v>7.7399999999993696</c:v>
                </c:pt>
                <c:pt idx="3870">
                  <c:v>7.7419999999993694</c:v>
                </c:pt>
                <c:pt idx="3871">
                  <c:v>7.7439999999993692</c:v>
                </c:pt>
                <c:pt idx="3872">
                  <c:v>7.7459999999993689</c:v>
                </c:pt>
                <c:pt idx="3873">
                  <c:v>7.7479999999993687</c:v>
                </c:pt>
                <c:pt idx="3874">
                  <c:v>7.7499999999993685</c:v>
                </c:pt>
                <c:pt idx="3875">
                  <c:v>7.7519999999993683</c:v>
                </c:pt>
                <c:pt idx="3876">
                  <c:v>7.7539999999993681</c:v>
                </c:pt>
                <c:pt idx="3877">
                  <c:v>7.7559999999993678</c:v>
                </c:pt>
                <c:pt idx="3878">
                  <c:v>7.7579999999993676</c:v>
                </c:pt>
                <c:pt idx="3879">
                  <c:v>7.7599999999993674</c:v>
                </c:pt>
                <c:pt idx="3880">
                  <c:v>7.7619999999993672</c:v>
                </c:pt>
                <c:pt idx="3881">
                  <c:v>7.763999999999367</c:v>
                </c:pt>
                <c:pt idx="3882">
                  <c:v>7.7659999999993667</c:v>
                </c:pt>
                <c:pt idx="3883">
                  <c:v>7.7679999999993665</c:v>
                </c:pt>
                <c:pt idx="3884">
                  <c:v>7.7699999999993663</c:v>
                </c:pt>
                <c:pt idx="3885">
                  <c:v>7.7719999999993661</c:v>
                </c:pt>
                <c:pt idx="3886">
                  <c:v>7.7739999999993659</c:v>
                </c:pt>
                <c:pt idx="3887">
                  <c:v>7.7759999999993656</c:v>
                </c:pt>
                <c:pt idx="3888">
                  <c:v>7.7779999999993654</c:v>
                </c:pt>
                <c:pt idx="3889">
                  <c:v>7.7799999999993652</c:v>
                </c:pt>
                <c:pt idx="3890">
                  <c:v>7.781999999999365</c:v>
                </c:pt>
                <c:pt idx="3891">
                  <c:v>7.7839999999993648</c:v>
                </c:pt>
                <c:pt idx="3892">
                  <c:v>7.7859999999993645</c:v>
                </c:pt>
                <c:pt idx="3893">
                  <c:v>7.7879999999993643</c:v>
                </c:pt>
                <c:pt idx="3894">
                  <c:v>7.7899999999993641</c:v>
                </c:pt>
                <c:pt idx="3895">
                  <c:v>7.7919999999993639</c:v>
                </c:pt>
                <c:pt idx="3896">
                  <c:v>7.7939999999993637</c:v>
                </c:pt>
                <c:pt idx="3897">
                  <c:v>7.7959999999993634</c:v>
                </c:pt>
                <c:pt idx="3898">
                  <c:v>7.7979999999993632</c:v>
                </c:pt>
                <c:pt idx="3899">
                  <c:v>7.799999999999363</c:v>
                </c:pt>
                <c:pt idx="3900">
                  <c:v>7.8019999999993628</c:v>
                </c:pt>
                <c:pt idx="3901">
                  <c:v>7.8039999999993626</c:v>
                </c:pt>
                <c:pt idx="3902">
                  <c:v>7.8059999999993623</c:v>
                </c:pt>
                <c:pt idx="3903">
                  <c:v>7.8079999999993621</c:v>
                </c:pt>
                <c:pt idx="3904">
                  <c:v>7.8099999999993619</c:v>
                </c:pt>
                <c:pt idx="3905">
                  <c:v>7.8119999999993617</c:v>
                </c:pt>
                <c:pt idx="3906">
                  <c:v>7.8139999999993615</c:v>
                </c:pt>
                <c:pt idx="3907">
                  <c:v>7.8159999999993612</c:v>
                </c:pt>
                <c:pt idx="3908">
                  <c:v>7.817999999999361</c:v>
                </c:pt>
                <c:pt idx="3909">
                  <c:v>7.8199999999993608</c:v>
                </c:pt>
                <c:pt idx="3910">
                  <c:v>7.8219999999993606</c:v>
                </c:pt>
                <c:pt idx="3911">
                  <c:v>7.8239999999993604</c:v>
                </c:pt>
                <c:pt idx="3912">
                  <c:v>7.8259999999993601</c:v>
                </c:pt>
                <c:pt idx="3913">
                  <c:v>7.8279999999993599</c:v>
                </c:pt>
                <c:pt idx="3914">
                  <c:v>7.8299999999993597</c:v>
                </c:pt>
                <c:pt idx="3915">
                  <c:v>7.8319999999993595</c:v>
                </c:pt>
                <c:pt idx="3916">
                  <c:v>7.8339999999993593</c:v>
                </c:pt>
                <c:pt idx="3917">
                  <c:v>7.835999999999359</c:v>
                </c:pt>
                <c:pt idx="3918">
                  <c:v>7.8379999999993588</c:v>
                </c:pt>
                <c:pt idx="3919">
                  <c:v>7.8399999999993586</c:v>
                </c:pt>
                <c:pt idx="3920">
                  <c:v>7.8419999999993584</c:v>
                </c:pt>
                <c:pt idx="3921">
                  <c:v>7.8439999999993582</c:v>
                </c:pt>
                <c:pt idx="3922">
                  <c:v>7.8459999999993579</c:v>
                </c:pt>
                <c:pt idx="3923">
                  <c:v>7.8479999999993577</c:v>
                </c:pt>
                <c:pt idx="3924">
                  <c:v>7.8499999999993575</c:v>
                </c:pt>
                <c:pt idx="3925">
                  <c:v>7.8519999999993573</c:v>
                </c:pt>
                <c:pt idx="3926">
                  <c:v>7.8539999999993571</c:v>
                </c:pt>
                <c:pt idx="3927">
                  <c:v>7.8559999999993568</c:v>
                </c:pt>
                <c:pt idx="3928">
                  <c:v>7.8579999999993566</c:v>
                </c:pt>
                <c:pt idx="3929">
                  <c:v>7.8599999999993564</c:v>
                </c:pt>
                <c:pt idx="3930">
                  <c:v>7.8619999999993562</c:v>
                </c:pt>
                <c:pt idx="3931">
                  <c:v>7.8639999999993559</c:v>
                </c:pt>
                <c:pt idx="3932">
                  <c:v>7.8659999999993557</c:v>
                </c:pt>
                <c:pt idx="3933">
                  <c:v>7.8679999999993555</c:v>
                </c:pt>
                <c:pt idx="3934">
                  <c:v>7.8699999999993553</c:v>
                </c:pt>
                <c:pt idx="3935">
                  <c:v>7.8719999999993551</c:v>
                </c:pt>
                <c:pt idx="3936">
                  <c:v>7.8739999999993548</c:v>
                </c:pt>
                <c:pt idx="3937">
                  <c:v>7.8759999999993546</c:v>
                </c:pt>
                <c:pt idx="3938">
                  <c:v>7.8779999999993544</c:v>
                </c:pt>
                <c:pt idx="3939">
                  <c:v>7.8799999999993542</c:v>
                </c:pt>
                <c:pt idx="3940">
                  <c:v>7.881999999999354</c:v>
                </c:pt>
                <c:pt idx="3941">
                  <c:v>7.8839999999993537</c:v>
                </c:pt>
                <c:pt idx="3942">
                  <c:v>7.8859999999993535</c:v>
                </c:pt>
                <c:pt idx="3943">
                  <c:v>7.8879999999993533</c:v>
                </c:pt>
                <c:pt idx="3944">
                  <c:v>7.8899999999993531</c:v>
                </c:pt>
                <c:pt idx="3945">
                  <c:v>7.8919999999993529</c:v>
                </c:pt>
                <c:pt idx="3946">
                  <c:v>7.8939999999993526</c:v>
                </c:pt>
                <c:pt idx="3947">
                  <c:v>7.8959999999993524</c:v>
                </c:pt>
                <c:pt idx="3948">
                  <c:v>7.8979999999993522</c:v>
                </c:pt>
                <c:pt idx="3949">
                  <c:v>7.899999999999352</c:v>
                </c:pt>
                <c:pt idx="3950">
                  <c:v>7.9019999999993518</c:v>
                </c:pt>
                <c:pt idx="3951">
                  <c:v>7.9039999999993515</c:v>
                </c:pt>
                <c:pt idx="3952">
                  <c:v>7.9059999999993513</c:v>
                </c:pt>
                <c:pt idx="3953">
                  <c:v>7.9079999999993511</c:v>
                </c:pt>
                <c:pt idx="3954">
                  <c:v>7.9099999999993509</c:v>
                </c:pt>
                <c:pt idx="3955">
                  <c:v>7.9119999999993507</c:v>
                </c:pt>
                <c:pt idx="3956">
                  <c:v>7.9139999999993504</c:v>
                </c:pt>
                <c:pt idx="3957">
                  <c:v>7.9159999999993502</c:v>
                </c:pt>
                <c:pt idx="3958">
                  <c:v>7.91799999999935</c:v>
                </c:pt>
                <c:pt idx="3959">
                  <c:v>7.9199999999993498</c:v>
                </c:pt>
                <c:pt idx="3960">
                  <c:v>7.9219999999993496</c:v>
                </c:pt>
                <c:pt idx="3961">
                  <c:v>7.9239999999993493</c:v>
                </c:pt>
                <c:pt idx="3962">
                  <c:v>7.9259999999993491</c:v>
                </c:pt>
                <c:pt idx="3963">
                  <c:v>7.9279999999993489</c:v>
                </c:pt>
                <c:pt idx="3964">
                  <c:v>7.9299999999993487</c:v>
                </c:pt>
                <c:pt idx="3965">
                  <c:v>7.9319999999993485</c:v>
                </c:pt>
                <c:pt idx="3966">
                  <c:v>7.9339999999993482</c:v>
                </c:pt>
                <c:pt idx="3967">
                  <c:v>7.935999999999348</c:v>
                </c:pt>
                <c:pt idx="3968">
                  <c:v>7.9379999999993478</c:v>
                </c:pt>
                <c:pt idx="3969">
                  <c:v>7.9399999999993476</c:v>
                </c:pt>
                <c:pt idx="3970">
                  <c:v>7.9419999999993474</c:v>
                </c:pt>
                <c:pt idx="3971">
                  <c:v>7.9439999999993471</c:v>
                </c:pt>
                <c:pt idx="3972">
                  <c:v>7.9459999999993469</c:v>
                </c:pt>
                <c:pt idx="3973">
                  <c:v>7.9479999999993467</c:v>
                </c:pt>
                <c:pt idx="3974">
                  <c:v>7.9499999999993465</c:v>
                </c:pt>
                <c:pt idx="3975">
                  <c:v>7.9519999999993463</c:v>
                </c:pt>
                <c:pt idx="3976">
                  <c:v>7.953999999999346</c:v>
                </c:pt>
                <c:pt idx="3977">
                  <c:v>7.9559999999993458</c:v>
                </c:pt>
                <c:pt idx="3978">
                  <c:v>7.9579999999993456</c:v>
                </c:pt>
                <c:pt idx="3979">
                  <c:v>7.9599999999993454</c:v>
                </c:pt>
                <c:pt idx="3980">
                  <c:v>7.9619999999993452</c:v>
                </c:pt>
                <c:pt idx="3981">
                  <c:v>7.9639999999993449</c:v>
                </c:pt>
                <c:pt idx="3982">
                  <c:v>7.9659999999993447</c:v>
                </c:pt>
                <c:pt idx="3983">
                  <c:v>7.9679999999993445</c:v>
                </c:pt>
                <c:pt idx="3984">
                  <c:v>7.9699999999993443</c:v>
                </c:pt>
                <c:pt idx="3985">
                  <c:v>7.9719999999993441</c:v>
                </c:pt>
                <c:pt idx="3986">
                  <c:v>7.9739999999993438</c:v>
                </c:pt>
                <c:pt idx="3987">
                  <c:v>7.9759999999993436</c:v>
                </c:pt>
                <c:pt idx="3988">
                  <c:v>7.9779999999993434</c:v>
                </c:pt>
                <c:pt idx="3989">
                  <c:v>7.9799999999993432</c:v>
                </c:pt>
                <c:pt idx="3990">
                  <c:v>7.981999999999343</c:v>
                </c:pt>
                <c:pt idx="3991">
                  <c:v>7.9839999999993427</c:v>
                </c:pt>
                <c:pt idx="3992">
                  <c:v>7.9859999999993425</c:v>
                </c:pt>
                <c:pt idx="3993">
                  <c:v>7.9879999999993423</c:v>
                </c:pt>
                <c:pt idx="3994">
                  <c:v>7.9899999999993421</c:v>
                </c:pt>
                <c:pt idx="3995">
                  <c:v>7.9919999999993419</c:v>
                </c:pt>
                <c:pt idx="3996">
                  <c:v>7.9939999999993416</c:v>
                </c:pt>
                <c:pt idx="3997">
                  <c:v>7.9959999999993414</c:v>
                </c:pt>
                <c:pt idx="3998">
                  <c:v>7.9979999999993412</c:v>
                </c:pt>
                <c:pt idx="3999">
                  <c:v>7.999999999999341</c:v>
                </c:pt>
                <c:pt idx="4000">
                  <c:v>8.0019999999993416</c:v>
                </c:pt>
                <c:pt idx="4001">
                  <c:v>8.0039999999993423</c:v>
                </c:pt>
                <c:pt idx="4002">
                  <c:v>8.005999999999343</c:v>
                </c:pt>
                <c:pt idx="4003">
                  <c:v>8.0079999999993436</c:v>
                </c:pt>
                <c:pt idx="4004">
                  <c:v>8.0099999999993443</c:v>
                </c:pt>
                <c:pt idx="4005">
                  <c:v>8.011999999999345</c:v>
                </c:pt>
                <c:pt idx="4006">
                  <c:v>8.0139999999993456</c:v>
                </c:pt>
                <c:pt idx="4007">
                  <c:v>8.0159999999993463</c:v>
                </c:pt>
                <c:pt idx="4008">
                  <c:v>8.017999999999347</c:v>
                </c:pt>
                <c:pt idx="4009">
                  <c:v>8.0199999999993477</c:v>
                </c:pt>
                <c:pt idx="4010">
                  <c:v>8.0219999999993483</c:v>
                </c:pt>
                <c:pt idx="4011">
                  <c:v>8.023999999999349</c:v>
                </c:pt>
                <c:pt idx="4012">
                  <c:v>8.0259999999993497</c:v>
                </c:pt>
                <c:pt idx="4013">
                  <c:v>8.0279999999993503</c:v>
                </c:pt>
                <c:pt idx="4014">
                  <c:v>8.029999999999351</c:v>
                </c:pt>
                <c:pt idx="4015">
                  <c:v>8.0319999999993517</c:v>
                </c:pt>
                <c:pt idx="4016">
                  <c:v>8.0339999999993523</c:v>
                </c:pt>
                <c:pt idx="4017">
                  <c:v>8.035999999999353</c:v>
                </c:pt>
                <c:pt idx="4018">
                  <c:v>8.0379999999993537</c:v>
                </c:pt>
                <c:pt idx="4019">
                  <c:v>8.0399999999993543</c:v>
                </c:pt>
                <c:pt idx="4020">
                  <c:v>8.041999999999355</c:v>
                </c:pt>
                <c:pt idx="4021">
                  <c:v>8.0439999999993557</c:v>
                </c:pt>
                <c:pt idx="4022">
                  <c:v>8.0459999999993563</c:v>
                </c:pt>
                <c:pt idx="4023">
                  <c:v>8.047999999999357</c:v>
                </c:pt>
                <c:pt idx="4024">
                  <c:v>8.0499999999993577</c:v>
                </c:pt>
                <c:pt idx="4025">
                  <c:v>8.0519999999993583</c:v>
                </c:pt>
                <c:pt idx="4026">
                  <c:v>8.053999999999359</c:v>
                </c:pt>
                <c:pt idx="4027">
                  <c:v>8.0559999999993597</c:v>
                </c:pt>
                <c:pt idx="4028">
                  <c:v>8.0579999999993603</c:v>
                </c:pt>
                <c:pt idx="4029">
                  <c:v>8.059999999999361</c:v>
                </c:pt>
                <c:pt idx="4030">
                  <c:v>8.0619999999993617</c:v>
                </c:pt>
                <c:pt idx="4031">
                  <c:v>8.0639999999993623</c:v>
                </c:pt>
                <c:pt idx="4032">
                  <c:v>8.065999999999363</c:v>
                </c:pt>
                <c:pt idx="4033">
                  <c:v>8.0679999999993637</c:v>
                </c:pt>
                <c:pt idx="4034">
                  <c:v>8.0699999999993643</c:v>
                </c:pt>
                <c:pt idx="4035">
                  <c:v>8.071999999999365</c:v>
                </c:pt>
                <c:pt idx="4036">
                  <c:v>8.0739999999993657</c:v>
                </c:pt>
                <c:pt idx="4037">
                  <c:v>8.0759999999993664</c:v>
                </c:pt>
                <c:pt idx="4038">
                  <c:v>8.077999999999367</c:v>
                </c:pt>
                <c:pt idx="4039">
                  <c:v>8.0799999999993677</c:v>
                </c:pt>
                <c:pt idx="4040">
                  <c:v>8.0819999999993684</c:v>
                </c:pt>
                <c:pt idx="4041">
                  <c:v>8.083999999999369</c:v>
                </c:pt>
                <c:pt idx="4042">
                  <c:v>8.0859999999993697</c:v>
                </c:pt>
                <c:pt idx="4043">
                  <c:v>8.0879999999993704</c:v>
                </c:pt>
                <c:pt idx="4044">
                  <c:v>8.089999999999371</c:v>
                </c:pt>
                <c:pt idx="4045">
                  <c:v>8.0919999999993717</c:v>
                </c:pt>
                <c:pt idx="4046">
                  <c:v>8.0939999999993724</c:v>
                </c:pt>
                <c:pt idx="4047">
                  <c:v>8.095999999999373</c:v>
                </c:pt>
                <c:pt idx="4048">
                  <c:v>8.0979999999993737</c:v>
                </c:pt>
                <c:pt idx="4049">
                  <c:v>8.0999999999993744</c:v>
                </c:pt>
                <c:pt idx="4050">
                  <c:v>8.101999999999375</c:v>
                </c:pt>
                <c:pt idx="4051">
                  <c:v>8.1039999999993757</c:v>
                </c:pt>
                <c:pt idx="4052">
                  <c:v>8.1059999999993764</c:v>
                </c:pt>
                <c:pt idx="4053">
                  <c:v>8.107999999999377</c:v>
                </c:pt>
                <c:pt idx="4054">
                  <c:v>8.1099999999993777</c:v>
                </c:pt>
                <c:pt idx="4055">
                  <c:v>8.1119999999993784</c:v>
                </c:pt>
                <c:pt idx="4056">
                  <c:v>8.113999999999379</c:v>
                </c:pt>
                <c:pt idx="4057">
                  <c:v>8.1159999999993797</c:v>
                </c:pt>
                <c:pt idx="4058">
                  <c:v>8.1179999999993804</c:v>
                </c:pt>
                <c:pt idx="4059">
                  <c:v>8.119999999999381</c:v>
                </c:pt>
                <c:pt idx="4060">
                  <c:v>8.1219999999993817</c:v>
                </c:pt>
                <c:pt idx="4061">
                  <c:v>8.1239999999993824</c:v>
                </c:pt>
                <c:pt idx="4062">
                  <c:v>8.125999999999383</c:v>
                </c:pt>
                <c:pt idx="4063">
                  <c:v>8.1279999999993837</c:v>
                </c:pt>
                <c:pt idx="4064">
                  <c:v>8.1299999999993844</c:v>
                </c:pt>
                <c:pt idx="4065">
                  <c:v>8.1319999999993851</c:v>
                </c:pt>
                <c:pt idx="4066">
                  <c:v>8.1339999999993857</c:v>
                </c:pt>
                <c:pt idx="4067">
                  <c:v>8.1359999999993864</c:v>
                </c:pt>
                <c:pt idx="4068">
                  <c:v>8.1379999999993871</c:v>
                </c:pt>
                <c:pt idx="4069">
                  <c:v>8.1399999999993877</c:v>
                </c:pt>
                <c:pt idx="4070">
                  <c:v>8.1419999999993884</c:v>
                </c:pt>
                <c:pt idx="4071">
                  <c:v>8.1439999999993891</c:v>
                </c:pt>
                <c:pt idx="4072">
                  <c:v>8.1459999999993897</c:v>
                </c:pt>
                <c:pt idx="4073">
                  <c:v>8.1479999999993904</c:v>
                </c:pt>
                <c:pt idx="4074">
                  <c:v>8.1499999999993911</c:v>
                </c:pt>
                <c:pt idx="4075">
                  <c:v>8.1519999999993917</c:v>
                </c:pt>
                <c:pt idx="4076">
                  <c:v>8.1539999999993924</c:v>
                </c:pt>
                <c:pt idx="4077">
                  <c:v>8.1559999999993931</c:v>
                </c:pt>
                <c:pt idx="4078">
                  <c:v>8.1579999999993937</c:v>
                </c:pt>
                <c:pt idx="4079">
                  <c:v>8.1599999999993944</c:v>
                </c:pt>
                <c:pt idx="4080">
                  <c:v>8.1619999999993951</c:v>
                </c:pt>
                <c:pt idx="4081">
                  <c:v>8.1639999999993957</c:v>
                </c:pt>
                <c:pt idx="4082">
                  <c:v>8.1659999999993964</c:v>
                </c:pt>
                <c:pt idx="4083">
                  <c:v>8.1679999999993971</c:v>
                </c:pt>
                <c:pt idx="4084">
                  <c:v>8.1699999999993977</c:v>
                </c:pt>
                <c:pt idx="4085">
                  <c:v>8.1719999999993984</c:v>
                </c:pt>
                <c:pt idx="4086">
                  <c:v>8.1739999999993991</c:v>
                </c:pt>
                <c:pt idx="4087">
                  <c:v>8.1759999999993997</c:v>
                </c:pt>
                <c:pt idx="4088">
                  <c:v>8.1779999999994004</c:v>
                </c:pt>
                <c:pt idx="4089">
                  <c:v>8.1799999999994011</c:v>
                </c:pt>
                <c:pt idx="4090">
                  <c:v>8.1819999999994018</c:v>
                </c:pt>
                <c:pt idx="4091">
                  <c:v>8.1839999999994024</c:v>
                </c:pt>
                <c:pt idx="4092">
                  <c:v>8.1859999999994031</c:v>
                </c:pt>
                <c:pt idx="4093">
                  <c:v>8.1879999999994038</c:v>
                </c:pt>
                <c:pt idx="4094">
                  <c:v>8.1899999999994044</c:v>
                </c:pt>
                <c:pt idx="4095">
                  <c:v>8.1919999999994051</c:v>
                </c:pt>
                <c:pt idx="4096">
                  <c:v>8.1939999999994058</c:v>
                </c:pt>
                <c:pt idx="4097">
                  <c:v>8.1959999999994064</c:v>
                </c:pt>
                <c:pt idx="4098">
                  <c:v>8.1979999999994071</c:v>
                </c:pt>
                <c:pt idx="4099">
                  <c:v>8.1999999999994078</c:v>
                </c:pt>
                <c:pt idx="4100">
                  <c:v>8.2019999999994084</c:v>
                </c:pt>
                <c:pt idx="4101">
                  <c:v>8.2039999999994091</c:v>
                </c:pt>
                <c:pt idx="4102">
                  <c:v>8.2059999999994098</c:v>
                </c:pt>
                <c:pt idx="4103">
                  <c:v>8.2079999999994104</c:v>
                </c:pt>
                <c:pt idx="4104">
                  <c:v>8.2099999999994111</c:v>
                </c:pt>
                <c:pt idx="4105">
                  <c:v>8.2119999999994118</c:v>
                </c:pt>
                <c:pt idx="4106">
                  <c:v>8.2139999999994124</c:v>
                </c:pt>
                <c:pt idx="4107">
                  <c:v>8.2159999999994131</c:v>
                </c:pt>
                <c:pt idx="4108">
                  <c:v>8.2179999999994138</c:v>
                </c:pt>
                <c:pt idx="4109">
                  <c:v>8.2199999999994144</c:v>
                </c:pt>
                <c:pt idx="4110">
                  <c:v>8.2219999999994151</c:v>
                </c:pt>
                <c:pt idx="4111">
                  <c:v>8.2239999999994158</c:v>
                </c:pt>
                <c:pt idx="4112">
                  <c:v>8.2259999999994164</c:v>
                </c:pt>
                <c:pt idx="4113">
                  <c:v>8.2279999999994171</c:v>
                </c:pt>
                <c:pt idx="4114">
                  <c:v>8.2299999999994178</c:v>
                </c:pt>
                <c:pt idx="4115">
                  <c:v>8.2319999999994184</c:v>
                </c:pt>
                <c:pt idx="4116">
                  <c:v>8.2339999999994191</c:v>
                </c:pt>
                <c:pt idx="4117">
                  <c:v>8.2359999999994198</c:v>
                </c:pt>
                <c:pt idx="4118">
                  <c:v>8.2379999999994205</c:v>
                </c:pt>
                <c:pt idx="4119">
                  <c:v>8.2399999999994211</c:v>
                </c:pt>
                <c:pt idx="4120">
                  <c:v>8.2419999999994218</c:v>
                </c:pt>
                <c:pt idx="4121">
                  <c:v>8.2439999999994225</c:v>
                </c:pt>
                <c:pt idx="4122">
                  <c:v>8.2459999999994231</c:v>
                </c:pt>
                <c:pt idx="4123">
                  <c:v>8.2479999999994238</c:v>
                </c:pt>
                <c:pt idx="4124">
                  <c:v>8.2499999999994245</c:v>
                </c:pt>
                <c:pt idx="4125">
                  <c:v>8.2519999999994251</c:v>
                </c:pt>
                <c:pt idx="4126">
                  <c:v>8.2539999999994258</c:v>
                </c:pt>
                <c:pt idx="4127">
                  <c:v>8.2559999999994265</c:v>
                </c:pt>
                <c:pt idx="4128">
                  <c:v>8.2579999999994271</c:v>
                </c:pt>
                <c:pt idx="4129">
                  <c:v>8.2599999999994278</c:v>
                </c:pt>
                <c:pt idx="4130">
                  <c:v>8.2619999999994285</c:v>
                </c:pt>
                <c:pt idx="4131">
                  <c:v>8.2639999999994291</c:v>
                </c:pt>
                <c:pt idx="4132">
                  <c:v>8.2659999999994298</c:v>
                </c:pt>
                <c:pt idx="4133">
                  <c:v>8.2679999999994305</c:v>
                </c:pt>
                <c:pt idx="4134">
                  <c:v>8.2699999999994311</c:v>
                </c:pt>
                <c:pt idx="4135">
                  <c:v>8.2719999999994318</c:v>
                </c:pt>
                <c:pt idx="4136">
                  <c:v>8.2739999999994325</c:v>
                </c:pt>
                <c:pt idx="4137">
                  <c:v>8.2759999999994331</c:v>
                </c:pt>
                <c:pt idx="4138">
                  <c:v>8.2779999999994338</c:v>
                </c:pt>
                <c:pt idx="4139">
                  <c:v>8.2799999999994345</c:v>
                </c:pt>
                <c:pt idx="4140">
                  <c:v>8.2819999999994351</c:v>
                </c:pt>
                <c:pt idx="4141">
                  <c:v>8.2839999999994358</c:v>
                </c:pt>
                <c:pt idx="4142">
                  <c:v>8.2859999999994365</c:v>
                </c:pt>
                <c:pt idx="4143">
                  <c:v>8.2879999999994372</c:v>
                </c:pt>
                <c:pt idx="4144">
                  <c:v>8.2899999999994378</c:v>
                </c:pt>
                <c:pt idx="4145">
                  <c:v>8.2919999999994385</c:v>
                </c:pt>
                <c:pt idx="4146">
                  <c:v>8.2939999999994392</c:v>
                </c:pt>
                <c:pt idx="4147">
                  <c:v>8.2959999999994398</c:v>
                </c:pt>
                <c:pt idx="4148">
                  <c:v>8.2979999999994405</c:v>
                </c:pt>
                <c:pt idx="4149">
                  <c:v>8.2999999999994412</c:v>
                </c:pt>
                <c:pt idx="4150">
                  <c:v>8.3019999999994418</c:v>
                </c:pt>
                <c:pt idx="4151">
                  <c:v>8.3039999999994425</c:v>
                </c:pt>
                <c:pt idx="4152">
                  <c:v>8.3059999999994432</c:v>
                </c:pt>
                <c:pt idx="4153">
                  <c:v>8.3079999999994438</c:v>
                </c:pt>
                <c:pt idx="4154">
                  <c:v>8.3099999999994445</c:v>
                </c:pt>
                <c:pt idx="4155">
                  <c:v>8.3119999999994452</c:v>
                </c:pt>
                <c:pt idx="4156">
                  <c:v>8.3139999999994458</c:v>
                </c:pt>
                <c:pt idx="4157">
                  <c:v>8.3159999999994465</c:v>
                </c:pt>
                <c:pt idx="4158">
                  <c:v>8.3179999999994472</c:v>
                </c:pt>
                <c:pt idx="4159">
                  <c:v>8.3199999999994478</c:v>
                </c:pt>
                <c:pt idx="4160">
                  <c:v>8.3219999999994485</c:v>
                </c:pt>
                <c:pt idx="4161">
                  <c:v>8.3239999999994492</c:v>
                </c:pt>
                <c:pt idx="4162">
                  <c:v>8.3259999999994498</c:v>
                </c:pt>
                <c:pt idx="4163">
                  <c:v>8.3279999999994505</c:v>
                </c:pt>
                <c:pt idx="4164">
                  <c:v>8.3299999999994512</c:v>
                </c:pt>
                <c:pt idx="4165">
                  <c:v>8.3319999999994518</c:v>
                </c:pt>
                <c:pt idx="4166">
                  <c:v>8.3339999999994525</c:v>
                </c:pt>
                <c:pt idx="4167">
                  <c:v>8.3359999999994532</c:v>
                </c:pt>
                <c:pt idx="4168">
                  <c:v>8.3379999999994538</c:v>
                </c:pt>
                <c:pt idx="4169">
                  <c:v>8.3399999999994545</c:v>
                </c:pt>
                <c:pt idx="4170">
                  <c:v>8.3419999999994552</c:v>
                </c:pt>
                <c:pt idx="4171">
                  <c:v>8.3439999999994559</c:v>
                </c:pt>
                <c:pt idx="4172">
                  <c:v>8.3459999999994565</c:v>
                </c:pt>
                <c:pt idx="4173">
                  <c:v>8.3479999999994572</c:v>
                </c:pt>
                <c:pt idx="4174">
                  <c:v>8.3499999999994579</c:v>
                </c:pt>
                <c:pt idx="4175">
                  <c:v>8.3519999999994585</c:v>
                </c:pt>
                <c:pt idx="4176">
                  <c:v>8.3539999999994592</c:v>
                </c:pt>
                <c:pt idx="4177">
                  <c:v>8.3559999999994599</c:v>
                </c:pt>
                <c:pt idx="4178">
                  <c:v>8.3579999999994605</c:v>
                </c:pt>
                <c:pt idx="4179">
                  <c:v>8.3599999999994612</c:v>
                </c:pt>
                <c:pt idx="4180">
                  <c:v>8.3619999999994619</c:v>
                </c:pt>
                <c:pt idx="4181">
                  <c:v>8.3639999999994625</c:v>
                </c:pt>
                <c:pt idx="4182">
                  <c:v>8.3659999999994632</c:v>
                </c:pt>
                <c:pt idx="4183">
                  <c:v>8.3679999999994639</c:v>
                </c:pt>
                <c:pt idx="4184">
                  <c:v>8.3699999999994645</c:v>
                </c:pt>
                <c:pt idx="4185">
                  <c:v>8.3719999999994652</c:v>
                </c:pt>
                <c:pt idx="4186">
                  <c:v>8.3739999999994659</c:v>
                </c:pt>
                <c:pt idx="4187">
                  <c:v>8.3759999999994665</c:v>
                </c:pt>
                <c:pt idx="4188">
                  <c:v>8.3779999999994672</c:v>
                </c:pt>
                <c:pt idx="4189">
                  <c:v>8.3799999999994679</c:v>
                </c:pt>
                <c:pt idx="4190">
                  <c:v>8.3819999999994685</c:v>
                </c:pt>
                <c:pt idx="4191">
                  <c:v>8.3839999999994692</c:v>
                </c:pt>
                <c:pt idx="4192">
                  <c:v>8.3859999999994699</c:v>
                </c:pt>
                <c:pt idx="4193">
                  <c:v>8.3879999999994705</c:v>
                </c:pt>
                <c:pt idx="4194">
                  <c:v>8.3899999999994712</c:v>
                </c:pt>
                <c:pt idx="4195">
                  <c:v>8.3919999999994719</c:v>
                </c:pt>
                <c:pt idx="4196">
                  <c:v>8.3939999999994725</c:v>
                </c:pt>
                <c:pt idx="4197">
                  <c:v>8.3959999999994732</c:v>
                </c:pt>
                <c:pt idx="4198">
                  <c:v>8.3979999999994739</c:v>
                </c:pt>
                <c:pt idx="4199">
                  <c:v>8.3999999999994746</c:v>
                </c:pt>
                <c:pt idx="4200">
                  <c:v>8.4019999999994752</c:v>
                </c:pt>
                <c:pt idx="4201">
                  <c:v>8.4039999999994759</c:v>
                </c:pt>
                <c:pt idx="4202">
                  <c:v>8.4059999999994766</c:v>
                </c:pt>
                <c:pt idx="4203">
                  <c:v>8.4079999999994772</c:v>
                </c:pt>
                <c:pt idx="4204">
                  <c:v>8.4099999999994779</c:v>
                </c:pt>
                <c:pt idx="4205">
                  <c:v>8.4119999999994786</c:v>
                </c:pt>
                <c:pt idx="4206">
                  <c:v>8.4139999999994792</c:v>
                </c:pt>
                <c:pt idx="4207">
                  <c:v>8.4159999999994799</c:v>
                </c:pt>
                <c:pt idx="4208">
                  <c:v>8.4179999999994806</c:v>
                </c:pt>
                <c:pt idx="4209">
                  <c:v>8.4199999999994812</c:v>
                </c:pt>
                <c:pt idx="4210">
                  <c:v>8.4219999999994819</c:v>
                </c:pt>
                <c:pt idx="4211">
                  <c:v>8.4239999999994826</c:v>
                </c:pt>
                <c:pt idx="4212">
                  <c:v>8.4259999999994832</c:v>
                </c:pt>
                <c:pt idx="4213">
                  <c:v>8.4279999999994839</c:v>
                </c:pt>
                <c:pt idx="4214">
                  <c:v>8.4299999999994846</c:v>
                </c:pt>
                <c:pt idx="4215">
                  <c:v>8.4319999999994852</c:v>
                </c:pt>
                <c:pt idx="4216">
                  <c:v>8.4339999999994859</c:v>
                </c:pt>
                <c:pt idx="4217">
                  <c:v>8.4359999999994866</c:v>
                </c:pt>
                <c:pt idx="4218">
                  <c:v>8.4379999999994872</c:v>
                </c:pt>
                <c:pt idx="4219">
                  <c:v>8.4399999999994879</c:v>
                </c:pt>
                <c:pt idx="4220">
                  <c:v>8.4419999999994886</c:v>
                </c:pt>
                <c:pt idx="4221">
                  <c:v>8.4439999999994892</c:v>
                </c:pt>
                <c:pt idx="4222">
                  <c:v>8.4459999999994899</c:v>
                </c:pt>
                <c:pt idx="4223">
                  <c:v>8.4479999999994906</c:v>
                </c:pt>
                <c:pt idx="4224">
                  <c:v>8.4499999999994913</c:v>
                </c:pt>
                <c:pt idx="4225">
                  <c:v>8.4519999999994919</c:v>
                </c:pt>
                <c:pt idx="4226">
                  <c:v>8.4539999999994926</c:v>
                </c:pt>
                <c:pt idx="4227">
                  <c:v>8.4559999999994933</c:v>
                </c:pt>
                <c:pt idx="4228">
                  <c:v>8.4579999999994939</c:v>
                </c:pt>
                <c:pt idx="4229">
                  <c:v>8.4599999999994946</c:v>
                </c:pt>
                <c:pt idx="4230">
                  <c:v>8.4619999999994953</c:v>
                </c:pt>
                <c:pt idx="4231">
                  <c:v>8.4639999999994959</c:v>
                </c:pt>
                <c:pt idx="4232">
                  <c:v>8.4659999999994966</c:v>
                </c:pt>
                <c:pt idx="4233">
                  <c:v>8.4679999999994973</c:v>
                </c:pt>
                <c:pt idx="4234">
                  <c:v>8.4699999999994979</c:v>
                </c:pt>
                <c:pt idx="4235">
                  <c:v>8.4719999999994986</c:v>
                </c:pt>
                <c:pt idx="4236">
                  <c:v>8.4739999999994993</c:v>
                </c:pt>
                <c:pt idx="4237">
                  <c:v>8.4759999999994999</c:v>
                </c:pt>
                <c:pt idx="4238">
                  <c:v>8.4779999999995006</c:v>
                </c:pt>
                <c:pt idx="4239">
                  <c:v>8.4799999999995013</c:v>
                </c:pt>
                <c:pt idx="4240">
                  <c:v>8.4819999999995019</c:v>
                </c:pt>
                <c:pt idx="4241">
                  <c:v>8.4839999999995026</c:v>
                </c:pt>
                <c:pt idx="4242">
                  <c:v>8.4859999999995033</c:v>
                </c:pt>
                <c:pt idx="4243">
                  <c:v>8.4879999999995039</c:v>
                </c:pt>
                <c:pt idx="4244">
                  <c:v>8.4899999999995046</c:v>
                </c:pt>
                <c:pt idx="4245">
                  <c:v>8.4919999999995053</c:v>
                </c:pt>
                <c:pt idx="4246">
                  <c:v>8.4939999999995059</c:v>
                </c:pt>
                <c:pt idx="4247">
                  <c:v>8.4959999999995066</c:v>
                </c:pt>
                <c:pt idx="4248">
                  <c:v>8.4979999999995073</c:v>
                </c:pt>
                <c:pt idx="4249">
                  <c:v>8.4999999999995079</c:v>
                </c:pt>
                <c:pt idx="4250">
                  <c:v>8.5019999999995086</c:v>
                </c:pt>
                <c:pt idx="4251">
                  <c:v>8.5039999999995093</c:v>
                </c:pt>
                <c:pt idx="4252">
                  <c:v>8.50599999999951</c:v>
                </c:pt>
                <c:pt idx="4253">
                  <c:v>8.5079999999995106</c:v>
                </c:pt>
                <c:pt idx="4254">
                  <c:v>8.5099999999995113</c:v>
                </c:pt>
                <c:pt idx="4255">
                  <c:v>8.511999999999512</c:v>
                </c:pt>
                <c:pt idx="4256">
                  <c:v>8.5139999999995126</c:v>
                </c:pt>
                <c:pt idx="4257">
                  <c:v>8.5159999999995133</c:v>
                </c:pt>
                <c:pt idx="4258">
                  <c:v>8.517999999999514</c:v>
                </c:pt>
                <c:pt idx="4259">
                  <c:v>8.5199999999995146</c:v>
                </c:pt>
                <c:pt idx="4260">
                  <c:v>8.5219999999995153</c:v>
                </c:pt>
                <c:pt idx="4261">
                  <c:v>8.523999999999516</c:v>
                </c:pt>
                <c:pt idx="4262">
                  <c:v>8.5259999999995166</c:v>
                </c:pt>
                <c:pt idx="4263">
                  <c:v>8.5279999999995173</c:v>
                </c:pt>
                <c:pt idx="4264">
                  <c:v>8.529999999999518</c:v>
                </c:pt>
                <c:pt idx="4265">
                  <c:v>8.5319999999995186</c:v>
                </c:pt>
                <c:pt idx="4266">
                  <c:v>8.5339999999995193</c:v>
                </c:pt>
                <c:pt idx="4267">
                  <c:v>8.53599999999952</c:v>
                </c:pt>
                <c:pt idx="4268">
                  <c:v>8.5379999999995206</c:v>
                </c:pt>
                <c:pt idx="4269">
                  <c:v>8.5399999999995213</c:v>
                </c:pt>
                <c:pt idx="4270">
                  <c:v>8.541999999999522</c:v>
                </c:pt>
                <c:pt idx="4271">
                  <c:v>8.5439999999995226</c:v>
                </c:pt>
                <c:pt idx="4272">
                  <c:v>8.5459999999995233</c:v>
                </c:pt>
                <c:pt idx="4273">
                  <c:v>8.547999999999524</c:v>
                </c:pt>
                <c:pt idx="4274">
                  <c:v>8.5499999999995246</c:v>
                </c:pt>
                <c:pt idx="4275">
                  <c:v>8.5519999999995253</c:v>
                </c:pt>
                <c:pt idx="4276">
                  <c:v>8.553999999999526</c:v>
                </c:pt>
                <c:pt idx="4277">
                  <c:v>8.5559999999995267</c:v>
                </c:pt>
                <c:pt idx="4278">
                  <c:v>8.5579999999995273</c:v>
                </c:pt>
                <c:pt idx="4279">
                  <c:v>8.559999999999528</c:v>
                </c:pt>
                <c:pt idx="4280">
                  <c:v>8.5619999999995287</c:v>
                </c:pt>
                <c:pt idx="4281">
                  <c:v>8.5639999999995293</c:v>
                </c:pt>
                <c:pt idx="4282">
                  <c:v>8.56599999999953</c:v>
                </c:pt>
                <c:pt idx="4283">
                  <c:v>8.5679999999995307</c:v>
                </c:pt>
                <c:pt idx="4284">
                  <c:v>8.5699999999995313</c:v>
                </c:pt>
                <c:pt idx="4285">
                  <c:v>8.571999999999532</c:v>
                </c:pt>
                <c:pt idx="4286">
                  <c:v>8.5739999999995327</c:v>
                </c:pt>
                <c:pt idx="4287">
                  <c:v>8.5759999999995333</c:v>
                </c:pt>
                <c:pt idx="4288">
                  <c:v>8.577999999999534</c:v>
                </c:pt>
                <c:pt idx="4289">
                  <c:v>8.5799999999995347</c:v>
                </c:pt>
                <c:pt idx="4290">
                  <c:v>8.5819999999995353</c:v>
                </c:pt>
                <c:pt idx="4291">
                  <c:v>8.583999999999536</c:v>
                </c:pt>
                <c:pt idx="4292">
                  <c:v>8.5859999999995367</c:v>
                </c:pt>
                <c:pt idx="4293">
                  <c:v>8.5879999999995373</c:v>
                </c:pt>
                <c:pt idx="4294">
                  <c:v>8.589999999999538</c:v>
                </c:pt>
                <c:pt idx="4295">
                  <c:v>8.5919999999995387</c:v>
                </c:pt>
                <c:pt idx="4296">
                  <c:v>8.5939999999995393</c:v>
                </c:pt>
                <c:pt idx="4297">
                  <c:v>8.59599999999954</c:v>
                </c:pt>
                <c:pt idx="4298">
                  <c:v>8.5979999999995407</c:v>
                </c:pt>
                <c:pt idx="4299">
                  <c:v>8.5999999999995413</c:v>
                </c:pt>
                <c:pt idx="4300">
                  <c:v>8.601999999999542</c:v>
                </c:pt>
                <c:pt idx="4301">
                  <c:v>8.6039999999995427</c:v>
                </c:pt>
                <c:pt idx="4302">
                  <c:v>8.6059999999995433</c:v>
                </c:pt>
                <c:pt idx="4303">
                  <c:v>8.607999999999544</c:v>
                </c:pt>
                <c:pt idx="4304">
                  <c:v>8.6099999999995447</c:v>
                </c:pt>
                <c:pt idx="4305">
                  <c:v>8.6119999999995454</c:v>
                </c:pt>
                <c:pt idx="4306">
                  <c:v>8.613999999999546</c:v>
                </c:pt>
                <c:pt idx="4307">
                  <c:v>8.6159999999995467</c:v>
                </c:pt>
                <c:pt idx="4308">
                  <c:v>8.6179999999995474</c:v>
                </c:pt>
                <c:pt idx="4309">
                  <c:v>8.619999999999548</c:v>
                </c:pt>
                <c:pt idx="4310">
                  <c:v>8.6219999999995487</c:v>
                </c:pt>
                <c:pt idx="4311">
                  <c:v>8.6239999999995494</c:v>
                </c:pt>
                <c:pt idx="4312">
                  <c:v>8.62599999999955</c:v>
                </c:pt>
                <c:pt idx="4313">
                  <c:v>8.6279999999995507</c:v>
                </c:pt>
                <c:pt idx="4314">
                  <c:v>8.6299999999995514</c:v>
                </c:pt>
                <c:pt idx="4315">
                  <c:v>8.631999999999552</c:v>
                </c:pt>
                <c:pt idx="4316">
                  <c:v>8.6339999999995527</c:v>
                </c:pt>
                <c:pt idx="4317">
                  <c:v>8.6359999999995534</c:v>
                </c:pt>
                <c:pt idx="4318">
                  <c:v>8.637999999999554</c:v>
                </c:pt>
                <c:pt idx="4319">
                  <c:v>8.6399999999995547</c:v>
                </c:pt>
                <c:pt idx="4320">
                  <c:v>8.6419999999995554</c:v>
                </c:pt>
                <c:pt idx="4321">
                  <c:v>8.643999999999556</c:v>
                </c:pt>
                <c:pt idx="4322">
                  <c:v>8.6459999999995567</c:v>
                </c:pt>
                <c:pt idx="4323">
                  <c:v>8.6479999999995574</c:v>
                </c:pt>
                <c:pt idx="4324">
                  <c:v>8.649999999999558</c:v>
                </c:pt>
                <c:pt idx="4325">
                  <c:v>8.6519999999995587</c:v>
                </c:pt>
                <c:pt idx="4326">
                  <c:v>8.6539999999995594</c:v>
                </c:pt>
                <c:pt idx="4327">
                  <c:v>8.65599999999956</c:v>
                </c:pt>
                <c:pt idx="4328">
                  <c:v>8.6579999999995607</c:v>
                </c:pt>
                <c:pt idx="4329">
                  <c:v>8.6599999999995614</c:v>
                </c:pt>
                <c:pt idx="4330">
                  <c:v>8.661999999999562</c:v>
                </c:pt>
                <c:pt idx="4331">
                  <c:v>8.6639999999995627</c:v>
                </c:pt>
                <c:pt idx="4332">
                  <c:v>8.6659999999995634</c:v>
                </c:pt>
                <c:pt idx="4333">
                  <c:v>8.6679999999995641</c:v>
                </c:pt>
                <c:pt idx="4334">
                  <c:v>8.6699999999995647</c:v>
                </c:pt>
                <c:pt idx="4335">
                  <c:v>8.6719999999995654</c:v>
                </c:pt>
                <c:pt idx="4336">
                  <c:v>8.6739999999995661</c:v>
                </c:pt>
                <c:pt idx="4337">
                  <c:v>8.6759999999995667</c:v>
                </c:pt>
                <c:pt idx="4338">
                  <c:v>8.6779999999995674</c:v>
                </c:pt>
                <c:pt idx="4339">
                  <c:v>8.6799999999995681</c:v>
                </c:pt>
                <c:pt idx="4340">
                  <c:v>8.6819999999995687</c:v>
                </c:pt>
                <c:pt idx="4341">
                  <c:v>8.6839999999995694</c:v>
                </c:pt>
                <c:pt idx="4342">
                  <c:v>8.6859999999995701</c:v>
                </c:pt>
                <c:pt idx="4343">
                  <c:v>8.6879999999995707</c:v>
                </c:pt>
                <c:pt idx="4344">
                  <c:v>8.6899999999995714</c:v>
                </c:pt>
                <c:pt idx="4345">
                  <c:v>8.6919999999995721</c:v>
                </c:pt>
                <c:pt idx="4346">
                  <c:v>8.6939999999995727</c:v>
                </c:pt>
                <c:pt idx="4347">
                  <c:v>8.6959999999995734</c:v>
                </c:pt>
                <c:pt idx="4348">
                  <c:v>8.6979999999995741</c:v>
                </c:pt>
                <c:pt idx="4349">
                  <c:v>8.6999999999995747</c:v>
                </c:pt>
                <c:pt idx="4350">
                  <c:v>8.7019999999995754</c:v>
                </c:pt>
                <c:pt idx="4351">
                  <c:v>8.7039999999995761</c:v>
                </c:pt>
                <c:pt idx="4352">
                  <c:v>8.7059999999995767</c:v>
                </c:pt>
                <c:pt idx="4353">
                  <c:v>8.7079999999995774</c:v>
                </c:pt>
                <c:pt idx="4354">
                  <c:v>8.7099999999995781</c:v>
                </c:pt>
                <c:pt idx="4355">
                  <c:v>8.7119999999995787</c:v>
                </c:pt>
                <c:pt idx="4356">
                  <c:v>8.7139999999995794</c:v>
                </c:pt>
                <c:pt idx="4357">
                  <c:v>8.7159999999995801</c:v>
                </c:pt>
                <c:pt idx="4358">
                  <c:v>8.7179999999995808</c:v>
                </c:pt>
                <c:pt idx="4359">
                  <c:v>8.7199999999995814</c:v>
                </c:pt>
                <c:pt idx="4360">
                  <c:v>8.7219999999995821</c:v>
                </c:pt>
                <c:pt idx="4361">
                  <c:v>8.7239999999995828</c:v>
                </c:pt>
                <c:pt idx="4362">
                  <c:v>8.7259999999995834</c:v>
                </c:pt>
                <c:pt idx="4363">
                  <c:v>8.7279999999995841</c:v>
                </c:pt>
                <c:pt idx="4364">
                  <c:v>8.7299999999995848</c:v>
                </c:pt>
                <c:pt idx="4365">
                  <c:v>8.7319999999995854</c:v>
                </c:pt>
                <c:pt idx="4366">
                  <c:v>8.7339999999995861</c:v>
                </c:pt>
                <c:pt idx="4367">
                  <c:v>8.7359999999995868</c:v>
                </c:pt>
                <c:pt idx="4368">
                  <c:v>8.7379999999995874</c:v>
                </c:pt>
                <c:pt idx="4369">
                  <c:v>8.7399999999995881</c:v>
                </c:pt>
                <c:pt idx="4370">
                  <c:v>8.7419999999995888</c:v>
                </c:pt>
                <c:pt idx="4371">
                  <c:v>8.7439999999995894</c:v>
                </c:pt>
                <c:pt idx="4372">
                  <c:v>8.7459999999995901</c:v>
                </c:pt>
                <c:pt idx="4373">
                  <c:v>8.7479999999995908</c:v>
                </c:pt>
                <c:pt idx="4374">
                  <c:v>8.7499999999995914</c:v>
                </c:pt>
                <c:pt idx="4375">
                  <c:v>8.7519999999995921</c:v>
                </c:pt>
                <c:pt idx="4376">
                  <c:v>8.7539999999995928</c:v>
                </c:pt>
                <c:pt idx="4377">
                  <c:v>8.7559999999995934</c:v>
                </c:pt>
                <c:pt idx="4378">
                  <c:v>8.7579999999995941</c:v>
                </c:pt>
                <c:pt idx="4379">
                  <c:v>8.7599999999995948</c:v>
                </c:pt>
                <c:pt idx="4380">
                  <c:v>8.7619999999995954</c:v>
                </c:pt>
                <c:pt idx="4381">
                  <c:v>8.7639999999995961</c:v>
                </c:pt>
                <c:pt idx="4382">
                  <c:v>8.7659999999995968</c:v>
                </c:pt>
                <c:pt idx="4383">
                  <c:v>8.7679999999995974</c:v>
                </c:pt>
                <c:pt idx="4384">
                  <c:v>8.7699999999995981</c:v>
                </c:pt>
                <c:pt idx="4385">
                  <c:v>8.7719999999995988</c:v>
                </c:pt>
                <c:pt idx="4386">
                  <c:v>8.7739999999995995</c:v>
                </c:pt>
                <c:pt idx="4387">
                  <c:v>8.7759999999996001</c:v>
                </c:pt>
                <c:pt idx="4388">
                  <c:v>8.7779999999996008</c:v>
                </c:pt>
                <c:pt idx="4389">
                  <c:v>8.7799999999996015</c:v>
                </c:pt>
                <c:pt idx="4390">
                  <c:v>8.7819999999996021</c:v>
                </c:pt>
                <c:pt idx="4391">
                  <c:v>8.7839999999996028</c:v>
                </c:pt>
                <c:pt idx="4392">
                  <c:v>8.7859999999996035</c:v>
                </c:pt>
                <c:pt idx="4393">
                  <c:v>8.7879999999996041</c:v>
                </c:pt>
                <c:pt idx="4394">
                  <c:v>8.7899999999996048</c:v>
                </c:pt>
                <c:pt idx="4395">
                  <c:v>8.7919999999996055</c:v>
                </c:pt>
                <c:pt idx="4396">
                  <c:v>8.7939999999996061</c:v>
                </c:pt>
                <c:pt idx="4397">
                  <c:v>8.7959999999996068</c:v>
                </c:pt>
                <c:pt idx="4398">
                  <c:v>8.7979999999996075</c:v>
                </c:pt>
                <c:pt idx="4399">
                  <c:v>8.7999999999996081</c:v>
                </c:pt>
                <c:pt idx="4400">
                  <c:v>8.8019999999996088</c:v>
                </c:pt>
                <c:pt idx="4401">
                  <c:v>8.8039999999996095</c:v>
                </c:pt>
                <c:pt idx="4402">
                  <c:v>8.8059999999996101</c:v>
                </c:pt>
                <c:pt idx="4403">
                  <c:v>8.8079999999996108</c:v>
                </c:pt>
                <c:pt idx="4404">
                  <c:v>8.8099999999996115</c:v>
                </c:pt>
                <c:pt idx="4405">
                  <c:v>8.8119999999996121</c:v>
                </c:pt>
                <c:pt idx="4406">
                  <c:v>8.8139999999996128</c:v>
                </c:pt>
                <c:pt idx="4407">
                  <c:v>8.8159999999996135</c:v>
                </c:pt>
                <c:pt idx="4408">
                  <c:v>8.8179999999996141</c:v>
                </c:pt>
                <c:pt idx="4409">
                  <c:v>8.8199999999996148</c:v>
                </c:pt>
                <c:pt idx="4410">
                  <c:v>8.8219999999996155</c:v>
                </c:pt>
                <c:pt idx="4411">
                  <c:v>8.8239999999996162</c:v>
                </c:pt>
                <c:pt idx="4412">
                  <c:v>8.8259999999996168</c:v>
                </c:pt>
                <c:pt idx="4413">
                  <c:v>8.8279999999996175</c:v>
                </c:pt>
                <c:pt idx="4414">
                  <c:v>8.8299999999996182</c:v>
                </c:pt>
                <c:pt idx="4415">
                  <c:v>8.8319999999996188</c:v>
                </c:pt>
                <c:pt idx="4416">
                  <c:v>8.8339999999996195</c:v>
                </c:pt>
                <c:pt idx="4417">
                  <c:v>8.8359999999996202</c:v>
                </c:pt>
                <c:pt idx="4418">
                  <c:v>8.8379999999996208</c:v>
                </c:pt>
                <c:pt idx="4419">
                  <c:v>8.8399999999996215</c:v>
                </c:pt>
                <c:pt idx="4420">
                  <c:v>8.8419999999996222</c:v>
                </c:pt>
                <c:pt idx="4421">
                  <c:v>8.8439999999996228</c:v>
                </c:pt>
                <c:pt idx="4422">
                  <c:v>8.8459999999996235</c:v>
                </c:pt>
                <c:pt idx="4423">
                  <c:v>8.8479999999996242</c:v>
                </c:pt>
                <c:pt idx="4424">
                  <c:v>8.8499999999996248</c:v>
                </c:pt>
                <c:pt idx="4425">
                  <c:v>8.8519999999996255</c:v>
                </c:pt>
                <c:pt idx="4426">
                  <c:v>8.8539999999996262</c:v>
                </c:pt>
                <c:pt idx="4427">
                  <c:v>8.8559999999996268</c:v>
                </c:pt>
                <c:pt idx="4428">
                  <c:v>8.8579999999996275</c:v>
                </c:pt>
                <c:pt idx="4429">
                  <c:v>8.8599999999996282</c:v>
                </c:pt>
                <c:pt idx="4430">
                  <c:v>8.8619999999996288</c:v>
                </c:pt>
                <c:pt idx="4431">
                  <c:v>8.8639999999996295</c:v>
                </c:pt>
                <c:pt idx="4432">
                  <c:v>8.8659999999996302</c:v>
                </c:pt>
                <c:pt idx="4433">
                  <c:v>8.8679999999996308</c:v>
                </c:pt>
                <c:pt idx="4434">
                  <c:v>8.8699999999996315</c:v>
                </c:pt>
                <c:pt idx="4435">
                  <c:v>8.8719999999996322</c:v>
                </c:pt>
                <c:pt idx="4436">
                  <c:v>8.8739999999996328</c:v>
                </c:pt>
                <c:pt idx="4437">
                  <c:v>8.8759999999996335</c:v>
                </c:pt>
                <c:pt idx="4438">
                  <c:v>8.8779999999996342</c:v>
                </c:pt>
                <c:pt idx="4439">
                  <c:v>8.8799999999996349</c:v>
                </c:pt>
                <c:pt idx="4440">
                  <c:v>8.8819999999996355</c:v>
                </c:pt>
                <c:pt idx="4441">
                  <c:v>8.8839999999996362</c:v>
                </c:pt>
                <c:pt idx="4442">
                  <c:v>8.8859999999996369</c:v>
                </c:pt>
                <c:pt idx="4443">
                  <c:v>8.8879999999996375</c:v>
                </c:pt>
                <c:pt idx="4444">
                  <c:v>8.8899999999996382</c:v>
                </c:pt>
                <c:pt idx="4445">
                  <c:v>8.8919999999996389</c:v>
                </c:pt>
                <c:pt idx="4446">
                  <c:v>8.8939999999996395</c:v>
                </c:pt>
                <c:pt idx="4447">
                  <c:v>8.8959999999996402</c:v>
                </c:pt>
                <c:pt idx="4448">
                  <c:v>8.8979999999996409</c:v>
                </c:pt>
                <c:pt idx="4449">
                  <c:v>8.8999999999996415</c:v>
                </c:pt>
                <c:pt idx="4450">
                  <c:v>8.9019999999996422</c:v>
                </c:pt>
                <c:pt idx="4451">
                  <c:v>8.9039999999996429</c:v>
                </c:pt>
                <c:pt idx="4452">
                  <c:v>8.9059999999996435</c:v>
                </c:pt>
                <c:pt idx="4453">
                  <c:v>8.9079999999996442</c:v>
                </c:pt>
                <c:pt idx="4454">
                  <c:v>8.9099999999996449</c:v>
                </c:pt>
                <c:pt idx="4455">
                  <c:v>8.9119999999996455</c:v>
                </c:pt>
                <c:pt idx="4456">
                  <c:v>8.9139999999996462</c:v>
                </c:pt>
                <c:pt idx="4457">
                  <c:v>8.9159999999996469</c:v>
                </c:pt>
                <c:pt idx="4458">
                  <c:v>8.9179999999996475</c:v>
                </c:pt>
                <c:pt idx="4459">
                  <c:v>8.9199999999996482</c:v>
                </c:pt>
                <c:pt idx="4460">
                  <c:v>8.9219999999996489</c:v>
                </c:pt>
                <c:pt idx="4461">
                  <c:v>8.9239999999996495</c:v>
                </c:pt>
                <c:pt idx="4462">
                  <c:v>8.9259999999996502</c:v>
                </c:pt>
                <c:pt idx="4463">
                  <c:v>8.9279999999996509</c:v>
                </c:pt>
                <c:pt idx="4464">
                  <c:v>8.9299999999996515</c:v>
                </c:pt>
                <c:pt idx="4465">
                  <c:v>8.9319999999996522</c:v>
                </c:pt>
                <c:pt idx="4466">
                  <c:v>8.9339999999996529</c:v>
                </c:pt>
                <c:pt idx="4467">
                  <c:v>8.9359999999996536</c:v>
                </c:pt>
                <c:pt idx="4468">
                  <c:v>8.9379999999996542</c:v>
                </c:pt>
                <c:pt idx="4469">
                  <c:v>8.9399999999996549</c:v>
                </c:pt>
                <c:pt idx="4470">
                  <c:v>8.9419999999996556</c:v>
                </c:pt>
                <c:pt idx="4471">
                  <c:v>8.9439999999996562</c:v>
                </c:pt>
                <c:pt idx="4472">
                  <c:v>8.9459999999996569</c:v>
                </c:pt>
                <c:pt idx="4473">
                  <c:v>8.9479999999996576</c:v>
                </c:pt>
                <c:pt idx="4474">
                  <c:v>8.9499999999996582</c:v>
                </c:pt>
                <c:pt idx="4475">
                  <c:v>8.9519999999996589</c:v>
                </c:pt>
                <c:pt idx="4476">
                  <c:v>8.9539999999996596</c:v>
                </c:pt>
                <c:pt idx="4477">
                  <c:v>8.9559999999996602</c:v>
                </c:pt>
                <c:pt idx="4478">
                  <c:v>8.9579999999996609</c:v>
                </c:pt>
                <c:pt idx="4479">
                  <c:v>8.9599999999996616</c:v>
                </c:pt>
                <c:pt idx="4480">
                  <c:v>8.9619999999996622</c:v>
                </c:pt>
                <c:pt idx="4481">
                  <c:v>8.9639999999996629</c:v>
                </c:pt>
                <c:pt idx="4482">
                  <c:v>8.9659999999996636</c:v>
                </c:pt>
                <c:pt idx="4483">
                  <c:v>8.9679999999996642</c:v>
                </c:pt>
                <c:pt idx="4484">
                  <c:v>8.9699999999996649</c:v>
                </c:pt>
                <c:pt idx="4485">
                  <c:v>8.9719999999996656</c:v>
                </c:pt>
                <c:pt idx="4486">
                  <c:v>8.9739999999996662</c:v>
                </c:pt>
                <c:pt idx="4487">
                  <c:v>8.9759999999996669</c:v>
                </c:pt>
                <c:pt idx="4488">
                  <c:v>8.9779999999996676</c:v>
                </c:pt>
                <c:pt idx="4489">
                  <c:v>8.9799999999996682</c:v>
                </c:pt>
                <c:pt idx="4490">
                  <c:v>8.9819999999996689</c:v>
                </c:pt>
                <c:pt idx="4491">
                  <c:v>8.9839999999996696</c:v>
                </c:pt>
                <c:pt idx="4492">
                  <c:v>8.9859999999996703</c:v>
                </c:pt>
                <c:pt idx="4493">
                  <c:v>8.9879999999996709</c:v>
                </c:pt>
                <c:pt idx="4494">
                  <c:v>8.9899999999996716</c:v>
                </c:pt>
                <c:pt idx="4495">
                  <c:v>8.9919999999996723</c:v>
                </c:pt>
                <c:pt idx="4496">
                  <c:v>8.9939999999996729</c:v>
                </c:pt>
                <c:pt idx="4497">
                  <c:v>8.9959999999996736</c:v>
                </c:pt>
                <c:pt idx="4498">
                  <c:v>8.9979999999996743</c:v>
                </c:pt>
                <c:pt idx="4499">
                  <c:v>8.9999999999996749</c:v>
                </c:pt>
                <c:pt idx="4500">
                  <c:v>9.0019999999996756</c:v>
                </c:pt>
                <c:pt idx="4501">
                  <c:v>9.0039999999996763</c:v>
                </c:pt>
                <c:pt idx="4502">
                  <c:v>9.0059999999996769</c:v>
                </c:pt>
                <c:pt idx="4503">
                  <c:v>9.0079999999996776</c:v>
                </c:pt>
                <c:pt idx="4504">
                  <c:v>9.0099999999996783</c:v>
                </c:pt>
                <c:pt idx="4505">
                  <c:v>9.0119999999996789</c:v>
                </c:pt>
                <c:pt idx="4506">
                  <c:v>9.0139999999996796</c:v>
                </c:pt>
                <c:pt idx="4507">
                  <c:v>9.0159999999996803</c:v>
                </c:pt>
                <c:pt idx="4508">
                  <c:v>9.0179999999996809</c:v>
                </c:pt>
                <c:pt idx="4509">
                  <c:v>9.0199999999996816</c:v>
                </c:pt>
                <c:pt idx="4510">
                  <c:v>9.0219999999996823</c:v>
                </c:pt>
                <c:pt idx="4511">
                  <c:v>9.0239999999996829</c:v>
                </c:pt>
                <c:pt idx="4512">
                  <c:v>9.0259999999996836</c:v>
                </c:pt>
                <c:pt idx="4513">
                  <c:v>9.0279999999996843</c:v>
                </c:pt>
                <c:pt idx="4514">
                  <c:v>9.0299999999996849</c:v>
                </c:pt>
                <c:pt idx="4515">
                  <c:v>9.0319999999996856</c:v>
                </c:pt>
                <c:pt idx="4516">
                  <c:v>9.0339999999996863</c:v>
                </c:pt>
                <c:pt idx="4517">
                  <c:v>9.0359999999996869</c:v>
                </c:pt>
                <c:pt idx="4518">
                  <c:v>9.0379999999996876</c:v>
                </c:pt>
                <c:pt idx="4519">
                  <c:v>9.0399999999996883</c:v>
                </c:pt>
                <c:pt idx="4520">
                  <c:v>9.041999999999689</c:v>
                </c:pt>
                <c:pt idx="4521">
                  <c:v>9.0439999999996896</c:v>
                </c:pt>
                <c:pt idx="4522">
                  <c:v>9.0459999999996903</c:v>
                </c:pt>
                <c:pt idx="4523">
                  <c:v>9.047999999999691</c:v>
                </c:pt>
                <c:pt idx="4524">
                  <c:v>9.0499999999996916</c:v>
                </c:pt>
                <c:pt idx="4525">
                  <c:v>9.0519999999996923</c:v>
                </c:pt>
                <c:pt idx="4526">
                  <c:v>9.053999999999693</c:v>
                </c:pt>
                <c:pt idx="4527">
                  <c:v>9.0559999999996936</c:v>
                </c:pt>
                <c:pt idx="4528">
                  <c:v>9.0579999999996943</c:v>
                </c:pt>
                <c:pt idx="4529">
                  <c:v>9.059999999999695</c:v>
                </c:pt>
                <c:pt idx="4530">
                  <c:v>9.0619999999996956</c:v>
                </c:pt>
                <c:pt idx="4531">
                  <c:v>9.0639999999996963</c:v>
                </c:pt>
                <c:pt idx="4532">
                  <c:v>9.065999999999697</c:v>
                </c:pt>
                <c:pt idx="4533">
                  <c:v>9.0679999999996976</c:v>
                </c:pt>
                <c:pt idx="4534">
                  <c:v>9.0699999999996983</c:v>
                </c:pt>
                <c:pt idx="4535">
                  <c:v>9.071999999999699</c:v>
                </c:pt>
                <c:pt idx="4536">
                  <c:v>9.0739999999996996</c:v>
                </c:pt>
                <c:pt idx="4537">
                  <c:v>9.0759999999997003</c:v>
                </c:pt>
                <c:pt idx="4538">
                  <c:v>9.077999999999701</c:v>
                </c:pt>
                <c:pt idx="4539">
                  <c:v>9.0799999999997016</c:v>
                </c:pt>
                <c:pt idx="4540">
                  <c:v>9.0819999999997023</c:v>
                </c:pt>
                <c:pt idx="4541">
                  <c:v>9.083999999999703</c:v>
                </c:pt>
                <c:pt idx="4542">
                  <c:v>9.0859999999997036</c:v>
                </c:pt>
                <c:pt idx="4543">
                  <c:v>9.0879999999997043</c:v>
                </c:pt>
                <c:pt idx="4544">
                  <c:v>9.089999999999705</c:v>
                </c:pt>
                <c:pt idx="4545">
                  <c:v>9.0919999999997057</c:v>
                </c:pt>
                <c:pt idx="4546">
                  <c:v>9.0939999999997063</c:v>
                </c:pt>
                <c:pt idx="4547">
                  <c:v>9.095999999999707</c:v>
                </c:pt>
                <c:pt idx="4548">
                  <c:v>9.0979999999997077</c:v>
                </c:pt>
                <c:pt idx="4549">
                  <c:v>9.0999999999997083</c:v>
                </c:pt>
                <c:pt idx="4550">
                  <c:v>9.101999999999709</c:v>
                </c:pt>
                <c:pt idx="4551">
                  <c:v>9.1039999999997097</c:v>
                </c:pt>
                <c:pt idx="4552">
                  <c:v>9.1059999999997103</c:v>
                </c:pt>
                <c:pt idx="4553">
                  <c:v>9.107999999999711</c:v>
                </c:pt>
                <c:pt idx="4554">
                  <c:v>9.1099999999997117</c:v>
                </c:pt>
                <c:pt idx="4555">
                  <c:v>9.1119999999997123</c:v>
                </c:pt>
                <c:pt idx="4556">
                  <c:v>9.113999999999713</c:v>
                </c:pt>
                <c:pt idx="4557">
                  <c:v>9.1159999999997137</c:v>
                </c:pt>
                <c:pt idx="4558">
                  <c:v>9.1179999999997143</c:v>
                </c:pt>
                <c:pt idx="4559">
                  <c:v>9.119999999999715</c:v>
                </c:pt>
                <c:pt idx="4560">
                  <c:v>9.1219999999997157</c:v>
                </c:pt>
                <c:pt idx="4561">
                  <c:v>9.1239999999997163</c:v>
                </c:pt>
                <c:pt idx="4562">
                  <c:v>9.125999999999717</c:v>
                </c:pt>
                <c:pt idx="4563">
                  <c:v>9.1279999999997177</c:v>
                </c:pt>
                <c:pt idx="4564">
                  <c:v>9.1299999999997183</c:v>
                </c:pt>
                <c:pt idx="4565">
                  <c:v>9.131999999999719</c:v>
                </c:pt>
                <c:pt idx="4566">
                  <c:v>9.1339999999997197</c:v>
                </c:pt>
                <c:pt idx="4567">
                  <c:v>9.1359999999997203</c:v>
                </c:pt>
                <c:pt idx="4568">
                  <c:v>9.137999999999721</c:v>
                </c:pt>
                <c:pt idx="4569">
                  <c:v>9.1399999999997217</c:v>
                </c:pt>
                <c:pt idx="4570">
                  <c:v>9.1419999999997223</c:v>
                </c:pt>
                <c:pt idx="4571">
                  <c:v>9.143999999999723</c:v>
                </c:pt>
                <c:pt idx="4572">
                  <c:v>9.1459999999997237</c:v>
                </c:pt>
                <c:pt idx="4573">
                  <c:v>9.1479999999997244</c:v>
                </c:pt>
                <c:pt idx="4574">
                  <c:v>9.149999999999725</c:v>
                </c:pt>
                <c:pt idx="4575">
                  <c:v>9.1519999999997257</c:v>
                </c:pt>
                <c:pt idx="4576">
                  <c:v>9.1539999999997264</c:v>
                </c:pt>
                <c:pt idx="4577">
                  <c:v>9.155999999999727</c:v>
                </c:pt>
                <c:pt idx="4578">
                  <c:v>9.1579999999997277</c:v>
                </c:pt>
                <c:pt idx="4579">
                  <c:v>9.1599999999997284</c:v>
                </c:pt>
                <c:pt idx="4580">
                  <c:v>9.161999999999729</c:v>
                </c:pt>
                <c:pt idx="4581">
                  <c:v>9.1639999999997297</c:v>
                </c:pt>
                <c:pt idx="4582">
                  <c:v>9.1659999999997304</c:v>
                </c:pt>
                <c:pt idx="4583">
                  <c:v>9.167999999999731</c:v>
                </c:pt>
                <c:pt idx="4584">
                  <c:v>9.1699999999997317</c:v>
                </c:pt>
                <c:pt idx="4585">
                  <c:v>9.1719999999997324</c:v>
                </c:pt>
                <c:pt idx="4586">
                  <c:v>9.173999999999733</c:v>
                </c:pt>
                <c:pt idx="4587">
                  <c:v>9.1759999999997337</c:v>
                </c:pt>
                <c:pt idx="4588">
                  <c:v>9.1779999999997344</c:v>
                </c:pt>
                <c:pt idx="4589">
                  <c:v>9.179999999999735</c:v>
                </c:pt>
                <c:pt idx="4590">
                  <c:v>9.1819999999997357</c:v>
                </c:pt>
                <c:pt idx="4591">
                  <c:v>9.1839999999997364</c:v>
                </c:pt>
                <c:pt idx="4592">
                  <c:v>9.185999999999737</c:v>
                </c:pt>
                <c:pt idx="4593">
                  <c:v>9.1879999999997377</c:v>
                </c:pt>
                <c:pt idx="4594">
                  <c:v>9.1899999999997384</c:v>
                </c:pt>
                <c:pt idx="4595">
                  <c:v>9.191999999999739</c:v>
                </c:pt>
                <c:pt idx="4596">
                  <c:v>9.1939999999997397</c:v>
                </c:pt>
                <c:pt idx="4597">
                  <c:v>9.1959999999997404</c:v>
                </c:pt>
                <c:pt idx="4598">
                  <c:v>9.197999999999741</c:v>
                </c:pt>
                <c:pt idx="4599">
                  <c:v>9.1999999999997417</c:v>
                </c:pt>
                <c:pt idx="4600">
                  <c:v>9.2019999999997424</c:v>
                </c:pt>
                <c:pt idx="4601">
                  <c:v>9.2039999999997431</c:v>
                </c:pt>
                <c:pt idx="4602">
                  <c:v>9.2059999999997437</c:v>
                </c:pt>
                <c:pt idx="4603">
                  <c:v>9.2079999999997444</c:v>
                </c:pt>
                <c:pt idx="4604">
                  <c:v>9.2099999999997451</c:v>
                </c:pt>
                <c:pt idx="4605">
                  <c:v>9.2119999999997457</c:v>
                </c:pt>
                <c:pt idx="4606">
                  <c:v>9.2139999999997464</c:v>
                </c:pt>
                <c:pt idx="4607">
                  <c:v>9.2159999999997471</c:v>
                </c:pt>
                <c:pt idx="4608">
                  <c:v>9.2179999999997477</c:v>
                </c:pt>
                <c:pt idx="4609">
                  <c:v>9.2199999999997484</c:v>
                </c:pt>
                <c:pt idx="4610">
                  <c:v>9.2219999999997491</c:v>
                </c:pt>
                <c:pt idx="4611">
                  <c:v>9.2239999999997497</c:v>
                </c:pt>
                <c:pt idx="4612">
                  <c:v>9.2259999999997504</c:v>
                </c:pt>
                <c:pt idx="4613">
                  <c:v>9.2279999999997511</c:v>
                </c:pt>
                <c:pt idx="4614">
                  <c:v>9.2299999999997517</c:v>
                </c:pt>
                <c:pt idx="4615">
                  <c:v>9.2319999999997524</c:v>
                </c:pt>
                <c:pt idx="4616">
                  <c:v>9.2339999999997531</c:v>
                </c:pt>
                <c:pt idx="4617">
                  <c:v>9.2359999999997537</c:v>
                </c:pt>
                <c:pt idx="4618">
                  <c:v>9.2379999999997544</c:v>
                </c:pt>
                <c:pt idx="4619">
                  <c:v>9.2399999999997551</c:v>
                </c:pt>
                <c:pt idx="4620">
                  <c:v>9.2419999999997557</c:v>
                </c:pt>
                <c:pt idx="4621">
                  <c:v>9.2439999999997564</c:v>
                </c:pt>
                <c:pt idx="4622">
                  <c:v>9.2459999999997571</c:v>
                </c:pt>
                <c:pt idx="4623">
                  <c:v>9.2479999999997577</c:v>
                </c:pt>
                <c:pt idx="4624">
                  <c:v>9.2499999999997584</c:v>
                </c:pt>
                <c:pt idx="4625">
                  <c:v>9.2519999999997591</c:v>
                </c:pt>
                <c:pt idx="4626">
                  <c:v>9.2539999999997598</c:v>
                </c:pt>
                <c:pt idx="4627">
                  <c:v>9.2559999999997604</c:v>
                </c:pt>
                <c:pt idx="4628">
                  <c:v>9.2579999999997611</c:v>
                </c:pt>
                <c:pt idx="4629">
                  <c:v>9.2599999999997618</c:v>
                </c:pt>
                <c:pt idx="4630">
                  <c:v>9.2619999999997624</c:v>
                </c:pt>
                <c:pt idx="4631">
                  <c:v>9.2639999999997631</c:v>
                </c:pt>
                <c:pt idx="4632">
                  <c:v>9.2659999999997638</c:v>
                </c:pt>
                <c:pt idx="4633">
                  <c:v>9.2679999999997644</c:v>
                </c:pt>
                <c:pt idx="4634">
                  <c:v>9.2699999999997651</c:v>
                </c:pt>
                <c:pt idx="4635">
                  <c:v>9.2719999999997658</c:v>
                </c:pt>
                <c:pt idx="4636">
                  <c:v>9.2739999999997664</c:v>
                </c:pt>
                <c:pt idx="4637">
                  <c:v>9.2759999999997671</c:v>
                </c:pt>
                <c:pt idx="4638">
                  <c:v>9.2779999999997678</c:v>
                </c:pt>
                <c:pt idx="4639">
                  <c:v>9.2799999999997684</c:v>
                </c:pt>
                <c:pt idx="4640">
                  <c:v>9.2819999999997691</c:v>
                </c:pt>
                <c:pt idx="4641">
                  <c:v>9.2839999999997698</c:v>
                </c:pt>
                <c:pt idx="4642">
                  <c:v>9.2859999999997704</c:v>
                </c:pt>
                <c:pt idx="4643">
                  <c:v>9.2879999999997711</c:v>
                </c:pt>
                <c:pt idx="4644">
                  <c:v>9.2899999999997718</c:v>
                </c:pt>
                <c:pt idx="4645">
                  <c:v>9.2919999999997724</c:v>
                </c:pt>
                <c:pt idx="4646">
                  <c:v>9.2939999999997731</c:v>
                </c:pt>
                <c:pt idx="4647">
                  <c:v>9.2959999999997738</c:v>
                </c:pt>
                <c:pt idx="4648">
                  <c:v>9.2979999999997744</c:v>
                </c:pt>
                <c:pt idx="4649">
                  <c:v>9.2999999999997751</c:v>
                </c:pt>
                <c:pt idx="4650">
                  <c:v>9.3019999999997758</c:v>
                </c:pt>
                <c:pt idx="4651">
                  <c:v>9.3039999999997764</c:v>
                </c:pt>
                <c:pt idx="4652">
                  <c:v>9.3059999999997771</c:v>
                </c:pt>
                <c:pt idx="4653">
                  <c:v>9.3079999999997778</c:v>
                </c:pt>
                <c:pt idx="4654">
                  <c:v>9.3099999999997785</c:v>
                </c:pt>
                <c:pt idx="4655">
                  <c:v>9.3119999999997791</c:v>
                </c:pt>
                <c:pt idx="4656">
                  <c:v>9.3139999999997798</c:v>
                </c:pt>
                <c:pt idx="4657">
                  <c:v>9.3159999999997805</c:v>
                </c:pt>
                <c:pt idx="4658">
                  <c:v>9.3179999999997811</c:v>
                </c:pt>
                <c:pt idx="4659">
                  <c:v>9.3199999999997818</c:v>
                </c:pt>
                <c:pt idx="4660">
                  <c:v>9.3219999999997825</c:v>
                </c:pt>
                <c:pt idx="4661">
                  <c:v>9.3239999999997831</c:v>
                </c:pt>
                <c:pt idx="4662">
                  <c:v>9.3259999999997838</c:v>
                </c:pt>
                <c:pt idx="4663">
                  <c:v>9.3279999999997845</c:v>
                </c:pt>
                <c:pt idx="4664">
                  <c:v>9.3299999999997851</c:v>
                </c:pt>
                <c:pt idx="4665">
                  <c:v>9.3319999999997858</c:v>
                </c:pt>
                <c:pt idx="4666">
                  <c:v>9.3339999999997865</c:v>
                </c:pt>
                <c:pt idx="4667">
                  <c:v>9.3359999999997871</c:v>
                </c:pt>
                <c:pt idx="4668">
                  <c:v>9.3379999999997878</c:v>
                </c:pt>
                <c:pt idx="4669">
                  <c:v>9.3399999999997885</c:v>
                </c:pt>
                <c:pt idx="4670">
                  <c:v>9.3419999999997891</c:v>
                </c:pt>
                <c:pt idx="4671">
                  <c:v>9.3439999999997898</c:v>
                </c:pt>
                <c:pt idx="4672">
                  <c:v>9.3459999999997905</c:v>
                </c:pt>
                <c:pt idx="4673">
                  <c:v>9.3479999999997911</c:v>
                </c:pt>
                <c:pt idx="4674">
                  <c:v>9.3499999999997918</c:v>
                </c:pt>
                <c:pt idx="4675">
                  <c:v>9.3519999999997925</c:v>
                </c:pt>
                <c:pt idx="4676">
                  <c:v>9.3539999999997931</c:v>
                </c:pt>
                <c:pt idx="4677">
                  <c:v>9.3559999999997938</c:v>
                </c:pt>
                <c:pt idx="4678">
                  <c:v>9.3579999999997945</c:v>
                </c:pt>
                <c:pt idx="4679">
                  <c:v>9.3599999999997952</c:v>
                </c:pt>
                <c:pt idx="4680">
                  <c:v>9.3619999999997958</c:v>
                </c:pt>
                <c:pt idx="4681">
                  <c:v>9.3639999999997965</c:v>
                </c:pt>
                <c:pt idx="4682">
                  <c:v>9.3659999999997972</c:v>
                </c:pt>
                <c:pt idx="4683">
                  <c:v>9.3679999999997978</c:v>
                </c:pt>
                <c:pt idx="4684">
                  <c:v>9.3699999999997985</c:v>
                </c:pt>
                <c:pt idx="4685">
                  <c:v>9.3719999999997992</c:v>
                </c:pt>
                <c:pt idx="4686">
                  <c:v>9.3739999999997998</c:v>
                </c:pt>
                <c:pt idx="4687">
                  <c:v>9.3759999999998005</c:v>
                </c:pt>
                <c:pt idx="4688">
                  <c:v>9.3779999999998012</c:v>
                </c:pt>
                <c:pt idx="4689">
                  <c:v>9.3799999999998018</c:v>
                </c:pt>
                <c:pt idx="4690">
                  <c:v>9.3819999999998025</c:v>
                </c:pt>
                <c:pt idx="4691">
                  <c:v>9.3839999999998032</c:v>
                </c:pt>
                <c:pt idx="4692">
                  <c:v>9.3859999999998038</c:v>
                </c:pt>
                <c:pt idx="4693">
                  <c:v>9.3879999999998045</c:v>
                </c:pt>
                <c:pt idx="4694">
                  <c:v>9.3899999999998052</c:v>
                </c:pt>
                <c:pt idx="4695">
                  <c:v>9.3919999999998058</c:v>
                </c:pt>
                <c:pt idx="4696">
                  <c:v>9.3939999999998065</c:v>
                </c:pt>
                <c:pt idx="4697">
                  <c:v>9.3959999999998072</c:v>
                </c:pt>
                <c:pt idx="4698">
                  <c:v>9.3979999999998078</c:v>
                </c:pt>
                <c:pt idx="4699">
                  <c:v>9.3999999999998085</c:v>
                </c:pt>
                <c:pt idx="4700">
                  <c:v>9.4019999999998092</c:v>
                </c:pt>
                <c:pt idx="4701">
                  <c:v>9.4039999999998098</c:v>
                </c:pt>
                <c:pt idx="4702">
                  <c:v>9.4059999999998105</c:v>
                </c:pt>
                <c:pt idx="4703">
                  <c:v>9.4079999999998112</c:v>
                </c:pt>
                <c:pt idx="4704">
                  <c:v>9.4099999999998118</c:v>
                </c:pt>
                <c:pt idx="4705">
                  <c:v>9.4119999999998125</c:v>
                </c:pt>
                <c:pt idx="4706">
                  <c:v>9.4139999999998132</c:v>
                </c:pt>
                <c:pt idx="4707">
                  <c:v>9.4159999999998139</c:v>
                </c:pt>
                <c:pt idx="4708">
                  <c:v>9.4179999999998145</c:v>
                </c:pt>
                <c:pt idx="4709">
                  <c:v>9.4199999999998152</c:v>
                </c:pt>
                <c:pt idx="4710">
                  <c:v>9.4219999999998159</c:v>
                </c:pt>
                <c:pt idx="4711">
                  <c:v>9.4239999999998165</c:v>
                </c:pt>
                <c:pt idx="4712">
                  <c:v>9.4259999999998172</c:v>
                </c:pt>
                <c:pt idx="4713">
                  <c:v>9.4279999999998179</c:v>
                </c:pt>
                <c:pt idx="4714">
                  <c:v>9.4299999999998185</c:v>
                </c:pt>
                <c:pt idx="4715">
                  <c:v>9.4319999999998192</c:v>
                </c:pt>
                <c:pt idx="4716">
                  <c:v>9.4339999999998199</c:v>
                </c:pt>
                <c:pt idx="4717">
                  <c:v>9.4359999999998205</c:v>
                </c:pt>
                <c:pt idx="4718">
                  <c:v>9.4379999999998212</c:v>
                </c:pt>
                <c:pt idx="4719">
                  <c:v>9.4399999999998219</c:v>
                </c:pt>
                <c:pt idx="4720">
                  <c:v>9.4419999999998225</c:v>
                </c:pt>
                <c:pt idx="4721">
                  <c:v>9.4439999999998232</c:v>
                </c:pt>
                <c:pt idx="4722">
                  <c:v>9.4459999999998239</c:v>
                </c:pt>
                <c:pt idx="4723">
                  <c:v>9.4479999999998245</c:v>
                </c:pt>
                <c:pt idx="4724">
                  <c:v>9.4499999999998252</c:v>
                </c:pt>
                <c:pt idx="4725">
                  <c:v>9.4519999999998259</c:v>
                </c:pt>
                <c:pt idx="4726">
                  <c:v>9.4539999999998265</c:v>
                </c:pt>
                <c:pt idx="4727">
                  <c:v>9.4559999999998272</c:v>
                </c:pt>
                <c:pt idx="4728">
                  <c:v>9.4579999999998279</c:v>
                </c:pt>
                <c:pt idx="4729">
                  <c:v>9.4599999999998285</c:v>
                </c:pt>
                <c:pt idx="4730">
                  <c:v>9.4619999999998292</c:v>
                </c:pt>
                <c:pt idx="4731">
                  <c:v>9.4639999999998299</c:v>
                </c:pt>
                <c:pt idx="4732">
                  <c:v>9.4659999999998305</c:v>
                </c:pt>
                <c:pt idx="4733">
                  <c:v>9.4679999999998312</c:v>
                </c:pt>
                <c:pt idx="4734">
                  <c:v>9.4699999999998319</c:v>
                </c:pt>
                <c:pt idx="4735">
                  <c:v>9.4719999999998326</c:v>
                </c:pt>
                <c:pt idx="4736">
                  <c:v>9.4739999999998332</c:v>
                </c:pt>
                <c:pt idx="4737">
                  <c:v>9.4759999999998339</c:v>
                </c:pt>
                <c:pt idx="4738">
                  <c:v>9.4779999999998346</c:v>
                </c:pt>
                <c:pt idx="4739">
                  <c:v>9.4799999999998352</c:v>
                </c:pt>
                <c:pt idx="4740">
                  <c:v>9.4819999999998359</c:v>
                </c:pt>
                <c:pt idx="4741">
                  <c:v>9.4839999999998366</c:v>
                </c:pt>
                <c:pt idx="4742">
                  <c:v>9.4859999999998372</c:v>
                </c:pt>
                <c:pt idx="4743">
                  <c:v>9.4879999999998379</c:v>
                </c:pt>
                <c:pt idx="4744">
                  <c:v>9.4899999999998386</c:v>
                </c:pt>
                <c:pt idx="4745">
                  <c:v>9.4919999999998392</c:v>
                </c:pt>
                <c:pt idx="4746">
                  <c:v>9.4939999999998399</c:v>
                </c:pt>
                <c:pt idx="4747">
                  <c:v>9.4959999999998406</c:v>
                </c:pt>
                <c:pt idx="4748">
                  <c:v>9.4979999999998412</c:v>
                </c:pt>
                <c:pt idx="4749">
                  <c:v>9.4999999999998419</c:v>
                </c:pt>
                <c:pt idx="4750">
                  <c:v>9.5019999999998426</c:v>
                </c:pt>
                <c:pt idx="4751">
                  <c:v>9.5039999999998432</c:v>
                </c:pt>
                <c:pt idx="4752">
                  <c:v>9.5059999999998439</c:v>
                </c:pt>
                <c:pt idx="4753">
                  <c:v>9.5079999999998446</c:v>
                </c:pt>
                <c:pt idx="4754">
                  <c:v>9.5099999999998452</c:v>
                </c:pt>
                <c:pt idx="4755">
                  <c:v>9.5119999999998459</c:v>
                </c:pt>
                <c:pt idx="4756">
                  <c:v>9.5139999999998466</c:v>
                </c:pt>
                <c:pt idx="4757">
                  <c:v>9.5159999999998472</c:v>
                </c:pt>
                <c:pt idx="4758">
                  <c:v>9.5179999999998479</c:v>
                </c:pt>
                <c:pt idx="4759">
                  <c:v>9.5199999999998486</c:v>
                </c:pt>
                <c:pt idx="4760">
                  <c:v>9.5219999999998493</c:v>
                </c:pt>
                <c:pt idx="4761">
                  <c:v>9.5239999999998499</c:v>
                </c:pt>
                <c:pt idx="4762">
                  <c:v>9.5259999999998506</c:v>
                </c:pt>
                <c:pt idx="4763">
                  <c:v>9.5279999999998513</c:v>
                </c:pt>
                <c:pt idx="4764">
                  <c:v>9.5299999999998519</c:v>
                </c:pt>
                <c:pt idx="4765">
                  <c:v>9.5319999999998526</c:v>
                </c:pt>
                <c:pt idx="4766">
                  <c:v>9.5339999999998533</c:v>
                </c:pt>
                <c:pt idx="4767">
                  <c:v>9.5359999999998539</c:v>
                </c:pt>
                <c:pt idx="4768">
                  <c:v>9.5379999999998546</c:v>
                </c:pt>
                <c:pt idx="4769">
                  <c:v>9.5399999999998553</c:v>
                </c:pt>
                <c:pt idx="4770">
                  <c:v>9.5419999999998559</c:v>
                </c:pt>
                <c:pt idx="4771">
                  <c:v>9.5439999999998566</c:v>
                </c:pt>
                <c:pt idx="4772">
                  <c:v>9.5459999999998573</c:v>
                </c:pt>
                <c:pt idx="4773">
                  <c:v>9.5479999999998579</c:v>
                </c:pt>
                <c:pt idx="4774">
                  <c:v>9.5499999999998586</c:v>
                </c:pt>
                <c:pt idx="4775">
                  <c:v>9.5519999999998593</c:v>
                </c:pt>
                <c:pt idx="4776">
                  <c:v>9.5539999999998599</c:v>
                </c:pt>
                <c:pt idx="4777">
                  <c:v>9.5559999999998606</c:v>
                </c:pt>
                <c:pt idx="4778">
                  <c:v>9.5579999999998613</c:v>
                </c:pt>
                <c:pt idx="4779">
                  <c:v>9.5599999999998619</c:v>
                </c:pt>
                <c:pt idx="4780">
                  <c:v>9.5619999999998626</c:v>
                </c:pt>
                <c:pt idx="4781">
                  <c:v>9.5639999999998633</c:v>
                </c:pt>
                <c:pt idx="4782">
                  <c:v>9.5659999999998639</c:v>
                </c:pt>
                <c:pt idx="4783">
                  <c:v>9.5679999999998646</c:v>
                </c:pt>
                <c:pt idx="4784">
                  <c:v>9.5699999999998653</c:v>
                </c:pt>
                <c:pt idx="4785">
                  <c:v>9.5719999999998659</c:v>
                </c:pt>
                <c:pt idx="4786">
                  <c:v>9.5739999999998666</c:v>
                </c:pt>
                <c:pt idx="4787">
                  <c:v>9.5759999999998673</c:v>
                </c:pt>
                <c:pt idx="4788">
                  <c:v>9.577999999999868</c:v>
                </c:pt>
                <c:pt idx="4789">
                  <c:v>9.5799999999998686</c:v>
                </c:pt>
                <c:pt idx="4790">
                  <c:v>9.5819999999998693</c:v>
                </c:pt>
                <c:pt idx="4791">
                  <c:v>9.58399999999987</c:v>
                </c:pt>
                <c:pt idx="4792">
                  <c:v>9.5859999999998706</c:v>
                </c:pt>
                <c:pt idx="4793">
                  <c:v>9.5879999999998713</c:v>
                </c:pt>
                <c:pt idx="4794">
                  <c:v>9.589999999999872</c:v>
                </c:pt>
                <c:pt idx="4795">
                  <c:v>9.5919999999998726</c:v>
                </c:pt>
                <c:pt idx="4796">
                  <c:v>9.5939999999998733</c:v>
                </c:pt>
                <c:pt idx="4797">
                  <c:v>9.595999999999874</c:v>
                </c:pt>
                <c:pt idx="4798">
                  <c:v>9.5979999999998746</c:v>
                </c:pt>
                <c:pt idx="4799">
                  <c:v>9.5999999999998753</c:v>
                </c:pt>
                <c:pt idx="4800">
                  <c:v>9.601999999999876</c:v>
                </c:pt>
                <c:pt idx="4801">
                  <c:v>9.6039999999998766</c:v>
                </c:pt>
                <c:pt idx="4802">
                  <c:v>9.6059999999998773</c:v>
                </c:pt>
                <c:pt idx="4803">
                  <c:v>9.607999999999878</c:v>
                </c:pt>
                <c:pt idx="4804">
                  <c:v>9.6099999999998786</c:v>
                </c:pt>
                <c:pt idx="4805">
                  <c:v>9.6119999999998793</c:v>
                </c:pt>
                <c:pt idx="4806">
                  <c:v>9.61399999999988</c:v>
                </c:pt>
                <c:pt idx="4807">
                  <c:v>9.6159999999998806</c:v>
                </c:pt>
                <c:pt idx="4808">
                  <c:v>9.6179999999998813</c:v>
                </c:pt>
                <c:pt idx="4809">
                  <c:v>9.619999999999882</c:v>
                </c:pt>
                <c:pt idx="4810">
                  <c:v>9.6219999999998826</c:v>
                </c:pt>
                <c:pt idx="4811">
                  <c:v>9.6239999999998833</c:v>
                </c:pt>
                <c:pt idx="4812">
                  <c:v>9.625999999999884</c:v>
                </c:pt>
                <c:pt idx="4813">
                  <c:v>9.6279999999998847</c:v>
                </c:pt>
                <c:pt idx="4814">
                  <c:v>9.6299999999998853</c:v>
                </c:pt>
                <c:pt idx="4815">
                  <c:v>9.631999999999886</c:v>
                </c:pt>
                <c:pt idx="4816">
                  <c:v>9.6339999999998867</c:v>
                </c:pt>
                <c:pt idx="4817">
                  <c:v>9.6359999999998873</c:v>
                </c:pt>
                <c:pt idx="4818">
                  <c:v>9.637999999999888</c:v>
                </c:pt>
                <c:pt idx="4819">
                  <c:v>9.6399999999998887</c:v>
                </c:pt>
                <c:pt idx="4820">
                  <c:v>9.6419999999998893</c:v>
                </c:pt>
                <c:pt idx="4821">
                  <c:v>9.64399999999989</c:v>
                </c:pt>
                <c:pt idx="4822">
                  <c:v>9.6459999999998907</c:v>
                </c:pt>
                <c:pt idx="4823">
                  <c:v>9.6479999999998913</c:v>
                </c:pt>
                <c:pt idx="4824">
                  <c:v>9.649999999999892</c:v>
                </c:pt>
                <c:pt idx="4825">
                  <c:v>9.6519999999998927</c:v>
                </c:pt>
                <c:pt idx="4826">
                  <c:v>9.6539999999998933</c:v>
                </c:pt>
                <c:pt idx="4827">
                  <c:v>9.655999999999894</c:v>
                </c:pt>
                <c:pt idx="4828">
                  <c:v>9.6579999999998947</c:v>
                </c:pt>
                <c:pt idx="4829">
                  <c:v>9.6599999999998953</c:v>
                </c:pt>
                <c:pt idx="4830">
                  <c:v>9.661999999999896</c:v>
                </c:pt>
                <c:pt idx="4831">
                  <c:v>9.6639999999998967</c:v>
                </c:pt>
                <c:pt idx="4832">
                  <c:v>9.6659999999998973</c:v>
                </c:pt>
                <c:pt idx="4833">
                  <c:v>9.667999999999898</c:v>
                </c:pt>
                <c:pt idx="4834">
                  <c:v>9.6699999999998987</c:v>
                </c:pt>
                <c:pt idx="4835">
                  <c:v>9.6719999999998993</c:v>
                </c:pt>
                <c:pt idx="4836">
                  <c:v>9.6739999999999</c:v>
                </c:pt>
                <c:pt idx="4837">
                  <c:v>9.6759999999999007</c:v>
                </c:pt>
                <c:pt idx="4838">
                  <c:v>9.6779999999999013</c:v>
                </c:pt>
                <c:pt idx="4839">
                  <c:v>9.679999999999902</c:v>
                </c:pt>
                <c:pt idx="4840">
                  <c:v>9.6819999999999027</c:v>
                </c:pt>
                <c:pt idx="4841">
                  <c:v>9.6839999999999034</c:v>
                </c:pt>
                <c:pt idx="4842">
                  <c:v>9.685999999999904</c:v>
                </c:pt>
                <c:pt idx="4843">
                  <c:v>9.6879999999999047</c:v>
                </c:pt>
                <c:pt idx="4844">
                  <c:v>9.6899999999999054</c:v>
                </c:pt>
                <c:pt idx="4845">
                  <c:v>9.691999999999906</c:v>
                </c:pt>
                <c:pt idx="4846">
                  <c:v>9.6939999999999067</c:v>
                </c:pt>
                <c:pt idx="4847">
                  <c:v>9.6959999999999074</c:v>
                </c:pt>
                <c:pt idx="4848">
                  <c:v>9.697999999999908</c:v>
                </c:pt>
                <c:pt idx="4849">
                  <c:v>9.6999999999999087</c:v>
                </c:pt>
                <c:pt idx="4850">
                  <c:v>9.7019999999999094</c:v>
                </c:pt>
                <c:pt idx="4851">
                  <c:v>9.70399999999991</c:v>
                </c:pt>
                <c:pt idx="4852">
                  <c:v>9.7059999999999107</c:v>
                </c:pt>
                <c:pt idx="4853">
                  <c:v>9.7079999999999114</c:v>
                </c:pt>
                <c:pt idx="4854">
                  <c:v>9.709999999999912</c:v>
                </c:pt>
                <c:pt idx="4855">
                  <c:v>9.7119999999999127</c:v>
                </c:pt>
                <c:pt idx="4856">
                  <c:v>9.7139999999999134</c:v>
                </c:pt>
                <c:pt idx="4857">
                  <c:v>9.715999999999914</c:v>
                </c:pt>
                <c:pt idx="4858">
                  <c:v>9.7179999999999147</c:v>
                </c:pt>
                <c:pt idx="4859">
                  <c:v>9.7199999999999154</c:v>
                </c:pt>
                <c:pt idx="4860">
                  <c:v>9.721999999999916</c:v>
                </c:pt>
                <c:pt idx="4861">
                  <c:v>9.7239999999999167</c:v>
                </c:pt>
                <c:pt idx="4862">
                  <c:v>9.7259999999999174</c:v>
                </c:pt>
                <c:pt idx="4863">
                  <c:v>9.727999999999918</c:v>
                </c:pt>
                <c:pt idx="4864">
                  <c:v>9.7299999999999187</c:v>
                </c:pt>
                <c:pt idx="4865">
                  <c:v>9.7319999999999194</c:v>
                </c:pt>
                <c:pt idx="4866">
                  <c:v>9.73399999999992</c:v>
                </c:pt>
                <c:pt idx="4867">
                  <c:v>9.7359999999999207</c:v>
                </c:pt>
                <c:pt idx="4868">
                  <c:v>9.7379999999999214</c:v>
                </c:pt>
                <c:pt idx="4869">
                  <c:v>9.7399999999999221</c:v>
                </c:pt>
                <c:pt idx="4870">
                  <c:v>9.7419999999999227</c:v>
                </c:pt>
                <c:pt idx="4871">
                  <c:v>9.7439999999999234</c:v>
                </c:pt>
                <c:pt idx="4872">
                  <c:v>9.7459999999999241</c:v>
                </c:pt>
                <c:pt idx="4873">
                  <c:v>9.7479999999999247</c:v>
                </c:pt>
                <c:pt idx="4874">
                  <c:v>9.7499999999999254</c:v>
                </c:pt>
                <c:pt idx="4875">
                  <c:v>9.7519999999999261</c:v>
                </c:pt>
                <c:pt idx="4876">
                  <c:v>9.7539999999999267</c:v>
                </c:pt>
                <c:pt idx="4877">
                  <c:v>9.7559999999999274</c:v>
                </c:pt>
                <c:pt idx="4878">
                  <c:v>9.7579999999999281</c:v>
                </c:pt>
                <c:pt idx="4879">
                  <c:v>9.7599999999999287</c:v>
                </c:pt>
                <c:pt idx="4880">
                  <c:v>9.7619999999999294</c:v>
                </c:pt>
                <c:pt idx="4881">
                  <c:v>9.7639999999999301</c:v>
                </c:pt>
                <c:pt idx="4882">
                  <c:v>9.7659999999999307</c:v>
                </c:pt>
                <c:pt idx="4883">
                  <c:v>9.7679999999999314</c:v>
                </c:pt>
                <c:pt idx="4884">
                  <c:v>9.7699999999999321</c:v>
                </c:pt>
                <c:pt idx="4885">
                  <c:v>9.7719999999999327</c:v>
                </c:pt>
                <c:pt idx="4886">
                  <c:v>9.7739999999999334</c:v>
                </c:pt>
                <c:pt idx="4887">
                  <c:v>9.7759999999999341</c:v>
                </c:pt>
                <c:pt idx="4888">
                  <c:v>9.7779999999999347</c:v>
                </c:pt>
                <c:pt idx="4889">
                  <c:v>9.7799999999999354</c:v>
                </c:pt>
                <c:pt idx="4890">
                  <c:v>9.7819999999999361</c:v>
                </c:pt>
                <c:pt idx="4891">
                  <c:v>9.7839999999999367</c:v>
                </c:pt>
                <c:pt idx="4892">
                  <c:v>9.7859999999999374</c:v>
                </c:pt>
                <c:pt idx="4893">
                  <c:v>9.7879999999999381</c:v>
                </c:pt>
                <c:pt idx="4894">
                  <c:v>9.7899999999999388</c:v>
                </c:pt>
                <c:pt idx="4895">
                  <c:v>9.7919999999999394</c:v>
                </c:pt>
                <c:pt idx="4896">
                  <c:v>9.7939999999999401</c:v>
                </c:pt>
                <c:pt idx="4897">
                  <c:v>9.7959999999999408</c:v>
                </c:pt>
                <c:pt idx="4898">
                  <c:v>9.7979999999999414</c:v>
                </c:pt>
                <c:pt idx="4899">
                  <c:v>9.7999999999999421</c:v>
                </c:pt>
                <c:pt idx="4900">
                  <c:v>9.8019999999999428</c:v>
                </c:pt>
                <c:pt idx="4901">
                  <c:v>9.8039999999999434</c:v>
                </c:pt>
                <c:pt idx="4902">
                  <c:v>9.8059999999999441</c:v>
                </c:pt>
                <c:pt idx="4903">
                  <c:v>9.8079999999999448</c:v>
                </c:pt>
                <c:pt idx="4904">
                  <c:v>9.8099999999999454</c:v>
                </c:pt>
                <c:pt idx="4905">
                  <c:v>9.8119999999999461</c:v>
                </c:pt>
                <c:pt idx="4906">
                  <c:v>9.8139999999999468</c:v>
                </c:pt>
                <c:pt idx="4907">
                  <c:v>9.8159999999999474</c:v>
                </c:pt>
                <c:pt idx="4908">
                  <c:v>9.8179999999999481</c:v>
                </c:pt>
                <c:pt idx="4909">
                  <c:v>9.8199999999999488</c:v>
                </c:pt>
                <c:pt idx="4910">
                  <c:v>9.8219999999999494</c:v>
                </c:pt>
                <c:pt idx="4911">
                  <c:v>9.8239999999999501</c:v>
                </c:pt>
                <c:pt idx="4912">
                  <c:v>9.8259999999999508</c:v>
                </c:pt>
                <c:pt idx="4913">
                  <c:v>9.8279999999999514</c:v>
                </c:pt>
                <c:pt idx="4914">
                  <c:v>9.8299999999999521</c:v>
                </c:pt>
                <c:pt idx="4915">
                  <c:v>9.8319999999999528</c:v>
                </c:pt>
                <c:pt idx="4916">
                  <c:v>9.8339999999999534</c:v>
                </c:pt>
                <c:pt idx="4917">
                  <c:v>9.8359999999999541</c:v>
                </c:pt>
                <c:pt idx="4918">
                  <c:v>9.8379999999999548</c:v>
                </c:pt>
                <c:pt idx="4919">
                  <c:v>9.8399999999999554</c:v>
                </c:pt>
                <c:pt idx="4920">
                  <c:v>9.8419999999999561</c:v>
                </c:pt>
                <c:pt idx="4921">
                  <c:v>9.8439999999999568</c:v>
                </c:pt>
                <c:pt idx="4922">
                  <c:v>9.8459999999999575</c:v>
                </c:pt>
                <c:pt idx="4923">
                  <c:v>9.8479999999999581</c:v>
                </c:pt>
                <c:pt idx="4924">
                  <c:v>9.8499999999999588</c:v>
                </c:pt>
                <c:pt idx="4925">
                  <c:v>9.8519999999999595</c:v>
                </c:pt>
                <c:pt idx="4926">
                  <c:v>9.8539999999999601</c:v>
                </c:pt>
                <c:pt idx="4927">
                  <c:v>9.8559999999999608</c:v>
                </c:pt>
                <c:pt idx="4928">
                  <c:v>9.8579999999999615</c:v>
                </c:pt>
                <c:pt idx="4929">
                  <c:v>9.8599999999999621</c:v>
                </c:pt>
                <c:pt idx="4930">
                  <c:v>9.8619999999999628</c:v>
                </c:pt>
                <c:pt idx="4931">
                  <c:v>9.8639999999999635</c:v>
                </c:pt>
                <c:pt idx="4932">
                  <c:v>9.8659999999999641</c:v>
                </c:pt>
                <c:pt idx="4933">
                  <c:v>9.8679999999999648</c:v>
                </c:pt>
                <c:pt idx="4934">
                  <c:v>9.8699999999999655</c:v>
                </c:pt>
                <c:pt idx="4935">
                  <c:v>9.8719999999999661</c:v>
                </c:pt>
                <c:pt idx="4936">
                  <c:v>9.8739999999999668</c:v>
                </c:pt>
                <c:pt idx="4937">
                  <c:v>9.8759999999999675</c:v>
                </c:pt>
                <c:pt idx="4938">
                  <c:v>9.8779999999999681</c:v>
                </c:pt>
                <c:pt idx="4939">
                  <c:v>9.8799999999999688</c:v>
                </c:pt>
                <c:pt idx="4940">
                  <c:v>9.8819999999999695</c:v>
                </c:pt>
                <c:pt idx="4941">
                  <c:v>9.8839999999999701</c:v>
                </c:pt>
                <c:pt idx="4942">
                  <c:v>9.8859999999999708</c:v>
                </c:pt>
                <c:pt idx="4943">
                  <c:v>9.8879999999999715</c:v>
                </c:pt>
                <c:pt idx="4944">
                  <c:v>9.8899999999999721</c:v>
                </c:pt>
                <c:pt idx="4945">
                  <c:v>9.8919999999999728</c:v>
                </c:pt>
                <c:pt idx="4946">
                  <c:v>9.8939999999999735</c:v>
                </c:pt>
                <c:pt idx="4947">
                  <c:v>9.8959999999999742</c:v>
                </c:pt>
                <c:pt idx="4948">
                  <c:v>9.8979999999999748</c:v>
                </c:pt>
                <c:pt idx="4949">
                  <c:v>9.8999999999999755</c:v>
                </c:pt>
                <c:pt idx="4950">
                  <c:v>9.9019999999999762</c:v>
                </c:pt>
                <c:pt idx="4951">
                  <c:v>9.9039999999999768</c:v>
                </c:pt>
                <c:pt idx="4952">
                  <c:v>9.9059999999999775</c:v>
                </c:pt>
                <c:pt idx="4953">
                  <c:v>9.9079999999999782</c:v>
                </c:pt>
                <c:pt idx="4954">
                  <c:v>9.9099999999999788</c:v>
                </c:pt>
                <c:pt idx="4955">
                  <c:v>9.9119999999999795</c:v>
                </c:pt>
                <c:pt idx="4956">
                  <c:v>9.9139999999999802</c:v>
                </c:pt>
                <c:pt idx="4957">
                  <c:v>9.9159999999999808</c:v>
                </c:pt>
                <c:pt idx="4958">
                  <c:v>9.9179999999999815</c:v>
                </c:pt>
                <c:pt idx="4959">
                  <c:v>9.9199999999999822</c:v>
                </c:pt>
                <c:pt idx="4960">
                  <c:v>9.9219999999999828</c:v>
                </c:pt>
                <c:pt idx="4961">
                  <c:v>9.9239999999999835</c:v>
                </c:pt>
                <c:pt idx="4962">
                  <c:v>9.9259999999999842</c:v>
                </c:pt>
                <c:pt idx="4963">
                  <c:v>9.9279999999999848</c:v>
                </c:pt>
                <c:pt idx="4964">
                  <c:v>9.9299999999999855</c:v>
                </c:pt>
                <c:pt idx="4965">
                  <c:v>9.9319999999999862</c:v>
                </c:pt>
                <c:pt idx="4966">
                  <c:v>9.9339999999999868</c:v>
                </c:pt>
                <c:pt idx="4967">
                  <c:v>9.9359999999999875</c:v>
                </c:pt>
                <c:pt idx="4968">
                  <c:v>9.9379999999999882</c:v>
                </c:pt>
                <c:pt idx="4969">
                  <c:v>9.9399999999999888</c:v>
                </c:pt>
                <c:pt idx="4970">
                  <c:v>9.9419999999999895</c:v>
                </c:pt>
                <c:pt idx="4971">
                  <c:v>9.9439999999999902</c:v>
                </c:pt>
                <c:pt idx="4972">
                  <c:v>9.9459999999999908</c:v>
                </c:pt>
                <c:pt idx="4973">
                  <c:v>9.9479999999999915</c:v>
                </c:pt>
                <c:pt idx="4974">
                  <c:v>9.9499999999999922</c:v>
                </c:pt>
                <c:pt idx="4975">
                  <c:v>9.9519999999999929</c:v>
                </c:pt>
                <c:pt idx="4976">
                  <c:v>9.9539999999999935</c:v>
                </c:pt>
                <c:pt idx="4977">
                  <c:v>9.9559999999999942</c:v>
                </c:pt>
                <c:pt idx="4978">
                  <c:v>9.9579999999999949</c:v>
                </c:pt>
                <c:pt idx="4979">
                  <c:v>9.9599999999999955</c:v>
                </c:pt>
                <c:pt idx="4980">
                  <c:v>9.9619999999999962</c:v>
                </c:pt>
                <c:pt idx="4981">
                  <c:v>9.9639999999999969</c:v>
                </c:pt>
                <c:pt idx="4982">
                  <c:v>9.9659999999999975</c:v>
                </c:pt>
                <c:pt idx="4983">
                  <c:v>9.9679999999999982</c:v>
                </c:pt>
                <c:pt idx="4984">
                  <c:v>9.9699999999999989</c:v>
                </c:pt>
                <c:pt idx="4985">
                  <c:v>9.9719999999999995</c:v>
                </c:pt>
                <c:pt idx="4986">
                  <c:v>9.9740000000000002</c:v>
                </c:pt>
                <c:pt idx="4987">
                  <c:v>9.9760000000000009</c:v>
                </c:pt>
                <c:pt idx="4988">
                  <c:v>9.9780000000000015</c:v>
                </c:pt>
                <c:pt idx="4989">
                  <c:v>9.9800000000000022</c:v>
                </c:pt>
                <c:pt idx="4990">
                  <c:v>9.9820000000000029</c:v>
                </c:pt>
                <c:pt idx="4991">
                  <c:v>9.9840000000000035</c:v>
                </c:pt>
                <c:pt idx="4992">
                  <c:v>9.9860000000000042</c:v>
                </c:pt>
                <c:pt idx="4993">
                  <c:v>9.9880000000000049</c:v>
                </c:pt>
                <c:pt idx="4994">
                  <c:v>9.9900000000000055</c:v>
                </c:pt>
                <c:pt idx="4995">
                  <c:v>9.9920000000000062</c:v>
                </c:pt>
                <c:pt idx="4996">
                  <c:v>9.9940000000000069</c:v>
                </c:pt>
                <c:pt idx="4997">
                  <c:v>9.9960000000000075</c:v>
                </c:pt>
                <c:pt idx="4998">
                  <c:v>9.9980000000000082</c:v>
                </c:pt>
                <c:pt idx="4999">
                  <c:v>10.000000000000009</c:v>
                </c:pt>
                <c:pt idx="5000">
                  <c:v>10.00200000000001</c:v>
                </c:pt>
                <c:pt idx="5001">
                  <c:v>10.00400000000001</c:v>
                </c:pt>
                <c:pt idx="5002">
                  <c:v>10.006000000000011</c:v>
                </c:pt>
                <c:pt idx="5003">
                  <c:v>10.008000000000012</c:v>
                </c:pt>
                <c:pt idx="5004">
                  <c:v>10.010000000000012</c:v>
                </c:pt>
                <c:pt idx="5005">
                  <c:v>10.012000000000013</c:v>
                </c:pt>
                <c:pt idx="5006">
                  <c:v>10.014000000000014</c:v>
                </c:pt>
                <c:pt idx="5007">
                  <c:v>10.016000000000014</c:v>
                </c:pt>
                <c:pt idx="5008">
                  <c:v>10.018000000000015</c:v>
                </c:pt>
                <c:pt idx="5009">
                  <c:v>10.020000000000016</c:v>
                </c:pt>
                <c:pt idx="5010">
                  <c:v>10.022000000000016</c:v>
                </c:pt>
                <c:pt idx="5011">
                  <c:v>10.024000000000017</c:v>
                </c:pt>
                <c:pt idx="5012">
                  <c:v>10.026000000000018</c:v>
                </c:pt>
                <c:pt idx="5013">
                  <c:v>10.028000000000018</c:v>
                </c:pt>
                <c:pt idx="5014">
                  <c:v>10.030000000000019</c:v>
                </c:pt>
                <c:pt idx="5015">
                  <c:v>10.03200000000002</c:v>
                </c:pt>
                <c:pt idx="5016">
                  <c:v>10.03400000000002</c:v>
                </c:pt>
                <c:pt idx="5017">
                  <c:v>10.036000000000021</c:v>
                </c:pt>
                <c:pt idx="5018">
                  <c:v>10.038000000000022</c:v>
                </c:pt>
                <c:pt idx="5019">
                  <c:v>10.040000000000022</c:v>
                </c:pt>
                <c:pt idx="5020">
                  <c:v>10.042000000000023</c:v>
                </c:pt>
                <c:pt idx="5021">
                  <c:v>10.044000000000024</c:v>
                </c:pt>
                <c:pt idx="5022">
                  <c:v>10.046000000000024</c:v>
                </c:pt>
                <c:pt idx="5023">
                  <c:v>10.048000000000025</c:v>
                </c:pt>
                <c:pt idx="5024">
                  <c:v>10.050000000000026</c:v>
                </c:pt>
                <c:pt idx="5025">
                  <c:v>10.052000000000026</c:v>
                </c:pt>
                <c:pt idx="5026">
                  <c:v>10.054000000000027</c:v>
                </c:pt>
                <c:pt idx="5027">
                  <c:v>10.056000000000028</c:v>
                </c:pt>
                <c:pt idx="5028">
                  <c:v>10.058000000000028</c:v>
                </c:pt>
                <c:pt idx="5029">
                  <c:v>10.060000000000029</c:v>
                </c:pt>
                <c:pt idx="5030">
                  <c:v>10.06200000000003</c:v>
                </c:pt>
                <c:pt idx="5031">
                  <c:v>10.06400000000003</c:v>
                </c:pt>
                <c:pt idx="5032">
                  <c:v>10.066000000000031</c:v>
                </c:pt>
                <c:pt idx="5033">
                  <c:v>10.068000000000032</c:v>
                </c:pt>
                <c:pt idx="5034">
                  <c:v>10.070000000000032</c:v>
                </c:pt>
                <c:pt idx="5035">
                  <c:v>10.072000000000033</c:v>
                </c:pt>
                <c:pt idx="5036">
                  <c:v>10.074000000000034</c:v>
                </c:pt>
                <c:pt idx="5037">
                  <c:v>10.076000000000034</c:v>
                </c:pt>
                <c:pt idx="5038">
                  <c:v>10.078000000000035</c:v>
                </c:pt>
                <c:pt idx="5039">
                  <c:v>10.080000000000036</c:v>
                </c:pt>
                <c:pt idx="5040">
                  <c:v>10.082000000000036</c:v>
                </c:pt>
                <c:pt idx="5041">
                  <c:v>10.084000000000037</c:v>
                </c:pt>
                <c:pt idx="5042">
                  <c:v>10.086000000000038</c:v>
                </c:pt>
                <c:pt idx="5043">
                  <c:v>10.088000000000038</c:v>
                </c:pt>
                <c:pt idx="5044">
                  <c:v>10.090000000000039</c:v>
                </c:pt>
                <c:pt idx="5045">
                  <c:v>10.09200000000004</c:v>
                </c:pt>
                <c:pt idx="5046">
                  <c:v>10.09400000000004</c:v>
                </c:pt>
                <c:pt idx="5047">
                  <c:v>10.096000000000041</c:v>
                </c:pt>
                <c:pt idx="5048">
                  <c:v>10.098000000000042</c:v>
                </c:pt>
                <c:pt idx="5049">
                  <c:v>10.100000000000042</c:v>
                </c:pt>
                <c:pt idx="5050">
                  <c:v>10.102000000000043</c:v>
                </c:pt>
                <c:pt idx="5051">
                  <c:v>10.104000000000044</c:v>
                </c:pt>
                <c:pt idx="5052">
                  <c:v>10.106000000000044</c:v>
                </c:pt>
                <c:pt idx="5053">
                  <c:v>10.108000000000045</c:v>
                </c:pt>
                <c:pt idx="5054">
                  <c:v>10.110000000000046</c:v>
                </c:pt>
                <c:pt idx="5055">
                  <c:v>10.112000000000046</c:v>
                </c:pt>
                <c:pt idx="5056">
                  <c:v>10.114000000000047</c:v>
                </c:pt>
                <c:pt idx="5057">
                  <c:v>10.116000000000048</c:v>
                </c:pt>
                <c:pt idx="5058">
                  <c:v>10.118000000000048</c:v>
                </c:pt>
                <c:pt idx="5059">
                  <c:v>10.120000000000049</c:v>
                </c:pt>
                <c:pt idx="5060">
                  <c:v>10.12200000000005</c:v>
                </c:pt>
                <c:pt idx="5061">
                  <c:v>10.12400000000005</c:v>
                </c:pt>
                <c:pt idx="5062">
                  <c:v>10.126000000000051</c:v>
                </c:pt>
                <c:pt idx="5063">
                  <c:v>10.128000000000052</c:v>
                </c:pt>
                <c:pt idx="5064">
                  <c:v>10.130000000000052</c:v>
                </c:pt>
                <c:pt idx="5065">
                  <c:v>10.132000000000053</c:v>
                </c:pt>
                <c:pt idx="5066">
                  <c:v>10.134000000000054</c:v>
                </c:pt>
                <c:pt idx="5067">
                  <c:v>10.136000000000054</c:v>
                </c:pt>
                <c:pt idx="5068">
                  <c:v>10.138000000000055</c:v>
                </c:pt>
                <c:pt idx="5069">
                  <c:v>10.140000000000056</c:v>
                </c:pt>
                <c:pt idx="5070">
                  <c:v>10.142000000000056</c:v>
                </c:pt>
                <c:pt idx="5071">
                  <c:v>10.144000000000057</c:v>
                </c:pt>
                <c:pt idx="5072">
                  <c:v>10.146000000000058</c:v>
                </c:pt>
                <c:pt idx="5073">
                  <c:v>10.148000000000058</c:v>
                </c:pt>
                <c:pt idx="5074">
                  <c:v>10.150000000000059</c:v>
                </c:pt>
                <c:pt idx="5075">
                  <c:v>10.15200000000006</c:v>
                </c:pt>
                <c:pt idx="5076">
                  <c:v>10.15400000000006</c:v>
                </c:pt>
                <c:pt idx="5077">
                  <c:v>10.156000000000061</c:v>
                </c:pt>
                <c:pt idx="5078">
                  <c:v>10.158000000000062</c:v>
                </c:pt>
                <c:pt idx="5079">
                  <c:v>10.160000000000062</c:v>
                </c:pt>
                <c:pt idx="5080">
                  <c:v>10.162000000000063</c:v>
                </c:pt>
                <c:pt idx="5081">
                  <c:v>10.164000000000064</c:v>
                </c:pt>
                <c:pt idx="5082">
                  <c:v>10.166000000000064</c:v>
                </c:pt>
                <c:pt idx="5083">
                  <c:v>10.168000000000065</c:v>
                </c:pt>
                <c:pt idx="5084">
                  <c:v>10.170000000000066</c:v>
                </c:pt>
                <c:pt idx="5085">
                  <c:v>10.172000000000066</c:v>
                </c:pt>
                <c:pt idx="5086">
                  <c:v>10.174000000000067</c:v>
                </c:pt>
                <c:pt idx="5087">
                  <c:v>10.176000000000068</c:v>
                </c:pt>
                <c:pt idx="5088">
                  <c:v>10.178000000000068</c:v>
                </c:pt>
                <c:pt idx="5089">
                  <c:v>10.180000000000069</c:v>
                </c:pt>
                <c:pt idx="5090">
                  <c:v>10.18200000000007</c:v>
                </c:pt>
                <c:pt idx="5091">
                  <c:v>10.18400000000007</c:v>
                </c:pt>
                <c:pt idx="5092">
                  <c:v>10.186000000000071</c:v>
                </c:pt>
                <c:pt idx="5093">
                  <c:v>10.188000000000072</c:v>
                </c:pt>
                <c:pt idx="5094">
                  <c:v>10.190000000000072</c:v>
                </c:pt>
                <c:pt idx="5095">
                  <c:v>10.192000000000073</c:v>
                </c:pt>
                <c:pt idx="5096">
                  <c:v>10.194000000000074</c:v>
                </c:pt>
                <c:pt idx="5097">
                  <c:v>10.196000000000074</c:v>
                </c:pt>
                <c:pt idx="5098">
                  <c:v>10.198000000000075</c:v>
                </c:pt>
                <c:pt idx="5099">
                  <c:v>10.200000000000076</c:v>
                </c:pt>
                <c:pt idx="5100">
                  <c:v>10.202000000000076</c:v>
                </c:pt>
                <c:pt idx="5101">
                  <c:v>10.204000000000077</c:v>
                </c:pt>
                <c:pt idx="5102">
                  <c:v>10.206000000000078</c:v>
                </c:pt>
                <c:pt idx="5103">
                  <c:v>10.208000000000078</c:v>
                </c:pt>
                <c:pt idx="5104">
                  <c:v>10.210000000000079</c:v>
                </c:pt>
                <c:pt idx="5105">
                  <c:v>10.21200000000008</c:v>
                </c:pt>
                <c:pt idx="5106">
                  <c:v>10.21400000000008</c:v>
                </c:pt>
                <c:pt idx="5107">
                  <c:v>10.216000000000081</c:v>
                </c:pt>
                <c:pt idx="5108">
                  <c:v>10.218000000000082</c:v>
                </c:pt>
                <c:pt idx="5109">
                  <c:v>10.220000000000082</c:v>
                </c:pt>
                <c:pt idx="5110">
                  <c:v>10.222000000000083</c:v>
                </c:pt>
                <c:pt idx="5111">
                  <c:v>10.224000000000084</c:v>
                </c:pt>
                <c:pt idx="5112">
                  <c:v>10.226000000000084</c:v>
                </c:pt>
                <c:pt idx="5113">
                  <c:v>10.228000000000085</c:v>
                </c:pt>
                <c:pt idx="5114">
                  <c:v>10.230000000000086</c:v>
                </c:pt>
                <c:pt idx="5115">
                  <c:v>10.232000000000086</c:v>
                </c:pt>
                <c:pt idx="5116">
                  <c:v>10.234000000000087</c:v>
                </c:pt>
                <c:pt idx="5117">
                  <c:v>10.236000000000088</c:v>
                </c:pt>
                <c:pt idx="5118">
                  <c:v>10.238000000000088</c:v>
                </c:pt>
                <c:pt idx="5119">
                  <c:v>10.240000000000089</c:v>
                </c:pt>
                <c:pt idx="5120">
                  <c:v>10.24200000000009</c:v>
                </c:pt>
                <c:pt idx="5121">
                  <c:v>10.24400000000009</c:v>
                </c:pt>
                <c:pt idx="5122">
                  <c:v>10.246000000000091</c:v>
                </c:pt>
                <c:pt idx="5123">
                  <c:v>10.248000000000092</c:v>
                </c:pt>
                <c:pt idx="5124">
                  <c:v>10.250000000000092</c:v>
                </c:pt>
                <c:pt idx="5125">
                  <c:v>10.252000000000093</c:v>
                </c:pt>
                <c:pt idx="5126">
                  <c:v>10.254000000000094</c:v>
                </c:pt>
                <c:pt idx="5127">
                  <c:v>10.256000000000094</c:v>
                </c:pt>
                <c:pt idx="5128">
                  <c:v>10.258000000000095</c:v>
                </c:pt>
                <c:pt idx="5129">
                  <c:v>10.260000000000096</c:v>
                </c:pt>
                <c:pt idx="5130">
                  <c:v>10.262000000000096</c:v>
                </c:pt>
                <c:pt idx="5131">
                  <c:v>10.264000000000097</c:v>
                </c:pt>
                <c:pt idx="5132">
                  <c:v>10.266000000000098</c:v>
                </c:pt>
                <c:pt idx="5133">
                  <c:v>10.268000000000098</c:v>
                </c:pt>
                <c:pt idx="5134">
                  <c:v>10.270000000000099</c:v>
                </c:pt>
                <c:pt idx="5135">
                  <c:v>10.2720000000001</c:v>
                </c:pt>
                <c:pt idx="5136">
                  <c:v>10.2740000000001</c:v>
                </c:pt>
                <c:pt idx="5137">
                  <c:v>10.276000000000101</c:v>
                </c:pt>
                <c:pt idx="5138">
                  <c:v>10.278000000000102</c:v>
                </c:pt>
                <c:pt idx="5139">
                  <c:v>10.280000000000102</c:v>
                </c:pt>
                <c:pt idx="5140">
                  <c:v>10.282000000000103</c:v>
                </c:pt>
                <c:pt idx="5141">
                  <c:v>10.284000000000104</c:v>
                </c:pt>
                <c:pt idx="5142">
                  <c:v>10.286000000000104</c:v>
                </c:pt>
                <c:pt idx="5143">
                  <c:v>10.288000000000105</c:v>
                </c:pt>
                <c:pt idx="5144">
                  <c:v>10.290000000000106</c:v>
                </c:pt>
                <c:pt idx="5145">
                  <c:v>10.292000000000106</c:v>
                </c:pt>
                <c:pt idx="5146">
                  <c:v>10.294000000000107</c:v>
                </c:pt>
                <c:pt idx="5147">
                  <c:v>10.296000000000108</c:v>
                </c:pt>
                <c:pt idx="5148">
                  <c:v>10.298000000000108</c:v>
                </c:pt>
                <c:pt idx="5149">
                  <c:v>10.300000000000109</c:v>
                </c:pt>
                <c:pt idx="5150">
                  <c:v>10.30200000000011</c:v>
                </c:pt>
                <c:pt idx="5151">
                  <c:v>10.30400000000011</c:v>
                </c:pt>
                <c:pt idx="5152">
                  <c:v>10.306000000000111</c:v>
                </c:pt>
                <c:pt idx="5153">
                  <c:v>10.308000000000112</c:v>
                </c:pt>
                <c:pt idx="5154">
                  <c:v>10.310000000000112</c:v>
                </c:pt>
                <c:pt idx="5155">
                  <c:v>10.312000000000113</c:v>
                </c:pt>
                <c:pt idx="5156">
                  <c:v>10.314000000000114</c:v>
                </c:pt>
                <c:pt idx="5157">
                  <c:v>10.316000000000114</c:v>
                </c:pt>
                <c:pt idx="5158">
                  <c:v>10.318000000000115</c:v>
                </c:pt>
                <c:pt idx="5159">
                  <c:v>10.320000000000116</c:v>
                </c:pt>
                <c:pt idx="5160">
                  <c:v>10.322000000000116</c:v>
                </c:pt>
                <c:pt idx="5161">
                  <c:v>10.324000000000117</c:v>
                </c:pt>
                <c:pt idx="5162">
                  <c:v>10.326000000000118</c:v>
                </c:pt>
                <c:pt idx="5163">
                  <c:v>10.328000000000118</c:v>
                </c:pt>
                <c:pt idx="5164">
                  <c:v>10.330000000000119</c:v>
                </c:pt>
                <c:pt idx="5165">
                  <c:v>10.33200000000012</c:v>
                </c:pt>
                <c:pt idx="5166">
                  <c:v>10.33400000000012</c:v>
                </c:pt>
                <c:pt idx="5167">
                  <c:v>10.336000000000121</c:v>
                </c:pt>
                <c:pt idx="5168">
                  <c:v>10.338000000000122</c:v>
                </c:pt>
                <c:pt idx="5169">
                  <c:v>10.340000000000122</c:v>
                </c:pt>
                <c:pt idx="5170">
                  <c:v>10.342000000000123</c:v>
                </c:pt>
                <c:pt idx="5171">
                  <c:v>10.344000000000124</c:v>
                </c:pt>
                <c:pt idx="5172">
                  <c:v>10.346000000000124</c:v>
                </c:pt>
                <c:pt idx="5173">
                  <c:v>10.348000000000125</c:v>
                </c:pt>
                <c:pt idx="5174">
                  <c:v>10.350000000000126</c:v>
                </c:pt>
                <c:pt idx="5175">
                  <c:v>10.352000000000126</c:v>
                </c:pt>
                <c:pt idx="5176">
                  <c:v>10.354000000000127</c:v>
                </c:pt>
                <c:pt idx="5177">
                  <c:v>10.356000000000128</c:v>
                </c:pt>
                <c:pt idx="5178">
                  <c:v>10.358000000000128</c:v>
                </c:pt>
                <c:pt idx="5179">
                  <c:v>10.360000000000129</c:v>
                </c:pt>
                <c:pt idx="5180">
                  <c:v>10.36200000000013</c:v>
                </c:pt>
                <c:pt idx="5181">
                  <c:v>10.36400000000013</c:v>
                </c:pt>
                <c:pt idx="5182">
                  <c:v>10.366000000000131</c:v>
                </c:pt>
                <c:pt idx="5183">
                  <c:v>10.368000000000132</c:v>
                </c:pt>
                <c:pt idx="5184">
                  <c:v>10.370000000000132</c:v>
                </c:pt>
                <c:pt idx="5185">
                  <c:v>10.372000000000133</c:v>
                </c:pt>
                <c:pt idx="5186">
                  <c:v>10.374000000000134</c:v>
                </c:pt>
                <c:pt idx="5187">
                  <c:v>10.376000000000134</c:v>
                </c:pt>
                <c:pt idx="5188">
                  <c:v>10.378000000000135</c:v>
                </c:pt>
                <c:pt idx="5189">
                  <c:v>10.380000000000136</c:v>
                </c:pt>
                <c:pt idx="5190">
                  <c:v>10.382000000000136</c:v>
                </c:pt>
                <c:pt idx="5191">
                  <c:v>10.384000000000137</c:v>
                </c:pt>
                <c:pt idx="5192">
                  <c:v>10.386000000000138</c:v>
                </c:pt>
                <c:pt idx="5193">
                  <c:v>10.388000000000138</c:v>
                </c:pt>
                <c:pt idx="5194">
                  <c:v>10.390000000000139</c:v>
                </c:pt>
                <c:pt idx="5195">
                  <c:v>10.39200000000014</c:v>
                </c:pt>
                <c:pt idx="5196">
                  <c:v>10.39400000000014</c:v>
                </c:pt>
                <c:pt idx="5197">
                  <c:v>10.396000000000141</c:v>
                </c:pt>
                <c:pt idx="5198">
                  <c:v>10.398000000000142</c:v>
                </c:pt>
                <c:pt idx="5199">
                  <c:v>10.400000000000142</c:v>
                </c:pt>
                <c:pt idx="5200">
                  <c:v>10.402000000000143</c:v>
                </c:pt>
                <c:pt idx="5201">
                  <c:v>10.404000000000144</c:v>
                </c:pt>
                <c:pt idx="5202">
                  <c:v>10.406000000000144</c:v>
                </c:pt>
                <c:pt idx="5203">
                  <c:v>10.408000000000145</c:v>
                </c:pt>
                <c:pt idx="5204">
                  <c:v>10.410000000000146</c:v>
                </c:pt>
                <c:pt idx="5205">
                  <c:v>10.412000000000146</c:v>
                </c:pt>
                <c:pt idx="5206">
                  <c:v>10.414000000000147</c:v>
                </c:pt>
                <c:pt idx="5207">
                  <c:v>10.416000000000148</c:v>
                </c:pt>
                <c:pt idx="5208">
                  <c:v>10.418000000000148</c:v>
                </c:pt>
                <c:pt idx="5209">
                  <c:v>10.420000000000149</c:v>
                </c:pt>
                <c:pt idx="5210">
                  <c:v>10.42200000000015</c:v>
                </c:pt>
                <c:pt idx="5211">
                  <c:v>10.42400000000015</c:v>
                </c:pt>
                <c:pt idx="5212">
                  <c:v>10.426000000000151</c:v>
                </c:pt>
                <c:pt idx="5213">
                  <c:v>10.428000000000152</c:v>
                </c:pt>
                <c:pt idx="5214">
                  <c:v>10.430000000000152</c:v>
                </c:pt>
                <c:pt idx="5215">
                  <c:v>10.432000000000153</c:v>
                </c:pt>
                <c:pt idx="5216">
                  <c:v>10.434000000000154</c:v>
                </c:pt>
                <c:pt idx="5217">
                  <c:v>10.436000000000154</c:v>
                </c:pt>
                <c:pt idx="5218">
                  <c:v>10.438000000000155</c:v>
                </c:pt>
                <c:pt idx="5219">
                  <c:v>10.440000000000156</c:v>
                </c:pt>
                <c:pt idx="5220">
                  <c:v>10.442000000000156</c:v>
                </c:pt>
                <c:pt idx="5221">
                  <c:v>10.444000000000157</c:v>
                </c:pt>
                <c:pt idx="5222">
                  <c:v>10.446000000000158</c:v>
                </c:pt>
                <c:pt idx="5223">
                  <c:v>10.448000000000158</c:v>
                </c:pt>
                <c:pt idx="5224">
                  <c:v>10.450000000000159</c:v>
                </c:pt>
                <c:pt idx="5225">
                  <c:v>10.45200000000016</c:v>
                </c:pt>
                <c:pt idx="5226">
                  <c:v>10.45400000000016</c:v>
                </c:pt>
                <c:pt idx="5227">
                  <c:v>10.456000000000161</c:v>
                </c:pt>
                <c:pt idx="5228">
                  <c:v>10.458000000000162</c:v>
                </c:pt>
                <c:pt idx="5229">
                  <c:v>10.460000000000163</c:v>
                </c:pt>
                <c:pt idx="5230">
                  <c:v>10.462000000000163</c:v>
                </c:pt>
                <c:pt idx="5231">
                  <c:v>10.464000000000164</c:v>
                </c:pt>
                <c:pt idx="5232">
                  <c:v>10.466000000000165</c:v>
                </c:pt>
                <c:pt idx="5233">
                  <c:v>10.468000000000165</c:v>
                </c:pt>
                <c:pt idx="5234">
                  <c:v>10.470000000000166</c:v>
                </c:pt>
                <c:pt idx="5235">
                  <c:v>10.472000000000167</c:v>
                </c:pt>
                <c:pt idx="5236">
                  <c:v>10.474000000000167</c:v>
                </c:pt>
                <c:pt idx="5237">
                  <c:v>10.476000000000168</c:v>
                </c:pt>
                <c:pt idx="5238">
                  <c:v>10.478000000000169</c:v>
                </c:pt>
                <c:pt idx="5239">
                  <c:v>10.480000000000169</c:v>
                </c:pt>
                <c:pt idx="5240">
                  <c:v>10.48200000000017</c:v>
                </c:pt>
                <c:pt idx="5241">
                  <c:v>10.484000000000171</c:v>
                </c:pt>
                <c:pt idx="5242">
                  <c:v>10.486000000000171</c:v>
                </c:pt>
                <c:pt idx="5243">
                  <c:v>10.488000000000172</c:v>
                </c:pt>
                <c:pt idx="5244">
                  <c:v>10.490000000000173</c:v>
                </c:pt>
                <c:pt idx="5245">
                  <c:v>10.492000000000173</c:v>
                </c:pt>
                <c:pt idx="5246">
                  <c:v>10.494000000000174</c:v>
                </c:pt>
                <c:pt idx="5247">
                  <c:v>10.496000000000175</c:v>
                </c:pt>
                <c:pt idx="5248">
                  <c:v>10.498000000000175</c:v>
                </c:pt>
                <c:pt idx="5249">
                  <c:v>10.500000000000176</c:v>
                </c:pt>
                <c:pt idx="5250">
                  <c:v>10.502000000000177</c:v>
                </c:pt>
                <c:pt idx="5251">
                  <c:v>10.504000000000177</c:v>
                </c:pt>
                <c:pt idx="5252">
                  <c:v>10.506000000000178</c:v>
                </c:pt>
                <c:pt idx="5253">
                  <c:v>10.508000000000179</c:v>
                </c:pt>
                <c:pt idx="5254">
                  <c:v>10.510000000000179</c:v>
                </c:pt>
                <c:pt idx="5255">
                  <c:v>10.51200000000018</c:v>
                </c:pt>
                <c:pt idx="5256">
                  <c:v>10.514000000000181</c:v>
                </c:pt>
                <c:pt idx="5257">
                  <c:v>10.516000000000181</c:v>
                </c:pt>
                <c:pt idx="5258">
                  <c:v>10.518000000000182</c:v>
                </c:pt>
                <c:pt idx="5259">
                  <c:v>10.520000000000183</c:v>
                </c:pt>
                <c:pt idx="5260">
                  <c:v>10.522000000000183</c:v>
                </c:pt>
                <c:pt idx="5261">
                  <c:v>10.524000000000184</c:v>
                </c:pt>
                <c:pt idx="5262">
                  <c:v>10.526000000000185</c:v>
                </c:pt>
                <c:pt idx="5263">
                  <c:v>10.528000000000185</c:v>
                </c:pt>
                <c:pt idx="5264">
                  <c:v>10.530000000000186</c:v>
                </c:pt>
                <c:pt idx="5265">
                  <c:v>10.532000000000187</c:v>
                </c:pt>
                <c:pt idx="5266">
                  <c:v>10.534000000000187</c:v>
                </c:pt>
                <c:pt idx="5267">
                  <c:v>10.536000000000188</c:v>
                </c:pt>
                <c:pt idx="5268">
                  <c:v>10.538000000000189</c:v>
                </c:pt>
                <c:pt idx="5269">
                  <c:v>10.540000000000189</c:v>
                </c:pt>
                <c:pt idx="5270">
                  <c:v>10.54200000000019</c:v>
                </c:pt>
                <c:pt idx="5271">
                  <c:v>10.544000000000191</c:v>
                </c:pt>
                <c:pt idx="5272">
                  <c:v>10.546000000000191</c:v>
                </c:pt>
                <c:pt idx="5273">
                  <c:v>10.548000000000192</c:v>
                </c:pt>
                <c:pt idx="5274">
                  <c:v>10.550000000000193</c:v>
                </c:pt>
                <c:pt idx="5275">
                  <c:v>10.552000000000193</c:v>
                </c:pt>
                <c:pt idx="5276">
                  <c:v>10.554000000000194</c:v>
                </c:pt>
                <c:pt idx="5277">
                  <c:v>10.556000000000195</c:v>
                </c:pt>
                <c:pt idx="5278">
                  <c:v>10.558000000000195</c:v>
                </c:pt>
                <c:pt idx="5279">
                  <c:v>10.560000000000196</c:v>
                </c:pt>
                <c:pt idx="5280">
                  <c:v>10.562000000000197</c:v>
                </c:pt>
                <c:pt idx="5281">
                  <c:v>10.564000000000197</c:v>
                </c:pt>
                <c:pt idx="5282">
                  <c:v>10.566000000000198</c:v>
                </c:pt>
                <c:pt idx="5283">
                  <c:v>10.568000000000199</c:v>
                </c:pt>
                <c:pt idx="5284">
                  <c:v>10.570000000000199</c:v>
                </c:pt>
                <c:pt idx="5285">
                  <c:v>10.5720000000002</c:v>
                </c:pt>
                <c:pt idx="5286">
                  <c:v>10.574000000000201</c:v>
                </c:pt>
                <c:pt idx="5287">
                  <c:v>10.576000000000201</c:v>
                </c:pt>
                <c:pt idx="5288">
                  <c:v>10.578000000000202</c:v>
                </c:pt>
                <c:pt idx="5289">
                  <c:v>10.580000000000203</c:v>
                </c:pt>
                <c:pt idx="5290">
                  <c:v>10.582000000000203</c:v>
                </c:pt>
                <c:pt idx="5291">
                  <c:v>10.584000000000204</c:v>
                </c:pt>
                <c:pt idx="5292">
                  <c:v>10.586000000000205</c:v>
                </c:pt>
                <c:pt idx="5293">
                  <c:v>10.588000000000205</c:v>
                </c:pt>
                <c:pt idx="5294">
                  <c:v>10.590000000000206</c:v>
                </c:pt>
                <c:pt idx="5295">
                  <c:v>10.592000000000207</c:v>
                </c:pt>
                <c:pt idx="5296">
                  <c:v>10.594000000000207</c:v>
                </c:pt>
                <c:pt idx="5297">
                  <c:v>10.596000000000208</c:v>
                </c:pt>
                <c:pt idx="5298">
                  <c:v>10.598000000000209</c:v>
                </c:pt>
                <c:pt idx="5299">
                  <c:v>10.600000000000209</c:v>
                </c:pt>
                <c:pt idx="5300">
                  <c:v>10.60200000000021</c:v>
                </c:pt>
                <c:pt idx="5301">
                  <c:v>10.604000000000211</c:v>
                </c:pt>
                <c:pt idx="5302">
                  <c:v>10.606000000000211</c:v>
                </c:pt>
                <c:pt idx="5303">
                  <c:v>10.608000000000212</c:v>
                </c:pt>
                <c:pt idx="5304">
                  <c:v>10.610000000000213</c:v>
                </c:pt>
                <c:pt idx="5305">
                  <c:v>10.612000000000213</c:v>
                </c:pt>
                <c:pt idx="5306">
                  <c:v>10.614000000000214</c:v>
                </c:pt>
                <c:pt idx="5307">
                  <c:v>10.616000000000215</c:v>
                </c:pt>
                <c:pt idx="5308">
                  <c:v>10.618000000000215</c:v>
                </c:pt>
                <c:pt idx="5309">
                  <c:v>10.620000000000216</c:v>
                </c:pt>
                <c:pt idx="5310">
                  <c:v>10.622000000000217</c:v>
                </c:pt>
                <c:pt idx="5311">
                  <c:v>10.624000000000217</c:v>
                </c:pt>
                <c:pt idx="5312">
                  <c:v>10.626000000000218</c:v>
                </c:pt>
                <c:pt idx="5313">
                  <c:v>10.628000000000219</c:v>
                </c:pt>
                <c:pt idx="5314">
                  <c:v>10.630000000000219</c:v>
                </c:pt>
                <c:pt idx="5315">
                  <c:v>10.63200000000022</c:v>
                </c:pt>
                <c:pt idx="5316">
                  <c:v>10.634000000000221</c:v>
                </c:pt>
                <c:pt idx="5317">
                  <c:v>10.636000000000221</c:v>
                </c:pt>
                <c:pt idx="5318">
                  <c:v>10.638000000000222</c:v>
                </c:pt>
                <c:pt idx="5319">
                  <c:v>10.640000000000223</c:v>
                </c:pt>
                <c:pt idx="5320">
                  <c:v>10.642000000000223</c:v>
                </c:pt>
                <c:pt idx="5321">
                  <c:v>10.644000000000224</c:v>
                </c:pt>
                <c:pt idx="5322">
                  <c:v>10.646000000000225</c:v>
                </c:pt>
                <c:pt idx="5323">
                  <c:v>10.648000000000225</c:v>
                </c:pt>
                <c:pt idx="5324">
                  <c:v>10.650000000000226</c:v>
                </c:pt>
                <c:pt idx="5325">
                  <c:v>10.652000000000227</c:v>
                </c:pt>
                <c:pt idx="5326">
                  <c:v>10.654000000000227</c:v>
                </c:pt>
                <c:pt idx="5327">
                  <c:v>10.656000000000228</c:v>
                </c:pt>
                <c:pt idx="5328">
                  <c:v>10.658000000000229</c:v>
                </c:pt>
                <c:pt idx="5329">
                  <c:v>10.660000000000229</c:v>
                </c:pt>
                <c:pt idx="5330">
                  <c:v>10.66200000000023</c:v>
                </c:pt>
                <c:pt idx="5331">
                  <c:v>10.664000000000231</c:v>
                </c:pt>
                <c:pt idx="5332">
                  <c:v>10.666000000000231</c:v>
                </c:pt>
                <c:pt idx="5333">
                  <c:v>10.668000000000232</c:v>
                </c:pt>
                <c:pt idx="5334">
                  <c:v>10.670000000000233</c:v>
                </c:pt>
                <c:pt idx="5335">
                  <c:v>10.672000000000233</c:v>
                </c:pt>
                <c:pt idx="5336">
                  <c:v>10.674000000000234</c:v>
                </c:pt>
                <c:pt idx="5337">
                  <c:v>10.676000000000235</c:v>
                </c:pt>
                <c:pt idx="5338">
                  <c:v>10.678000000000235</c:v>
                </c:pt>
                <c:pt idx="5339">
                  <c:v>10.680000000000236</c:v>
                </c:pt>
                <c:pt idx="5340">
                  <c:v>10.682000000000237</c:v>
                </c:pt>
                <c:pt idx="5341">
                  <c:v>10.684000000000237</c:v>
                </c:pt>
                <c:pt idx="5342">
                  <c:v>10.686000000000238</c:v>
                </c:pt>
                <c:pt idx="5343">
                  <c:v>10.688000000000239</c:v>
                </c:pt>
                <c:pt idx="5344">
                  <c:v>10.690000000000239</c:v>
                </c:pt>
                <c:pt idx="5345">
                  <c:v>10.69200000000024</c:v>
                </c:pt>
                <c:pt idx="5346">
                  <c:v>10.694000000000241</c:v>
                </c:pt>
                <c:pt idx="5347">
                  <c:v>10.696000000000241</c:v>
                </c:pt>
                <c:pt idx="5348">
                  <c:v>10.698000000000242</c:v>
                </c:pt>
                <c:pt idx="5349">
                  <c:v>10.700000000000243</c:v>
                </c:pt>
                <c:pt idx="5350">
                  <c:v>10.702000000000243</c:v>
                </c:pt>
                <c:pt idx="5351">
                  <c:v>10.704000000000244</c:v>
                </c:pt>
                <c:pt idx="5352">
                  <c:v>10.706000000000245</c:v>
                </c:pt>
                <c:pt idx="5353">
                  <c:v>10.708000000000245</c:v>
                </c:pt>
                <c:pt idx="5354">
                  <c:v>10.710000000000246</c:v>
                </c:pt>
                <c:pt idx="5355">
                  <c:v>10.712000000000247</c:v>
                </c:pt>
                <c:pt idx="5356">
                  <c:v>10.714000000000247</c:v>
                </c:pt>
                <c:pt idx="5357">
                  <c:v>10.716000000000248</c:v>
                </c:pt>
                <c:pt idx="5358">
                  <c:v>10.718000000000249</c:v>
                </c:pt>
                <c:pt idx="5359">
                  <c:v>10.720000000000249</c:v>
                </c:pt>
                <c:pt idx="5360">
                  <c:v>10.72200000000025</c:v>
                </c:pt>
                <c:pt idx="5361">
                  <c:v>10.724000000000251</c:v>
                </c:pt>
                <c:pt idx="5362">
                  <c:v>10.726000000000251</c:v>
                </c:pt>
                <c:pt idx="5363">
                  <c:v>10.728000000000252</c:v>
                </c:pt>
                <c:pt idx="5364">
                  <c:v>10.730000000000253</c:v>
                </c:pt>
                <c:pt idx="5365">
                  <c:v>10.732000000000253</c:v>
                </c:pt>
                <c:pt idx="5366">
                  <c:v>10.734000000000254</c:v>
                </c:pt>
                <c:pt idx="5367">
                  <c:v>10.736000000000255</c:v>
                </c:pt>
                <c:pt idx="5368">
                  <c:v>10.738000000000255</c:v>
                </c:pt>
                <c:pt idx="5369">
                  <c:v>10.740000000000256</c:v>
                </c:pt>
                <c:pt idx="5370">
                  <c:v>10.742000000000257</c:v>
                </c:pt>
                <c:pt idx="5371">
                  <c:v>10.744000000000257</c:v>
                </c:pt>
                <c:pt idx="5372">
                  <c:v>10.746000000000258</c:v>
                </c:pt>
                <c:pt idx="5373">
                  <c:v>10.748000000000259</c:v>
                </c:pt>
                <c:pt idx="5374">
                  <c:v>10.750000000000259</c:v>
                </c:pt>
                <c:pt idx="5375">
                  <c:v>10.75200000000026</c:v>
                </c:pt>
                <c:pt idx="5376">
                  <c:v>10.754000000000261</c:v>
                </c:pt>
                <c:pt idx="5377">
                  <c:v>10.756000000000261</c:v>
                </c:pt>
                <c:pt idx="5378">
                  <c:v>10.758000000000262</c:v>
                </c:pt>
                <c:pt idx="5379">
                  <c:v>10.760000000000263</c:v>
                </c:pt>
                <c:pt idx="5380">
                  <c:v>10.762000000000263</c:v>
                </c:pt>
                <c:pt idx="5381">
                  <c:v>10.764000000000264</c:v>
                </c:pt>
                <c:pt idx="5382">
                  <c:v>10.766000000000265</c:v>
                </c:pt>
                <c:pt idx="5383">
                  <c:v>10.768000000000265</c:v>
                </c:pt>
                <c:pt idx="5384">
                  <c:v>10.770000000000266</c:v>
                </c:pt>
                <c:pt idx="5385">
                  <c:v>10.772000000000267</c:v>
                </c:pt>
                <c:pt idx="5386">
                  <c:v>10.774000000000267</c:v>
                </c:pt>
                <c:pt idx="5387">
                  <c:v>10.776000000000268</c:v>
                </c:pt>
                <c:pt idx="5388">
                  <c:v>10.778000000000269</c:v>
                </c:pt>
                <c:pt idx="5389">
                  <c:v>10.780000000000269</c:v>
                </c:pt>
                <c:pt idx="5390">
                  <c:v>10.78200000000027</c:v>
                </c:pt>
                <c:pt idx="5391">
                  <c:v>10.784000000000271</c:v>
                </c:pt>
                <c:pt idx="5392">
                  <c:v>10.786000000000271</c:v>
                </c:pt>
                <c:pt idx="5393">
                  <c:v>10.788000000000272</c:v>
                </c:pt>
                <c:pt idx="5394">
                  <c:v>10.790000000000273</c:v>
                </c:pt>
                <c:pt idx="5395">
                  <c:v>10.792000000000273</c:v>
                </c:pt>
                <c:pt idx="5396">
                  <c:v>10.794000000000274</c:v>
                </c:pt>
                <c:pt idx="5397">
                  <c:v>10.796000000000275</c:v>
                </c:pt>
                <c:pt idx="5398">
                  <c:v>10.798000000000275</c:v>
                </c:pt>
                <c:pt idx="5399">
                  <c:v>10.800000000000276</c:v>
                </c:pt>
                <c:pt idx="5400">
                  <c:v>10.802000000000277</c:v>
                </c:pt>
                <c:pt idx="5401">
                  <c:v>10.804000000000277</c:v>
                </c:pt>
                <c:pt idx="5402">
                  <c:v>10.806000000000278</c:v>
                </c:pt>
                <c:pt idx="5403">
                  <c:v>10.808000000000279</c:v>
                </c:pt>
                <c:pt idx="5404">
                  <c:v>10.810000000000279</c:v>
                </c:pt>
                <c:pt idx="5405">
                  <c:v>10.81200000000028</c:v>
                </c:pt>
                <c:pt idx="5406">
                  <c:v>10.814000000000281</c:v>
                </c:pt>
                <c:pt idx="5407">
                  <c:v>10.816000000000281</c:v>
                </c:pt>
                <c:pt idx="5408">
                  <c:v>10.818000000000282</c:v>
                </c:pt>
                <c:pt idx="5409">
                  <c:v>10.820000000000283</c:v>
                </c:pt>
                <c:pt idx="5410">
                  <c:v>10.822000000000283</c:v>
                </c:pt>
                <c:pt idx="5411">
                  <c:v>10.824000000000284</c:v>
                </c:pt>
                <c:pt idx="5412">
                  <c:v>10.826000000000285</c:v>
                </c:pt>
                <c:pt idx="5413">
                  <c:v>10.828000000000285</c:v>
                </c:pt>
                <c:pt idx="5414">
                  <c:v>10.830000000000286</c:v>
                </c:pt>
                <c:pt idx="5415">
                  <c:v>10.832000000000287</c:v>
                </c:pt>
                <c:pt idx="5416">
                  <c:v>10.834000000000287</c:v>
                </c:pt>
                <c:pt idx="5417">
                  <c:v>10.836000000000288</c:v>
                </c:pt>
                <c:pt idx="5418">
                  <c:v>10.838000000000289</c:v>
                </c:pt>
                <c:pt idx="5419">
                  <c:v>10.840000000000289</c:v>
                </c:pt>
                <c:pt idx="5420">
                  <c:v>10.84200000000029</c:v>
                </c:pt>
                <c:pt idx="5421">
                  <c:v>10.844000000000291</c:v>
                </c:pt>
                <c:pt idx="5422">
                  <c:v>10.846000000000291</c:v>
                </c:pt>
                <c:pt idx="5423">
                  <c:v>10.848000000000292</c:v>
                </c:pt>
                <c:pt idx="5424">
                  <c:v>10.850000000000293</c:v>
                </c:pt>
                <c:pt idx="5425">
                  <c:v>10.852000000000293</c:v>
                </c:pt>
                <c:pt idx="5426">
                  <c:v>10.854000000000294</c:v>
                </c:pt>
                <c:pt idx="5427">
                  <c:v>10.856000000000295</c:v>
                </c:pt>
                <c:pt idx="5428">
                  <c:v>10.858000000000295</c:v>
                </c:pt>
                <c:pt idx="5429">
                  <c:v>10.860000000000296</c:v>
                </c:pt>
                <c:pt idx="5430">
                  <c:v>10.862000000000297</c:v>
                </c:pt>
                <c:pt idx="5431">
                  <c:v>10.864000000000297</c:v>
                </c:pt>
                <c:pt idx="5432">
                  <c:v>10.866000000000298</c:v>
                </c:pt>
                <c:pt idx="5433">
                  <c:v>10.868000000000299</c:v>
                </c:pt>
                <c:pt idx="5434">
                  <c:v>10.870000000000299</c:v>
                </c:pt>
                <c:pt idx="5435">
                  <c:v>10.8720000000003</c:v>
                </c:pt>
                <c:pt idx="5436">
                  <c:v>10.874000000000301</c:v>
                </c:pt>
                <c:pt idx="5437">
                  <c:v>10.876000000000301</c:v>
                </c:pt>
                <c:pt idx="5438">
                  <c:v>10.878000000000302</c:v>
                </c:pt>
                <c:pt idx="5439">
                  <c:v>10.880000000000303</c:v>
                </c:pt>
                <c:pt idx="5440">
                  <c:v>10.882000000000303</c:v>
                </c:pt>
                <c:pt idx="5441">
                  <c:v>10.884000000000304</c:v>
                </c:pt>
                <c:pt idx="5442">
                  <c:v>10.886000000000305</c:v>
                </c:pt>
                <c:pt idx="5443">
                  <c:v>10.888000000000305</c:v>
                </c:pt>
                <c:pt idx="5444">
                  <c:v>10.890000000000306</c:v>
                </c:pt>
                <c:pt idx="5445">
                  <c:v>10.892000000000307</c:v>
                </c:pt>
                <c:pt idx="5446">
                  <c:v>10.894000000000307</c:v>
                </c:pt>
                <c:pt idx="5447">
                  <c:v>10.896000000000308</c:v>
                </c:pt>
                <c:pt idx="5448">
                  <c:v>10.898000000000309</c:v>
                </c:pt>
                <c:pt idx="5449">
                  <c:v>10.900000000000309</c:v>
                </c:pt>
                <c:pt idx="5450">
                  <c:v>10.90200000000031</c:v>
                </c:pt>
                <c:pt idx="5451">
                  <c:v>10.904000000000311</c:v>
                </c:pt>
                <c:pt idx="5452">
                  <c:v>10.906000000000311</c:v>
                </c:pt>
                <c:pt idx="5453">
                  <c:v>10.908000000000312</c:v>
                </c:pt>
                <c:pt idx="5454">
                  <c:v>10.910000000000313</c:v>
                </c:pt>
                <c:pt idx="5455">
                  <c:v>10.912000000000313</c:v>
                </c:pt>
                <c:pt idx="5456">
                  <c:v>10.914000000000314</c:v>
                </c:pt>
                <c:pt idx="5457">
                  <c:v>10.916000000000315</c:v>
                </c:pt>
                <c:pt idx="5458">
                  <c:v>10.918000000000315</c:v>
                </c:pt>
                <c:pt idx="5459">
                  <c:v>10.920000000000316</c:v>
                </c:pt>
                <c:pt idx="5460">
                  <c:v>10.922000000000317</c:v>
                </c:pt>
                <c:pt idx="5461">
                  <c:v>10.924000000000317</c:v>
                </c:pt>
                <c:pt idx="5462">
                  <c:v>10.926000000000318</c:v>
                </c:pt>
                <c:pt idx="5463">
                  <c:v>10.928000000000319</c:v>
                </c:pt>
                <c:pt idx="5464">
                  <c:v>10.930000000000319</c:v>
                </c:pt>
                <c:pt idx="5465">
                  <c:v>10.93200000000032</c:v>
                </c:pt>
                <c:pt idx="5466">
                  <c:v>10.934000000000321</c:v>
                </c:pt>
                <c:pt idx="5467">
                  <c:v>10.936000000000321</c:v>
                </c:pt>
                <c:pt idx="5468">
                  <c:v>10.938000000000322</c:v>
                </c:pt>
                <c:pt idx="5469">
                  <c:v>10.940000000000323</c:v>
                </c:pt>
                <c:pt idx="5470">
                  <c:v>10.942000000000323</c:v>
                </c:pt>
                <c:pt idx="5471">
                  <c:v>10.944000000000324</c:v>
                </c:pt>
                <c:pt idx="5472">
                  <c:v>10.946000000000325</c:v>
                </c:pt>
                <c:pt idx="5473">
                  <c:v>10.948000000000325</c:v>
                </c:pt>
                <c:pt idx="5474">
                  <c:v>10.950000000000326</c:v>
                </c:pt>
                <c:pt idx="5475">
                  <c:v>10.952000000000327</c:v>
                </c:pt>
                <c:pt idx="5476">
                  <c:v>10.954000000000327</c:v>
                </c:pt>
                <c:pt idx="5477">
                  <c:v>10.956000000000328</c:v>
                </c:pt>
                <c:pt idx="5478">
                  <c:v>10.958000000000329</c:v>
                </c:pt>
                <c:pt idx="5479">
                  <c:v>10.960000000000329</c:v>
                </c:pt>
                <c:pt idx="5480">
                  <c:v>10.96200000000033</c:v>
                </c:pt>
                <c:pt idx="5481">
                  <c:v>10.964000000000331</c:v>
                </c:pt>
                <c:pt idx="5482">
                  <c:v>10.966000000000331</c:v>
                </c:pt>
                <c:pt idx="5483">
                  <c:v>10.968000000000332</c:v>
                </c:pt>
                <c:pt idx="5484">
                  <c:v>10.970000000000333</c:v>
                </c:pt>
                <c:pt idx="5485">
                  <c:v>10.972000000000333</c:v>
                </c:pt>
                <c:pt idx="5486">
                  <c:v>10.974000000000334</c:v>
                </c:pt>
                <c:pt idx="5487">
                  <c:v>10.976000000000335</c:v>
                </c:pt>
                <c:pt idx="5488">
                  <c:v>10.978000000000335</c:v>
                </c:pt>
                <c:pt idx="5489">
                  <c:v>10.980000000000336</c:v>
                </c:pt>
                <c:pt idx="5490">
                  <c:v>10.982000000000337</c:v>
                </c:pt>
                <c:pt idx="5491">
                  <c:v>10.984000000000337</c:v>
                </c:pt>
                <c:pt idx="5492">
                  <c:v>10.986000000000338</c:v>
                </c:pt>
                <c:pt idx="5493">
                  <c:v>10.988000000000339</c:v>
                </c:pt>
                <c:pt idx="5494">
                  <c:v>10.990000000000339</c:v>
                </c:pt>
                <c:pt idx="5495">
                  <c:v>10.99200000000034</c:v>
                </c:pt>
                <c:pt idx="5496">
                  <c:v>10.994000000000341</c:v>
                </c:pt>
                <c:pt idx="5497">
                  <c:v>10.996000000000342</c:v>
                </c:pt>
                <c:pt idx="5498">
                  <c:v>10.998000000000342</c:v>
                </c:pt>
                <c:pt idx="5499">
                  <c:v>11.000000000000343</c:v>
                </c:pt>
                <c:pt idx="5500">
                  <c:v>11.002000000000344</c:v>
                </c:pt>
                <c:pt idx="5501">
                  <c:v>11.004000000000344</c:v>
                </c:pt>
                <c:pt idx="5502">
                  <c:v>11.006000000000345</c:v>
                </c:pt>
                <c:pt idx="5503">
                  <c:v>11.008000000000346</c:v>
                </c:pt>
                <c:pt idx="5504">
                  <c:v>11.010000000000346</c:v>
                </c:pt>
                <c:pt idx="5505">
                  <c:v>11.012000000000347</c:v>
                </c:pt>
                <c:pt idx="5506">
                  <c:v>11.014000000000348</c:v>
                </c:pt>
                <c:pt idx="5507">
                  <c:v>11.016000000000348</c:v>
                </c:pt>
                <c:pt idx="5508">
                  <c:v>11.018000000000349</c:v>
                </c:pt>
                <c:pt idx="5509">
                  <c:v>11.02000000000035</c:v>
                </c:pt>
                <c:pt idx="5510">
                  <c:v>11.02200000000035</c:v>
                </c:pt>
                <c:pt idx="5511">
                  <c:v>11.024000000000351</c:v>
                </c:pt>
                <c:pt idx="5512">
                  <c:v>11.026000000000352</c:v>
                </c:pt>
                <c:pt idx="5513">
                  <c:v>11.028000000000352</c:v>
                </c:pt>
                <c:pt idx="5514">
                  <c:v>11.030000000000353</c:v>
                </c:pt>
                <c:pt idx="5515">
                  <c:v>11.032000000000354</c:v>
                </c:pt>
                <c:pt idx="5516">
                  <c:v>11.034000000000354</c:v>
                </c:pt>
                <c:pt idx="5517">
                  <c:v>11.036000000000355</c:v>
                </c:pt>
                <c:pt idx="5518">
                  <c:v>11.038000000000356</c:v>
                </c:pt>
                <c:pt idx="5519">
                  <c:v>11.040000000000356</c:v>
                </c:pt>
                <c:pt idx="5520">
                  <c:v>11.042000000000357</c:v>
                </c:pt>
                <c:pt idx="5521">
                  <c:v>11.044000000000358</c:v>
                </c:pt>
                <c:pt idx="5522">
                  <c:v>11.046000000000358</c:v>
                </c:pt>
                <c:pt idx="5523">
                  <c:v>11.048000000000359</c:v>
                </c:pt>
                <c:pt idx="5524">
                  <c:v>11.05000000000036</c:v>
                </c:pt>
                <c:pt idx="5525">
                  <c:v>11.05200000000036</c:v>
                </c:pt>
                <c:pt idx="5526">
                  <c:v>11.054000000000361</c:v>
                </c:pt>
                <c:pt idx="5527">
                  <c:v>11.056000000000362</c:v>
                </c:pt>
                <c:pt idx="5528">
                  <c:v>11.058000000000362</c:v>
                </c:pt>
                <c:pt idx="5529">
                  <c:v>11.060000000000363</c:v>
                </c:pt>
                <c:pt idx="5530">
                  <c:v>11.062000000000364</c:v>
                </c:pt>
                <c:pt idx="5531">
                  <c:v>11.064000000000364</c:v>
                </c:pt>
                <c:pt idx="5532">
                  <c:v>11.066000000000365</c:v>
                </c:pt>
                <c:pt idx="5533">
                  <c:v>11.068000000000366</c:v>
                </c:pt>
                <c:pt idx="5534">
                  <c:v>11.070000000000366</c:v>
                </c:pt>
                <c:pt idx="5535">
                  <c:v>11.072000000000367</c:v>
                </c:pt>
                <c:pt idx="5536">
                  <c:v>11.074000000000368</c:v>
                </c:pt>
                <c:pt idx="5537">
                  <c:v>11.076000000000368</c:v>
                </c:pt>
                <c:pt idx="5538">
                  <c:v>11.078000000000369</c:v>
                </c:pt>
                <c:pt idx="5539">
                  <c:v>11.08000000000037</c:v>
                </c:pt>
                <c:pt idx="5540">
                  <c:v>11.08200000000037</c:v>
                </c:pt>
                <c:pt idx="5541">
                  <c:v>11.084000000000371</c:v>
                </c:pt>
                <c:pt idx="5542">
                  <c:v>11.086000000000372</c:v>
                </c:pt>
                <c:pt idx="5543">
                  <c:v>11.088000000000372</c:v>
                </c:pt>
                <c:pt idx="5544">
                  <c:v>11.090000000000373</c:v>
                </c:pt>
                <c:pt idx="5545">
                  <c:v>11.092000000000374</c:v>
                </c:pt>
                <c:pt idx="5546">
                  <c:v>11.094000000000374</c:v>
                </c:pt>
                <c:pt idx="5547">
                  <c:v>11.096000000000375</c:v>
                </c:pt>
                <c:pt idx="5548">
                  <c:v>11.098000000000376</c:v>
                </c:pt>
                <c:pt idx="5549">
                  <c:v>11.100000000000376</c:v>
                </c:pt>
                <c:pt idx="5550">
                  <c:v>11.102000000000377</c:v>
                </c:pt>
                <c:pt idx="5551">
                  <c:v>11.104000000000378</c:v>
                </c:pt>
                <c:pt idx="5552">
                  <c:v>11.106000000000378</c:v>
                </c:pt>
                <c:pt idx="5553">
                  <c:v>11.108000000000379</c:v>
                </c:pt>
                <c:pt idx="5554">
                  <c:v>11.11000000000038</c:v>
                </c:pt>
                <c:pt idx="5555">
                  <c:v>11.11200000000038</c:v>
                </c:pt>
                <c:pt idx="5556">
                  <c:v>11.114000000000381</c:v>
                </c:pt>
                <c:pt idx="5557">
                  <c:v>11.116000000000382</c:v>
                </c:pt>
                <c:pt idx="5558">
                  <c:v>11.118000000000382</c:v>
                </c:pt>
                <c:pt idx="5559">
                  <c:v>11.120000000000383</c:v>
                </c:pt>
                <c:pt idx="5560">
                  <c:v>11.122000000000384</c:v>
                </c:pt>
                <c:pt idx="5561">
                  <c:v>11.124000000000384</c:v>
                </c:pt>
                <c:pt idx="5562">
                  <c:v>11.126000000000385</c:v>
                </c:pt>
                <c:pt idx="5563">
                  <c:v>11.128000000000386</c:v>
                </c:pt>
                <c:pt idx="5564">
                  <c:v>11.130000000000386</c:v>
                </c:pt>
                <c:pt idx="5565">
                  <c:v>11.132000000000387</c:v>
                </c:pt>
                <c:pt idx="5566">
                  <c:v>11.134000000000388</c:v>
                </c:pt>
                <c:pt idx="5567">
                  <c:v>11.136000000000388</c:v>
                </c:pt>
                <c:pt idx="5568">
                  <c:v>11.138000000000389</c:v>
                </c:pt>
                <c:pt idx="5569">
                  <c:v>11.14000000000039</c:v>
                </c:pt>
                <c:pt idx="5570">
                  <c:v>11.14200000000039</c:v>
                </c:pt>
                <c:pt idx="5571">
                  <c:v>11.144000000000391</c:v>
                </c:pt>
                <c:pt idx="5572">
                  <c:v>11.146000000000392</c:v>
                </c:pt>
                <c:pt idx="5573">
                  <c:v>11.148000000000392</c:v>
                </c:pt>
                <c:pt idx="5574">
                  <c:v>11.150000000000393</c:v>
                </c:pt>
                <c:pt idx="5575">
                  <c:v>11.152000000000394</c:v>
                </c:pt>
                <c:pt idx="5576">
                  <c:v>11.154000000000394</c:v>
                </c:pt>
                <c:pt idx="5577">
                  <c:v>11.156000000000395</c:v>
                </c:pt>
                <c:pt idx="5578">
                  <c:v>11.158000000000396</c:v>
                </c:pt>
                <c:pt idx="5579">
                  <c:v>11.160000000000396</c:v>
                </c:pt>
                <c:pt idx="5580">
                  <c:v>11.162000000000397</c:v>
                </c:pt>
                <c:pt idx="5581">
                  <c:v>11.164000000000398</c:v>
                </c:pt>
                <c:pt idx="5582">
                  <c:v>11.166000000000398</c:v>
                </c:pt>
                <c:pt idx="5583">
                  <c:v>11.168000000000399</c:v>
                </c:pt>
                <c:pt idx="5584">
                  <c:v>11.1700000000004</c:v>
                </c:pt>
                <c:pt idx="5585">
                  <c:v>11.1720000000004</c:v>
                </c:pt>
                <c:pt idx="5586">
                  <c:v>11.174000000000401</c:v>
                </c:pt>
                <c:pt idx="5587">
                  <c:v>11.176000000000402</c:v>
                </c:pt>
                <c:pt idx="5588">
                  <c:v>11.178000000000402</c:v>
                </c:pt>
                <c:pt idx="5589">
                  <c:v>11.180000000000403</c:v>
                </c:pt>
                <c:pt idx="5590">
                  <c:v>11.182000000000404</c:v>
                </c:pt>
                <c:pt idx="5591">
                  <c:v>11.184000000000404</c:v>
                </c:pt>
                <c:pt idx="5592">
                  <c:v>11.186000000000405</c:v>
                </c:pt>
                <c:pt idx="5593">
                  <c:v>11.188000000000406</c:v>
                </c:pt>
                <c:pt idx="5594">
                  <c:v>11.190000000000406</c:v>
                </c:pt>
                <c:pt idx="5595">
                  <c:v>11.192000000000407</c:v>
                </c:pt>
                <c:pt idx="5596">
                  <c:v>11.194000000000408</c:v>
                </c:pt>
                <c:pt idx="5597">
                  <c:v>11.196000000000408</c:v>
                </c:pt>
                <c:pt idx="5598">
                  <c:v>11.198000000000409</c:v>
                </c:pt>
                <c:pt idx="5599">
                  <c:v>11.20000000000041</c:v>
                </c:pt>
                <c:pt idx="5600">
                  <c:v>11.20200000000041</c:v>
                </c:pt>
                <c:pt idx="5601">
                  <c:v>11.204000000000411</c:v>
                </c:pt>
                <c:pt idx="5602">
                  <c:v>11.206000000000412</c:v>
                </c:pt>
                <c:pt idx="5603">
                  <c:v>11.208000000000412</c:v>
                </c:pt>
                <c:pt idx="5604">
                  <c:v>11.210000000000413</c:v>
                </c:pt>
                <c:pt idx="5605">
                  <c:v>11.212000000000414</c:v>
                </c:pt>
                <c:pt idx="5606">
                  <c:v>11.214000000000414</c:v>
                </c:pt>
                <c:pt idx="5607">
                  <c:v>11.216000000000415</c:v>
                </c:pt>
                <c:pt idx="5608">
                  <c:v>11.218000000000416</c:v>
                </c:pt>
                <c:pt idx="5609">
                  <c:v>11.220000000000416</c:v>
                </c:pt>
                <c:pt idx="5610">
                  <c:v>11.222000000000417</c:v>
                </c:pt>
                <c:pt idx="5611">
                  <c:v>11.224000000000418</c:v>
                </c:pt>
                <c:pt idx="5612">
                  <c:v>11.226000000000418</c:v>
                </c:pt>
                <c:pt idx="5613">
                  <c:v>11.228000000000419</c:v>
                </c:pt>
                <c:pt idx="5614">
                  <c:v>11.23000000000042</c:v>
                </c:pt>
                <c:pt idx="5615">
                  <c:v>11.23200000000042</c:v>
                </c:pt>
                <c:pt idx="5616">
                  <c:v>11.234000000000421</c:v>
                </c:pt>
                <c:pt idx="5617">
                  <c:v>11.236000000000422</c:v>
                </c:pt>
                <c:pt idx="5618">
                  <c:v>11.238000000000422</c:v>
                </c:pt>
                <c:pt idx="5619">
                  <c:v>11.240000000000423</c:v>
                </c:pt>
                <c:pt idx="5620">
                  <c:v>11.242000000000424</c:v>
                </c:pt>
                <c:pt idx="5621">
                  <c:v>11.244000000000424</c:v>
                </c:pt>
                <c:pt idx="5622">
                  <c:v>11.246000000000425</c:v>
                </c:pt>
                <c:pt idx="5623">
                  <c:v>11.248000000000426</c:v>
                </c:pt>
                <c:pt idx="5624">
                  <c:v>11.250000000000426</c:v>
                </c:pt>
                <c:pt idx="5625">
                  <c:v>11.252000000000427</c:v>
                </c:pt>
                <c:pt idx="5626">
                  <c:v>11.254000000000428</c:v>
                </c:pt>
                <c:pt idx="5627">
                  <c:v>11.256000000000428</c:v>
                </c:pt>
                <c:pt idx="5628">
                  <c:v>11.258000000000429</c:v>
                </c:pt>
                <c:pt idx="5629">
                  <c:v>11.26000000000043</c:v>
                </c:pt>
                <c:pt idx="5630">
                  <c:v>11.26200000000043</c:v>
                </c:pt>
                <c:pt idx="5631">
                  <c:v>11.264000000000431</c:v>
                </c:pt>
                <c:pt idx="5632">
                  <c:v>11.266000000000432</c:v>
                </c:pt>
                <c:pt idx="5633">
                  <c:v>11.268000000000432</c:v>
                </c:pt>
                <c:pt idx="5634">
                  <c:v>11.270000000000433</c:v>
                </c:pt>
                <c:pt idx="5635">
                  <c:v>11.272000000000434</c:v>
                </c:pt>
                <c:pt idx="5636">
                  <c:v>11.274000000000434</c:v>
                </c:pt>
                <c:pt idx="5637">
                  <c:v>11.276000000000435</c:v>
                </c:pt>
                <c:pt idx="5638">
                  <c:v>11.278000000000436</c:v>
                </c:pt>
                <c:pt idx="5639">
                  <c:v>11.280000000000436</c:v>
                </c:pt>
                <c:pt idx="5640">
                  <c:v>11.282000000000437</c:v>
                </c:pt>
                <c:pt idx="5641">
                  <c:v>11.284000000000438</c:v>
                </c:pt>
                <c:pt idx="5642">
                  <c:v>11.286000000000438</c:v>
                </c:pt>
                <c:pt idx="5643">
                  <c:v>11.288000000000439</c:v>
                </c:pt>
                <c:pt idx="5644">
                  <c:v>11.29000000000044</c:v>
                </c:pt>
                <c:pt idx="5645">
                  <c:v>11.29200000000044</c:v>
                </c:pt>
                <c:pt idx="5646">
                  <c:v>11.294000000000441</c:v>
                </c:pt>
                <c:pt idx="5647">
                  <c:v>11.296000000000442</c:v>
                </c:pt>
                <c:pt idx="5648">
                  <c:v>11.298000000000442</c:v>
                </c:pt>
                <c:pt idx="5649">
                  <c:v>11.300000000000443</c:v>
                </c:pt>
                <c:pt idx="5650">
                  <c:v>11.302000000000444</c:v>
                </c:pt>
                <c:pt idx="5651">
                  <c:v>11.304000000000444</c:v>
                </c:pt>
                <c:pt idx="5652">
                  <c:v>11.306000000000445</c:v>
                </c:pt>
                <c:pt idx="5653">
                  <c:v>11.308000000000446</c:v>
                </c:pt>
                <c:pt idx="5654">
                  <c:v>11.310000000000446</c:v>
                </c:pt>
                <c:pt idx="5655">
                  <c:v>11.312000000000447</c:v>
                </c:pt>
                <c:pt idx="5656">
                  <c:v>11.314000000000448</c:v>
                </c:pt>
                <c:pt idx="5657">
                  <c:v>11.316000000000448</c:v>
                </c:pt>
                <c:pt idx="5658">
                  <c:v>11.318000000000449</c:v>
                </c:pt>
                <c:pt idx="5659">
                  <c:v>11.32000000000045</c:v>
                </c:pt>
                <c:pt idx="5660">
                  <c:v>11.32200000000045</c:v>
                </c:pt>
                <c:pt idx="5661">
                  <c:v>11.324000000000451</c:v>
                </c:pt>
                <c:pt idx="5662">
                  <c:v>11.326000000000452</c:v>
                </c:pt>
                <c:pt idx="5663">
                  <c:v>11.328000000000452</c:v>
                </c:pt>
                <c:pt idx="5664">
                  <c:v>11.330000000000453</c:v>
                </c:pt>
                <c:pt idx="5665">
                  <c:v>11.332000000000454</c:v>
                </c:pt>
                <c:pt idx="5666">
                  <c:v>11.334000000000454</c:v>
                </c:pt>
                <c:pt idx="5667">
                  <c:v>11.336000000000455</c:v>
                </c:pt>
                <c:pt idx="5668">
                  <c:v>11.338000000000456</c:v>
                </c:pt>
                <c:pt idx="5669">
                  <c:v>11.340000000000456</c:v>
                </c:pt>
                <c:pt idx="5670">
                  <c:v>11.342000000000457</c:v>
                </c:pt>
                <c:pt idx="5671">
                  <c:v>11.344000000000458</c:v>
                </c:pt>
                <c:pt idx="5672">
                  <c:v>11.346000000000458</c:v>
                </c:pt>
                <c:pt idx="5673">
                  <c:v>11.348000000000459</c:v>
                </c:pt>
                <c:pt idx="5674">
                  <c:v>11.35000000000046</c:v>
                </c:pt>
                <c:pt idx="5675">
                  <c:v>11.35200000000046</c:v>
                </c:pt>
                <c:pt idx="5676">
                  <c:v>11.354000000000461</c:v>
                </c:pt>
                <c:pt idx="5677">
                  <c:v>11.356000000000462</c:v>
                </c:pt>
                <c:pt idx="5678">
                  <c:v>11.358000000000462</c:v>
                </c:pt>
                <c:pt idx="5679">
                  <c:v>11.360000000000463</c:v>
                </c:pt>
                <c:pt idx="5680">
                  <c:v>11.362000000000464</c:v>
                </c:pt>
                <c:pt idx="5681">
                  <c:v>11.364000000000464</c:v>
                </c:pt>
                <c:pt idx="5682">
                  <c:v>11.366000000000465</c:v>
                </c:pt>
                <c:pt idx="5683">
                  <c:v>11.368000000000466</c:v>
                </c:pt>
                <c:pt idx="5684">
                  <c:v>11.370000000000466</c:v>
                </c:pt>
                <c:pt idx="5685">
                  <c:v>11.372000000000467</c:v>
                </c:pt>
                <c:pt idx="5686">
                  <c:v>11.374000000000468</c:v>
                </c:pt>
                <c:pt idx="5687">
                  <c:v>11.376000000000468</c:v>
                </c:pt>
                <c:pt idx="5688">
                  <c:v>11.378000000000469</c:v>
                </c:pt>
                <c:pt idx="5689">
                  <c:v>11.38000000000047</c:v>
                </c:pt>
                <c:pt idx="5690">
                  <c:v>11.38200000000047</c:v>
                </c:pt>
                <c:pt idx="5691">
                  <c:v>11.384000000000471</c:v>
                </c:pt>
                <c:pt idx="5692">
                  <c:v>11.386000000000472</c:v>
                </c:pt>
                <c:pt idx="5693">
                  <c:v>11.388000000000472</c:v>
                </c:pt>
                <c:pt idx="5694">
                  <c:v>11.390000000000473</c:v>
                </c:pt>
                <c:pt idx="5695">
                  <c:v>11.392000000000474</c:v>
                </c:pt>
                <c:pt idx="5696">
                  <c:v>11.394000000000474</c:v>
                </c:pt>
                <c:pt idx="5697">
                  <c:v>11.396000000000475</c:v>
                </c:pt>
                <c:pt idx="5698">
                  <c:v>11.398000000000476</c:v>
                </c:pt>
                <c:pt idx="5699">
                  <c:v>11.400000000000476</c:v>
                </c:pt>
                <c:pt idx="5700">
                  <c:v>11.402000000000477</c:v>
                </c:pt>
                <c:pt idx="5701">
                  <c:v>11.404000000000478</c:v>
                </c:pt>
                <c:pt idx="5702">
                  <c:v>11.406000000000478</c:v>
                </c:pt>
                <c:pt idx="5703">
                  <c:v>11.408000000000479</c:v>
                </c:pt>
                <c:pt idx="5704">
                  <c:v>11.41000000000048</c:v>
                </c:pt>
                <c:pt idx="5705">
                  <c:v>11.41200000000048</c:v>
                </c:pt>
                <c:pt idx="5706">
                  <c:v>11.414000000000481</c:v>
                </c:pt>
                <c:pt idx="5707">
                  <c:v>11.416000000000482</c:v>
                </c:pt>
                <c:pt idx="5708">
                  <c:v>11.418000000000482</c:v>
                </c:pt>
                <c:pt idx="5709">
                  <c:v>11.420000000000483</c:v>
                </c:pt>
                <c:pt idx="5710">
                  <c:v>11.422000000000484</c:v>
                </c:pt>
                <c:pt idx="5711">
                  <c:v>11.424000000000484</c:v>
                </c:pt>
                <c:pt idx="5712">
                  <c:v>11.426000000000485</c:v>
                </c:pt>
                <c:pt idx="5713">
                  <c:v>11.428000000000486</c:v>
                </c:pt>
                <c:pt idx="5714">
                  <c:v>11.430000000000486</c:v>
                </c:pt>
                <c:pt idx="5715">
                  <c:v>11.432000000000487</c:v>
                </c:pt>
                <c:pt idx="5716">
                  <c:v>11.434000000000488</c:v>
                </c:pt>
                <c:pt idx="5717">
                  <c:v>11.436000000000488</c:v>
                </c:pt>
                <c:pt idx="5718">
                  <c:v>11.438000000000489</c:v>
                </c:pt>
                <c:pt idx="5719">
                  <c:v>11.44000000000049</c:v>
                </c:pt>
                <c:pt idx="5720">
                  <c:v>11.44200000000049</c:v>
                </c:pt>
                <c:pt idx="5721">
                  <c:v>11.444000000000491</c:v>
                </c:pt>
                <c:pt idx="5722">
                  <c:v>11.446000000000492</c:v>
                </c:pt>
                <c:pt idx="5723">
                  <c:v>11.448000000000492</c:v>
                </c:pt>
                <c:pt idx="5724">
                  <c:v>11.450000000000493</c:v>
                </c:pt>
                <c:pt idx="5725">
                  <c:v>11.452000000000494</c:v>
                </c:pt>
                <c:pt idx="5726">
                  <c:v>11.454000000000494</c:v>
                </c:pt>
                <c:pt idx="5727">
                  <c:v>11.456000000000495</c:v>
                </c:pt>
                <c:pt idx="5728">
                  <c:v>11.458000000000496</c:v>
                </c:pt>
                <c:pt idx="5729">
                  <c:v>11.460000000000496</c:v>
                </c:pt>
                <c:pt idx="5730">
                  <c:v>11.462000000000497</c:v>
                </c:pt>
                <c:pt idx="5731">
                  <c:v>11.464000000000498</c:v>
                </c:pt>
                <c:pt idx="5732">
                  <c:v>11.466000000000498</c:v>
                </c:pt>
                <c:pt idx="5733">
                  <c:v>11.468000000000499</c:v>
                </c:pt>
                <c:pt idx="5734">
                  <c:v>11.4700000000005</c:v>
                </c:pt>
                <c:pt idx="5735">
                  <c:v>11.4720000000005</c:v>
                </c:pt>
                <c:pt idx="5736">
                  <c:v>11.474000000000501</c:v>
                </c:pt>
                <c:pt idx="5737">
                  <c:v>11.476000000000502</c:v>
                </c:pt>
                <c:pt idx="5738">
                  <c:v>11.478000000000502</c:v>
                </c:pt>
                <c:pt idx="5739">
                  <c:v>11.480000000000503</c:v>
                </c:pt>
                <c:pt idx="5740">
                  <c:v>11.482000000000504</c:v>
                </c:pt>
                <c:pt idx="5741">
                  <c:v>11.484000000000504</c:v>
                </c:pt>
                <c:pt idx="5742">
                  <c:v>11.486000000000505</c:v>
                </c:pt>
                <c:pt idx="5743">
                  <c:v>11.488000000000506</c:v>
                </c:pt>
                <c:pt idx="5744">
                  <c:v>11.490000000000506</c:v>
                </c:pt>
                <c:pt idx="5745">
                  <c:v>11.492000000000507</c:v>
                </c:pt>
                <c:pt idx="5746">
                  <c:v>11.494000000000508</c:v>
                </c:pt>
                <c:pt idx="5747">
                  <c:v>11.496000000000508</c:v>
                </c:pt>
                <c:pt idx="5748">
                  <c:v>11.498000000000509</c:v>
                </c:pt>
                <c:pt idx="5749">
                  <c:v>11.50000000000051</c:v>
                </c:pt>
                <c:pt idx="5750">
                  <c:v>11.50200000000051</c:v>
                </c:pt>
                <c:pt idx="5751">
                  <c:v>11.504000000000511</c:v>
                </c:pt>
                <c:pt idx="5752">
                  <c:v>11.506000000000512</c:v>
                </c:pt>
                <c:pt idx="5753">
                  <c:v>11.508000000000512</c:v>
                </c:pt>
                <c:pt idx="5754">
                  <c:v>11.510000000000513</c:v>
                </c:pt>
                <c:pt idx="5755">
                  <c:v>11.512000000000514</c:v>
                </c:pt>
                <c:pt idx="5756">
                  <c:v>11.514000000000514</c:v>
                </c:pt>
                <c:pt idx="5757">
                  <c:v>11.516000000000515</c:v>
                </c:pt>
                <c:pt idx="5758">
                  <c:v>11.518000000000516</c:v>
                </c:pt>
                <c:pt idx="5759">
                  <c:v>11.520000000000516</c:v>
                </c:pt>
                <c:pt idx="5760">
                  <c:v>11.522000000000517</c:v>
                </c:pt>
                <c:pt idx="5761">
                  <c:v>11.524000000000518</c:v>
                </c:pt>
                <c:pt idx="5762">
                  <c:v>11.526000000000518</c:v>
                </c:pt>
                <c:pt idx="5763">
                  <c:v>11.528000000000519</c:v>
                </c:pt>
                <c:pt idx="5764">
                  <c:v>11.53000000000052</c:v>
                </c:pt>
                <c:pt idx="5765">
                  <c:v>11.532000000000521</c:v>
                </c:pt>
                <c:pt idx="5766">
                  <c:v>11.534000000000521</c:v>
                </c:pt>
                <c:pt idx="5767">
                  <c:v>11.536000000000522</c:v>
                </c:pt>
                <c:pt idx="5768">
                  <c:v>11.538000000000523</c:v>
                </c:pt>
                <c:pt idx="5769">
                  <c:v>11.540000000000523</c:v>
                </c:pt>
                <c:pt idx="5770">
                  <c:v>11.542000000000524</c:v>
                </c:pt>
                <c:pt idx="5771">
                  <c:v>11.544000000000525</c:v>
                </c:pt>
                <c:pt idx="5772">
                  <c:v>11.546000000000525</c:v>
                </c:pt>
                <c:pt idx="5773">
                  <c:v>11.548000000000526</c:v>
                </c:pt>
                <c:pt idx="5774">
                  <c:v>11.550000000000527</c:v>
                </c:pt>
                <c:pt idx="5775">
                  <c:v>11.552000000000527</c:v>
                </c:pt>
                <c:pt idx="5776">
                  <c:v>11.554000000000528</c:v>
                </c:pt>
                <c:pt idx="5777">
                  <c:v>11.556000000000529</c:v>
                </c:pt>
                <c:pt idx="5778">
                  <c:v>11.558000000000529</c:v>
                </c:pt>
                <c:pt idx="5779">
                  <c:v>11.56000000000053</c:v>
                </c:pt>
                <c:pt idx="5780">
                  <c:v>11.562000000000531</c:v>
                </c:pt>
                <c:pt idx="5781">
                  <c:v>11.564000000000531</c:v>
                </c:pt>
                <c:pt idx="5782">
                  <c:v>11.566000000000532</c:v>
                </c:pt>
                <c:pt idx="5783">
                  <c:v>11.568000000000533</c:v>
                </c:pt>
                <c:pt idx="5784">
                  <c:v>11.570000000000533</c:v>
                </c:pt>
                <c:pt idx="5785">
                  <c:v>11.572000000000534</c:v>
                </c:pt>
                <c:pt idx="5786">
                  <c:v>11.574000000000535</c:v>
                </c:pt>
                <c:pt idx="5787">
                  <c:v>11.576000000000535</c:v>
                </c:pt>
                <c:pt idx="5788">
                  <c:v>11.578000000000536</c:v>
                </c:pt>
                <c:pt idx="5789">
                  <c:v>11.580000000000537</c:v>
                </c:pt>
                <c:pt idx="5790">
                  <c:v>11.582000000000537</c:v>
                </c:pt>
                <c:pt idx="5791">
                  <c:v>11.584000000000538</c:v>
                </c:pt>
                <c:pt idx="5792">
                  <c:v>11.586000000000539</c:v>
                </c:pt>
                <c:pt idx="5793">
                  <c:v>11.588000000000539</c:v>
                </c:pt>
                <c:pt idx="5794">
                  <c:v>11.59000000000054</c:v>
                </c:pt>
                <c:pt idx="5795">
                  <c:v>11.592000000000541</c:v>
                </c:pt>
                <c:pt idx="5796">
                  <c:v>11.594000000000541</c:v>
                </c:pt>
                <c:pt idx="5797">
                  <c:v>11.596000000000542</c:v>
                </c:pt>
                <c:pt idx="5798">
                  <c:v>11.598000000000543</c:v>
                </c:pt>
                <c:pt idx="5799">
                  <c:v>11.600000000000543</c:v>
                </c:pt>
                <c:pt idx="5800">
                  <c:v>11.602000000000544</c:v>
                </c:pt>
                <c:pt idx="5801">
                  <c:v>11.604000000000545</c:v>
                </c:pt>
                <c:pt idx="5802">
                  <c:v>11.606000000000545</c:v>
                </c:pt>
                <c:pt idx="5803">
                  <c:v>11.608000000000546</c:v>
                </c:pt>
                <c:pt idx="5804">
                  <c:v>11.610000000000547</c:v>
                </c:pt>
                <c:pt idx="5805">
                  <c:v>11.612000000000547</c:v>
                </c:pt>
                <c:pt idx="5806">
                  <c:v>11.614000000000548</c:v>
                </c:pt>
                <c:pt idx="5807">
                  <c:v>11.616000000000549</c:v>
                </c:pt>
                <c:pt idx="5808">
                  <c:v>11.618000000000549</c:v>
                </c:pt>
                <c:pt idx="5809">
                  <c:v>11.62000000000055</c:v>
                </c:pt>
                <c:pt idx="5810">
                  <c:v>11.622000000000551</c:v>
                </c:pt>
                <c:pt idx="5811">
                  <c:v>11.624000000000551</c:v>
                </c:pt>
                <c:pt idx="5812">
                  <c:v>11.626000000000552</c:v>
                </c:pt>
                <c:pt idx="5813">
                  <c:v>11.628000000000553</c:v>
                </c:pt>
                <c:pt idx="5814">
                  <c:v>11.630000000000553</c:v>
                </c:pt>
                <c:pt idx="5815">
                  <c:v>11.632000000000554</c:v>
                </c:pt>
                <c:pt idx="5816">
                  <c:v>11.634000000000555</c:v>
                </c:pt>
                <c:pt idx="5817">
                  <c:v>11.636000000000555</c:v>
                </c:pt>
                <c:pt idx="5818">
                  <c:v>11.638000000000556</c:v>
                </c:pt>
                <c:pt idx="5819">
                  <c:v>11.640000000000557</c:v>
                </c:pt>
                <c:pt idx="5820">
                  <c:v>11.642000000000557</c:v>
                </c:pt>
                <c:pt idx="5821">
                  <c:v>11.644000000000558</c:v>
                </c:pt>
                <c:pt idx="5822">
                  <c:v>11.646000000000559</c:v>
                </c:pt>
                <c:pt idx="5823">
                  <c:v>11.648000000000559</c:v>
                </c:pt>
                <c:pt idx="5824">
                  <c:v>11.65000000000056</c:v>
                </c:pt>
                <c:pt idx="5825">
                  <c:v>11.652000000000561</c:v>
                </c:pt>
                <c:pt idx="5826">
                  <c:v>11.654000000000561</c:v>
                </c:pt>
                <c:pt idx="5827">
                  <c:v>11.656000000000562</c:v>
                </c:pt>
                <c:pt idx="5828">
                  <c:v>11.658000000000563</c:v>
                </c:pt>
                <c:pt idx="5829">
                  <c:v>11.660000000000563</c:v>
                </c:pt>
                <c:pt idx="5830">
                  <c:v>11.662000000000564</c:v>
                </c:pt>
                <c:pt idx="5831">
                  <c:v>11.664000000000565</c:v>
                </c:pt>
                <c:pt idx="5832">
                  <c:v>11.666000000000565</c:v>
                </c:pt>
                <c:pt idx="5833">
                  <c:v>11.668000000000566</c:v>
                </c:pt>
                <c:pt idx="5834">
                  <c:v>11.670000000000567</c:v>
                </c:pt>
                <c:pt idx="5835">
                  <c:v>11.672000000000567</c:v>
                </c:pt>
                <c:pt idx="5836">
                  <c:v>11.674000000000568</c:v>
                </c:pt>
                <c:pt idx="5837">
                  <c:v>11.676000000000569</c:v>
                </c:pt>
                <c:pt idx="5838">
                  <c:v>11.678000000000569</c:v>
                </c:pt>
                <c:pt idx="5839">
                  <c:v>11.68000000000057</c:v>
                </c:pt>
                <c:pt idx="5840">
                  <c:v>11.682000000000571</c:v>
                </c:pt>
                <c:pt idx="5841">
                  <c:v>11.684000000000571</c:v>
                </c:pt>
                <c:pt idx="5842">
                  <c:v>11.686000000000572</c:v>
                </c:pt>
                <c:pt idx="5843">
                  <c:v>11.688000000000573</c:v>
                </c:pt>
                <c:pt idx="5844">
                  <c:v>11.690000000000573</c:v>
                </c:pt>
                <c:pt idx="5845">
                  <c:v>11.692000000000574</c:v>
                </c:pt>
                <c:pt idx="5846">
                  <c:v>11.694000000000575</c:v>
                </c:pt>
                <c:pt idx="5847">
                  <c:v>11.696000000000575</c:v>
                </c:pt>
                <c:pt idx="5848">
                  <c:v>11.698000000000576</c:v>
                </c:pt>
                <c:pt idx="5849">
                  <c:v>11.700000000000577</c:v>
                </c:pt>
                <c:pt idx="5850">
                  <c:v>11.702000000000577</c:v>
                </c:pt>
                <c:pt idx="5851">
                  <c:v>11.704000000000578</c:v>
                </c:pt>
                <c:pt idx="5852">
                  <c:v>11.706000000000579</c:v>
                </c:pt>
                <c:pt idx="5853">
                  <c:v>11.708000000000579</c:v>
                </c:pt>
                <c:pt idx="5854">
                  <c:v>11.71000000000058</c:v>
                </c:pt>
                <c:pt idx="5855">
                  <c:v>11.712000000000581</c:v>
                </c:pt>
                <c:pt idx="5856">
                  <c:v>11.714000000000581</c:v>
                </c:pt>
                <c:pt idx="5857">
                  <c:v>11.716000000000582</c:v>
                </c:pt>
                <c:pt idx="5858">
                  <c:v>11.718000000000583</c:v>
                </c:pt>
                <c:pt idx="5859">
                  <c:v>11.720000000000583</c:v>
                </c:pt>
                <c:pt idx="5860">
                  <c:v>11.722000000000584</c:v>
                </c:pt>
                <c:pt idx="5861">
                  <c:v>11.724000000000585</c:v>
                </c:pt>
                <c:pt idx="5862">
                  <c:v>11.726000000000585</c:v>
                </c:pt>
                <c:pt idx="5863">
                  <c:v>11.728000000000586</c:v>
                </c:pt>
                <c:pt idx="5864">
                  <c:v>11.730000000000587</c:v>
                </c:pt>
                <c:pt idx="5865">
                  <c:v>11.732000000000587</c:v>
                </c:pt>
                <c:pt idx="5866">
                  <c:v>11.734000000000588</c:v>
                </c:pt>
                <c:pt idx="5867">
                  <c:v>11.736000000000589</c:v>
                </c:pt>
                <c:pt idx="5868">
                  <c:v>11.738000000000589</c:v>
                </c:pt>
                <c:pt idx="5869">
                  <c:v>11.74000000000059</c:v>
                </c:pt>
                <c:pt idx="5870">
                  <c:v>11.742000000000591</c:v>
                </c:pt>
                <c:pt idx="5871">
                  <c:v>11.744000000000591</c:v>
                </c:pt>
                <c:pt idx="5872">
                  <c:v>11.746000000000592</c:v>
                </c:pt>
                <c:pt idx="5873">
                  <c:v>11.748000000000593</c:v>
                </c:pt>
                <c:pt idx="5874">
                  <c:v>11.750000000000593</c:v>
                </c:pt>
                <c:pt idx="5875">
                  <c:v>11.752000000000594</c:v>
                </c:pt>
                <c:pt idx="5876">
                  <c:v>11.754000000000595</c:v>
                </c:pt>
                <c:pt idx="5877">
                  <c:v>11.756000000000595</c:v>
                </c:pt>
                <c:pt idx="5878">
                  <c:v>11.758000000000596</c:v>
                </c:pt>
                <c:pt idx="5879">
                  <c:v>11.760000000000597</c:v>
                </c:pt>
                <c:pt idx="5880">
                  <c:v>11.762000000000597</c:v>
                </c:pt>
                <c:pt idx="5881">
                  <c:v>11.764000000000598</c:v>
                </c:pt>
                <c:pt idx="5882">
                  <c:v>11.766000000000599</c:v>
                </c:pt>
                <c:pt idx="5883">
                  <c:v>11.768000000000599</c:v>
                </c:pt>
                <c:pt idx="5884">
                  <c:v>11.7700000000006</c:v>
                </c:pt>
                <c:pt idx="5885">
                  <c:v>11.772000000000601</c:v>
                </c:pt>
                <c:pt idx="5886">
                  <c:v>11.774000000000601</c:v>
                </c:pt>
                <c:pt idx="5887">
                  <c:v>11.776000000000602</c:v>
                </c:pt>
                <c:pt idx="5888">
                  <c:v>11.778000000000603</c:v>
                </c:pt>
                <c:pt idx="5889">
                  <c:v>11.780000000000603</c:v>
                </c:pt>
                <c:pt idx="5890">
                  <c:v>11.782000000000604</c:v>
                </c:pt>
                <c:pt idx="5891">
                  <c:v>11.784000000000605</c:v>
                </c:pt>
                <c:pt idx="5892">
                  <c:v>11.786000000000605</c:v>
                </c:pt>
                <c:pt idx="5893">
                  <c:v>11.788000000000606</c:v>
                </c:pt>
                <c:pt idx="5894">
                  <c:v>11.790000000000607</c:v>
                </c:pt>
                <c:pt idx="5895">
                  <c:v>11.792000000000607</c:v>
                </c:pt>
                <c:pt idx="5896">
                  <c:v>11.794000000000608</c:v>
                </c:pt>
                <c:pt idx="5897">
                  <c:v>11.796000000000609</c:v>
                </c:pt>
                <c:pt idx="5898">
                  <c:v>11.798000000000609</c:v>
                </c:pt>
                <c:pt idx="5899">
                  <c:v>11.80000000000061</c:v>
                </c:pt>
                <c:pt idx="5900">
                  <c:v>11.802000000000611</c:v>
                </c:pt>
                <c:pt idx="5901">
                  <c:v>11.804000000000611</c:v>
                </c:pt>
                <c:pt idx="5902">
                  <c:v>11.806000000000612</c:v>
                </c:pt>
                <c:pt idx="5903">
                  <c:v>11.808000000000613</c:v>
                </c:pt>
                <c:pt idx="5904">
                  <c:v>11.810000000000613</c:v>
                </c:pt>
                <c:pt idx="5905">
                  <c:v>11.812000000000614</c:v>
                </c:pt>
                <c:pt idx="5906">
                  <c:v>11.814000000000615</c:v>
                </c:pt>
                <c:pt idx="5907">
                  <c:v>11.816000000000615</c:v>
                </c:pt>
                <c:pt idx="5908">
                  <c:v>11.818000000000616</c:v>
                </c:pt>
                <c:pt idx="5909">
                  <c:v>11.820000000000617</c:v>
                </c:pt>
                <c:pt idx="5910">
                  <c:v>11.822000000000617</c:v>
                </c:pt>
                <c:pt idx="5911">
                  <c:v>11.824000000000618</c:v>
                </c:pt>
                <c:pt idx="5912">
                  <c:v>11.826000000000619</c:v>
                </c:pt>
                <c:pt idx="5913">
                  <c:v>11.828000000000619</c:v>
                </c:pt>
                <c:pt idx="5914">
                  <c:v>11.83000000000062</c:v>
                </c:pt>
                <c:pt idx="5915">
                  <c:v>11.832000000000621</c:v>
                </c:pt>
                <c:pt idx="5916">
                  <c:v>11.834000000000621</c:v>
                </c:pt>
                <c:pt idx="5917">
                  <c:v>11.836000000000622</c:v>
                </c:pt>
                <c:pt idx="5918">
                  <c:v>11.838000000000623</c:v>
                </c:pt>
                <c:pt idx="5919">
                  <c:v>11.840000000000623</c:v>
                </c:pt>
                <c:pt idx="5920">
                  <c:v>11.842000000000624</c:v>
                </c:pt>
                <c:pt idx="5921">
                  <c:v>11.844000000000625</c:v>
                </c:pt>
                <c:pt idx="5922">
                  <c:v>11.846000000000625</c:v>
                </c:pt>
                <c:pt idx="5923">
                  <c:v>11.848000000000626</c:v>
                </c:pt>
                <c:pt idx="5924">
                  <c:v>11.850000000000627</c:v>
                </c:pt>
                <c:pt idx="5925">
                  <c:v>11.852000000000627</c:v>
                </c:pt>
                <c:pt idx="5926">
                  <c:v>11.854000000000628</c:v>
                </c:pt>
                <c:pt idx="5927">
                  <c:v>11.856000000000629</c:v>
                </c:pt>
                <c:pt idx="5928">
                  <c:v>11.858000000000629</c:v>
                </c:pt>
                <c:pt idx="5929">
                  <c:v>11.86000000000063</c:v>
                </c:pt>
                <c:pt idx="5930">
                  <c:v>11.862000000000631</c:v>
                </c:pt>
                <c:pt idx="5931">
                  <c:v>11.864000000000631</c:v>
                </c:pt>
                <c:pt idx="5932">
                  <c:v>11.866000000000632</c:v>
                </c:pt>
                <c:pt idx="5933">
                  <c:v>11.868000000000633</c:v>
                </c:pt>
                <c:pt idx="5934">
                  <c:v>11.870000000000633</c:v>
                </c:pt>
                <c:pt idx="5935">
                  <c:v>11.872000000000634</c:v>
                </c:pt>
                <c:pt idx="5936">
                  <c:v>11.874000000000635</c:v>
                </c:pt>
                <c:pt idx="5937">
                  <c:v>11.876000000000635</c:v>
                </c:pt>
                <c:pt idx="5938">
                  <c:v>11.878000000000636</c:v>
                </c:pt>
                <c:pt idx="5939">
                  <c:v>11.880000000000637</c:v>
                </c:pt>
                <c:pt idx="5940">
                  <c:v>11.882000000000637</c:v>
                </c:pt>
                <c:pt idx="5941">
                  <c:v>11.884000000000638</c:v>
                </c:pt>
                <c:pt idx="5942">
                  <c:v>11.886000000000639</c:v>
                </c:pt>
                <c:pt idx="5943">
                  <c:v>11.888000000000639</c:v>
                </c:pt>
                <c:pt idx="5944">
                  <c:v>11.89000000000064</c:v>
                </c:pt>
                <c:pt idx="5945">
                  <c:v>11.892000000000641</c:v>
                </c:pt>
                <c:pt idx="5946">
                  <c:v>11.894000000000641</c:v>
                </c:pt>
                <c:pt idx="5947">
                  <c:v>11.896000000000642</c:v>
                </c:pt>
                <c:pt idx="5948">
                  <c:v>11.898000000000643</c:v>
                </c:pt>
                <c:pt idx="5949">
                  <c:v>11.900000000000643</c:v>
                </c:pt>
                <c:pt idx="5950">
                  <c:v>11.902000000000644</c:v>
                </c:pt>
                <c:pt idx="5951">
                  <c:v>11.904000000000645</c:v>
                </c:pt>
                <c:pt idx="5952">
                  <c:v>11.906000000000645</c:v>
                </c:pt>
                <c:pt idx="5953">
                  <c:v>11.908000000000646</c:v>
                </c:pt>
                <c:pt idx="5954">
                  <c:v>11.910000000000647</c:v>
                </c:pt>
                <c:pt idx="5955">
                  <c:v>11.912000000000647</c:v>
                </c:pt>
                <c:pt idx="5956">
                  <c:v>11.914000000000648</c:v>
                </c:pt>
                <c:pt idx="5957">
                  <c:v>11.916000000000649</c:v>
                </c:pt>
                <c:pt idx="5958">
                  <c:v>11.918000000000649</c:v>
                </c:pt>
                <c:pt idx="5959">
                  <c:v>11.92000000000065</c:v>
                </c:pt>
                <c:pt idx="5960">
                  <c:v>11.922000000000651</c:v>
                </c:pt>
                <c:pt idx="5961">
                  <c:v>11.924000000000651</c:v>
                </c:pt>
                <c:pt idx="5962">
                  <c:v>11.926000000000652</c:v>
                </c:pt>
                <c:pt idx="5963">
                  <c:v>11.928000000000653</c:v>
                </c:pt>
                <c:pt idx="5964">
                  <c:v>11.930000000000653</c:v>
                </c:pt>
                <c:pt idx="5965">
                  <c:v>11.932000000000654</c:v>
                </c:pt>
                <c:pt idx="5966">
                  <c:v>11.934000000000655</c:v>
                </c:pt>
                <c:pt idx="5967">
                  <c:v>11.936000000000655</c:v>
                </c:pt>
                <c:pt idx="5968">
                  <c:v>11.938000000000656</c:v>
                </c:pt>
                <c:pt idx="5969">
                  <c:v>11.940000000000657</c:v>
                </c:pt>
                <c:pt idx="5970">
                  <c:v>11.942000000000657</c:v>
                </c:pt>
                <c:pt idx="5971">
                  <c:v>11.944000000000658</c:v>
                </c:pt>
                <c:pt idx="5972">
                  <c:v>11.946000000000659</c:v>
                </c:pt>
                <c:pt idx="5973">
                  <c:v>11.948000000000659</c:v>
                </c:pt>
                <c:pt idx="5974">
                  <c:v>11.95000000000066</c:v>
                </c:pt>
                <c:pt idx="5975">
                  <c:v>11.952000000000661</c:v>
                </c:pt>
                <c:pt idx="5976">
                  <c:v>11.954000000000661</c:v>
                </c:pt>
                <c:pt idx="5977">
                  <c:v>11.956000000000662</c:v>
                </c:pt>
                <c:pt idx="5978">
                  <c:v>11.958000000000663</c:v>
                </c:pt>
                <c:pt idx="5979">
                  <c:v>11.960000000000663</c:v>
                </c:pt>
                <c:pt idx="5980">
                  <c:v>11.962000000000664</c:v>
                </c:pt>
                <c:pt idx="5981">
                  <c:v>11.964000000000665</c:v>
                </c:pt>
                <c:pt idx="5982">
                  <c:v>11.966000000000665</c:v>
                </c:pt>
                <c:pt idx="5983">
                  <c:v>11.968000000000666</c:v>
                </c:pt>
                <c:pt idx="5984">
                  <c:v>11.970000000000667</c:v>
                </c:pt>
                <c:pt idx="5985">
                  <c:v>11.972000000000667</c:v>
                </c:pt>
                <c:pt idx="5986">
                  <c:v>11.974000000000668</c:v>
                </c:pt>
                <c:pt idx="5987">
                  <c:v>11.976000000000669</c:v>
                </c:pt>
                <c:pt idx="5988">
                  <c:v>11.978000000000669</c:v>
                </c:pt>
                <c:pt idx="5989">
                  <c:v>11.98000000000067</c:v>
                </c:pt>
                <c:pt idx="5990">
                  <c:v>11.982000000000671</c:v>
                </c:pt>
                <c:pt idx="5991">
                  <c:v>11.984000000000671</c:v>
                </c:pt>
                <c:pt idx="5992">
                  <c:v>11.986000000000672</c:v>
                </c:pt>
                <c:pt idx="5993">
                  <c:v>11.988000000000673</c:v>
                </c:pt>
                <c:pt idx="5994">
                  <c:v>11.990000000000673</c:v>
                </c:pt>
                <c:pt idx="5995">
                  <c:v>11.992000000000674</c:v>
                </c:pt>
                <c:pt idx="5996">
                  <c:v>11.994000000000675</c:v>
                </c:pt>
                <c:pt idx="5997">
                  <c:v>11.996000000000675</c:v>
                </c:pt>
                <c:pt idx="5998">
                  <c:v>11.998000000000676</c:v>
                </c:pt>
                <c:pt idx="5999">
                  <c:v>12.000000000000677</c:v>
                </c:pt>
                <c:pt idx="6000">
                  <c:v>12.002000000000677</c:v>
                </c:pt>
                <c:pt idx="6001">
                  <c:v>12.004000000000678</c:v>
                </c:pt>
                <c:pt idx="6002">
                  <c:v>12.006000000000679</c:v>
                </c:pt>
                <c:pt idx="6003">
                  <c:v>12.008000000000679</c:v>
                </c:pt>
                <c:pt idx="6004">
                  <c:v>12.01000000000068</c:v>
                </c:pt>
                <c:pt idx="6005">
                  <c:v>12.012000000000681</c:v>
                </c:pt>
                <c:pt idx="6006">
                  <c:v>12.014000000000681</c:v>
                </c:pt>
                <c:pt idx="6007">
                  <c:v>12.016000000000682</c:v>
                </c:pt>
                <c:pt idx="6008">
                  <c:v>12.018000000000683</c:v>
                </c:pt>
                <c:pt idx="6009">
                  <c:v>12.020000000000683</c:v>
                </c:pt>
                <c:pt idx="6010">
                  <c:v>12.022000000000684</c:v>
                </c:pt>
                <c:pt idx="6011">
                  <c:v>12.024000000000685</c:v>
                </c:pt>
                <c:pt idx="6012">
                  <c:v>12.026000000000685</c:v>
                </c:pt>
                <c:pt idx="6013">
                  <c:v>12.028000000000686</c:v>
                </c:pt>
                <c:pt idx="6014">
                  <c:v>12.030000000000687</c:v>
                </c:pt>
                <c:pt idx="6015">
                  <c:v>12.032000000000687</c:v>
                </c:pt>
                <c:pt idx="6016">
                  <c:v>12.034000000000688</c:v>
                </c:pt>
                <c:pt idx="6017">
                  <c:v>12.036000000000689</c:v>
                </c:pt>
                <c:pt idx="6018">
                  <c:v>12.038000000000689</c:v>
                </c:pt>
                <c:pt idx="6019">
                  <c:v>12.04000000000069</c:v>
                </c:pt>
                <c:pt idx="6020">
                  <c:v>12.042000000000691</c:v>
                </c:pt>
                <c:pt idx="6021">
                  <c:v>12.044000000000691</c:v>
                </c:pt>
                <c:pt idx="6022">
                  <c:v>12.046000000000692</c:v>
                </c:pt>
                <c:pt idx="6023">
                  <c:v>12.048000000000693</c:v>
                </c:pt>
                <c:pt idx="6024">
                  <c:v>12.050000000000693</c:v>
                </c:pt>
                <c:pt idx="6025">
                  <c:v>12.052000000000694</c:v>
                </c:pt>
                <c:pt idx="6026">
                  <c:v>12.054000000000695</c:v>
                </c:pt>
                <c:pt idx="6027">
                  <c:v>12.056000000000695</c:v>
                </c:pt>
                <c:pt idx="6028">
                  <c:v>12.058000000000696</c:v>
                </c:pt>
                <c:pt idx="6029">
                  <c:v>12.060000000000697</c:v>
                </c:pt>
                <c:pt idx="6030">
                  <c:v>12.062000000000697</c:v>
                </c:pt>
                <c:pt idx="6031">
                  <c:v>12.064000000000698</c:v>
                </c:pt>
                <c:pt idx="6032">
                  <c:v>12.066000000000699</c:v>
                </c:pt>
                <c:pt idx="6033">
                  <c:v>12.0680000000007</c:v>
                </c:pt>
                <c:pt idx="6034">
                  <c:v>12.0700000000007</c:v>
                </c:pt>
                <c:pt idx="6035">
                  <c:v>12.072000000000701</c:v>
                </c:pt>
                <c:pt idx="6036">
                  <c:v>12.074000000000702</c:v>
                </c:pt>
                <c:pt idx="6037">
                  <c:v>12.076000000000702</c:v>
                </c:pt>
                <c:pt idx="6038">
                  <c:v>12.078000000000703</c:v>
                </c:pt>
                <c:pt idx="6039">
                  <c:v>12.080000000000704</c:v>
                </c:pt>
                <c:pt idx="6040">
                  <c:v>12.082000000000704</c:v>
                </c:pt>
                <c:pt idx="6041">
                  <c:v>12.084000000000705</c:v>
                </c:pt>
                <c:pt idx="6042">
                  <c:v>12.086000000000706</c:v>
                </c:pt>
                <c:pt idx="6043">
                  <c:v>12.088000000000706</c:v>
                </c:pt>
                <c:pt idx="6044">
                  <c:v>12.090000000000707</c:v>
                </c:pt>
                <c:pt idx="6045">
                  <c:v>12.092000000000708</c:v>
                </c:pt>
                <c:pt idx="6046">
                  <c:v>12.094000000000708</c:v>
                </c:pt>
                <c:pt idx="6047">
                  <c:v>12.096000000000709</c:v>
                </c:pt>
                <c:pt idx="6048">
                  <c:v>12.09800000000071</c:v>
                </c:pt>
                <c:pt idx="6049">
                  <c:v>12.10000000000071</c:v>
                </c:pt>
                <c:pt idx="6050">
                  <c:v>12.102000000000711</c:v>
                </c:pt>
                <c:pt idx="6051">
                  <c:v>12.104000000000712</c:v>
                </c:pt>
                <c:pt idx="6052">
                  <c:v>12.106000000000712</c:v>
                </c:pt>
                <c:pt idx="6053">
                  <c:v>12.108000000000713</c:v>
                </c:pt>
                <c:pt idx="6054">
                  <c:v>12.110000000000714</c:v>
                </c:pt>
                <c:pt idx="6055">
                  <c:v>12.112000000000714</c:v>
                </c:pt>
                <c:pt idx="6056">
                  <c:v>12.114000000000715</c:v>
                </c:pt>
                <c:pt idx="6057">
                  <c:v>12.116000000000716</c:v>
                </c:pt>
                <c:pt idx="6058">
                  <c:v>12.118000000000716</c:v>
                </c:pt>
                <c:pt idx="6059">
                  <c:v>12.120000000000717</c:v>
                </c:pt>
                <c:pt idx="6060">
                  <c:v>12.122000000000718</c:v>
                </c:pt>
                <c:pt idx="6061">
                  <c:v>12.124000000000718</c:v>
                </c:pt>
                <c:pt idx="6062">
                  <c:v>12.126000000000719</c:v>
                </c:pt>
                <c:pt idx="6063">
                  <c:v>12.12800000000072</c:v>
                </c:pt>
                <c:pt idx="6064">
                  <c:v>12.13000000000072</c:v>
                </c:pt>
                <c:pt idx="6065">
                  <c:v>12.132000000000721</c:v>
                </c:pt>
                <c:pt idx="6066">
                  <c:v>12.134000000000722</c:v>
                </c:pt>
                <c:pt idx="6067">
                  <c:v>12.136000000000722</c:v>
                </c:pt>
                <c:pt idx="6068">
                  <c:v>12.138000000000723</c:v>
                </c:pt>
                <c:pt idx="6069">
                  <c:v>12.140000000000724</c:v>
                </c:pt>
                <c:pt idx="6070">
                  <c:v>12.142000000000724</c:v>
                </c:pt>
                <c:pt idx="6071">
                  <c:v>12.144000000000725</c:v>
                </c:pt>
                <c:pt idx="6072">
                  <c:v>12.146000000000726</c:v>
                </c:pt>
                <c:pt idx="6073">
                  <c:v>12.148000000000726</c:v>
                </c:pt>
                <c:pt idx="6074">
                  <c:v>12.150000000000727</c:v>
                </c:pt>
                <c:pt idx="6075">
                  <c:v>12.152000000000728</c:v>
                </c:pt>
                <c:pt idx="6076">
                  <c:v>12.154000000000728</c:v>
                </c:pt>
                <c:pt idx="6077">
                  <c:v>12.156000000000729</c:v>
                </c:pt>
                <c:pt idx="6078">
                  <c:v>12.15800000000073</c:v>
                </c:pt>
                <c:pt idx="6079">
                  <c:v>12.16000000000073</c:v>
                </c:pt>
                <c:pt idx="6080">
                  <c:v>12.162000000000731</c:v>
                </c:pt>
                <c:pt idx="6081">
                  <c:v>12.164000000000732</c:v>
                </c:pt>
                <c:pt idx="6082">
                  <c:v>12.166000000000732</c:v>
                </c:pt>
                <c:pt idx="6083">
                  <c:v>12.168000000000733</c:v>
                </c:pt>
                <c:pt idx="6084">
                  <c:v>12.170000000000734</c:v>
                </c:pt>
                <c:pt idx="6085">
                  <c:v>12.172000000000734</c:v>
                </c:pt>
                <c:pt idx="6086">
                  <c:v>12.174000000000735</c:v>
                </c:pt>
                <c:pt idx="6087">
                  <c:v>12.176000000000736</c:v>
                </c:pt>
                <c:pt idx="6088">
                  <c:v>12.178000000000736</c:v>
                </c:pt>
                <c:pt idx="6089">
                  <c:v>12.180000000000737</c:v>
                </c:pt>
                <c:pt idx="6090">
                  <c:v>12.182000000000738</c:v>
                </c:pt>
                <c:pt idx="6091">
                  <c:v>12.184000000000738</c:v>
                </c:pt>
                <c:pt idx="6092">
                  <c:v>12.186000000000739</c:v>
                </c:pt>
                <c:pt idx="6093">
                  <c:v>12.18800000000074</c:v>
                </c:pt>
                <c:pt idx="6094">
                  <c:v>12.19000000000074</c:v>
                </c:pt>
                <c:pt idx="6095">
                  <c:v>12.192000000000741</c:v>
                </c:pt>
                <c:pt idx="6096">
                  <c:v>12.194000000000742</c:v>
                </c:pt>
                <c:pt idx="6097">
                  <c:v>12.196000000000742</c:v>
                </c:pt>
                <c:pt idx="6098">
                  <c:v>12.198000000000743</c:v>
                </c:pt>
                <c:pt idx="6099">
                  <c:v>12.200000000000744</c:v>
                </c:pt>
                <c:pt idx="6100">
                  <c:v>12.202000000000744</c:v>
                </c:pt>
                <c:pt idx="6101">
                  <c:v>12.204000000000745</c:v>
                </c:pt>
                <c:pt idx="6102">
                  <c:v>12.206000000000746</c:v>
                </c:pt>
                <c:pt idx="6103">
                  <c:v>12.208000000000746</c:v>
                </c:pt>
                <c:pt idx="6104">
                  <c:v>12.210000000000747</c:v>
                </c:pt>
                <c:pt idx="6105">
                  <c:v>12.212000000000748</c:v>
                </c:pt>
                <c:pt idx="6106">
                  <c:v>12.214000000000748</c:v>
                </c:pt>
                <c:pt idx="6107">
                  <c:v>12.216000000000749</c:v>
                </c:pt>
                <c:pt idx="6108">
                  <c:v>12.21800000000075</c:v>
                </c:pt>
                <c:pt idx="6109">
                  <c:v>12.22000000000075</c:v>
                </c:pt>
                <c:pt idx="6110">
                  <c:v>12.222000000000751</c:v>
                </c:pt>
                <c:pt idx="6111">
                  <c:v>12.224000000000752</c:v>
                </c:pt>
                <c:pt idx="6112">
                  <c:v>12.226000000000752</c:v>
                </c:pt>
                <c:pt idx="6113">
                  <c:v>12.228000000000753</c:v>
                </c:pt>
                <c:pt idx="6114">
                  <c:v>12.230000000000754</c:v>
                </c:pt>
                <c:pt idx="6115">
                  <c:v>12.232000000000754</c:v>
                </c:pt>
                <c:pt idx="6116">
                  <c:v>12.234000000000755</c:v>
                </c:pt>
                <c:pt idx="6117">
                  <c:v>12.236000000000756</c:v>
                </c:pt>
                <c:pt idx="6118">
                  <c:v>12.238000000000756</c:v>
                </c:pt>
                <c:pt idx="6119">
                  <c:v>12.240000000000757</c:v>
                </c:pt>
                <c:pt idx="6120">
                  <c:v>12.242000000000758</c:v>
                </c:pt>
                <c:pt idx="6121">
                  <c:v>12.244000000000758</c:v>
                </c:pt>
                <c:pt idx="6122">
                  <c:v>12.246000000000759</c:v>
                </c:pt>
                <c:pt idx="6123">
                  <c:v>12.24800000000076</c:v>
                </c:pt>
                <c:pt idx="6124">
                  <c:v>12.25000000000076</c:v>
                </c:pt>
                <c:pt idx="6125">
                  <c:v>12.252000000000761</c:v>
                </c:pt>
                <c:pt idx="6126">
                  <c:v>12.254000000000762</c:v>
                </c:pt>
                <c:pt idx="6127">
                  <c:v>12.256000000000762</c:v>
                </c:pt>
                <c:pt idx="6128">
                  <c:v>12.258000000000763</c:v>
                </c:pt>
                <c:pt idx="6129">
                  <c:v>12.260000000000764</c:v>
                </c:pt>
                <c:pt idx="6130">
                  <c:v>12.262000000000764</c:v>
                </c:pt>
                <c:pt idx="6131">
                  <c:v>12.264000000000765</c:v>
                </c:pt>
                <c:pt idx="6132">
                  <c:v>12.266000000000766</c:v>
                </c:pt>
                <c:pt idx="6133">
                  <c:v>12.268000000000766</c:v>
                </c:pt>
                <c:pt idx="6134">
                  <c:v>12.270000000000767</c:v>
                </c:pt>
                <c:pt idx="6135">
                  <c:v>12.272000000000768</c:v>
                </c:pt>
                <c:pt idx="6136">
                  <c:v>12.274000000000768</c:v>
                </c:pt>
                <c:pt idx="6137">
                  <c:v>12.276000000000769</c:v>
                </c:pt>
                <c:pt idx="6138">
                  <c:v>12.27800000000077</c:v>
                </c:pt>
                <c:pt idx="6139">
                  <c:v>12.28000000000077</c:v>
                </c:pt>
                <c:pt idx="6140">
                  <c:v>12.282000000000771</c:v>
                </c:pt>
                <c:pt idx="6141">
                  <c:v>12.284000000000772</c:v>
                </c:pt>
                <c:pt idx="6142">
                  <c:v>12.286000000000772</c:v>
                </c:pt>
                <c:pt idx="6143">
                  <c:v>12.288000000000773</c:v>
                </c:pt>
                <c:pt idx="6144">
                  <c:v>12.290000000000774</c:v>
                </c:pt>
                <c:pt idx="6145">
                  <c:v>12.292000000000774</c:v>
                </c:pt>
                <c:pt idx="6146">
                  <c:v>12.294000000000775</c:v>
                </c:pt>
                <c:pt idx="6147">
                  <c:v>12.296000000000776</c:v>
                </c:pt>
                <c:pt idx="6148">
                  <c:v>12.298000000000776</c:v>
                </c:pt>
                <c:pt idx="6149">
                  <c:v>12.300000000000777</c:v>
                </c:pt>
                <c:pt idx="6150">
                  <c:v>12.302000000000778</c:v>
                </c:pt>
                <c:pt idx="6151">
                  <c:v>12.304000000000778</c:v>
                </c:pt>
                <c:pt idx="6152">
                  <c:v>12.306000000000779</c:v>
                </c:pt>
                <c:pt idx="6153">
                  <c:v>12.30800000000078</c:v>
                </c:pt>
                <c:pt idx="6154">
                  <c:v>12.31000000000078</c:v>
                </c:pt>
                <c:pt idx="6155">
                  <c:v>12.312000000000781</c:v>
                </c:pt>
                <c:pt idx="6156">
                  <c:v>12.314000000000782</c:v>
                </c:pt>
                <c:pt idx="6157">
                  <c:v>12.316000000000782</c:v>
                </c:pt>
                <c:pt idx="6158">
                  <c:v>12.318000000000783</c:v>
                </c:pt>
                <c:pt idx="6159">
                  <c:v>12.320000000000784</c:v>
                </c:pt>
                <c:pt idx="6160">
                  <c:v>12.322000000000784</c:v>
                </c:pt>
                <c:pt idx="6161">
                  <c:v>12.324000000000785</c:v>
                </c:pt>
                <c:pt idx="6162">
                  <c:v>12.326000000000786</c:v>
                </c:pt>
                <c:pt idx="6163">
                  <c:v>12.328000000000786</c:v>
                </c:pt>
                <c:pt idx="6164">
                  <c:v>12.330000000000787</c:v>
                </c:pt>
                <c:pt idx="6165">
                  <c:v>12.332000000000788</c:v>
                </c:pt>
                <c:pt idx="6166">
                  <c:v>12.334000000000788</c:v>
                </c:pt>
                <c:pt idx="6167">
                  <c:v>12.336000000000789</c:v>
                </c:pt>
                <c:pt idx="6168">
                  <c:v>12.33800000000079</c:v>
                </c:pt>
                <c:pt idx="6169">
                  <c:v>12.34000000000079</c:v>
                </c:pt>
                <c:pt idx="6170">
                  <c:v>12.342000000000791</c:v>
                </c:pt>
                <c:pt idx="6171">
                  <c:v>12.344000000000792</c:v>
                </c:pt>
                <c:pt idx="6172">
                  <c:v>12.346000000000792</c:v>
                </c:pt>
                <c:pt idx="6173">
                  <c:v>12.348000000000793</c:v>
                </c:pt>
                <c:pt idx="6174">
                  <c:v>12.350000000000794</c:v>
                </c:pt>
                <c:pt idx="6175">
                  <c:v>12.352000000000794</c:v>
                </c:pt>
                <c:pt idx="6176">
                  <c:v>12.354000000000795</c:v>
                </c:pt>
                <c:pt idx="6177">
                  <c:v>12.356000000000796</c:v>
                </c:pt>
                <c:pt idx="6178">
                  <c:v>12.358000000000796</c:v>
                </c:pt>
                <c:pt idx="6179">
                  <c:v>12.360000000000797</c:v>
                </c:pt>
                <c:pt idx="6180">
                  <c:v>12.362000000000798</c:v>
                </c:pt>
                <c:pt idx="6181">
                  <c:v>12.364000000000798</c:v>
                </c:pt>
                <c:pt idx="6182">
                  <c:v>12.366000000000799</c:v>
                </c:pt>
                <c:pt idx="6183">
                  <c:v>12.3680000000008</c:v>
                </c:pt>
                <c:pt idx="6184">
                  <c:v>12.3700000000008</c:v>
                </c:pt>
                <c:pt idx="6185">
                  <c:v>12.372000000000801</c:v>
                </c:pt>
                <c:pt idx="6186">
                  <c:v>12.374000000000802</c:v>
                </c:pt>
                <c:pt idx="6187">
                  <c:v>12.376000000000802</c:v>
                </c:pt>
                <c:pt idx="6188">
                  <c:v>12.378000000000803</c:v>
                </c:pt>
                <c:pt idx="6189">
                  <c:v>12.380000000000804</c:v>
                </c:pt>
                <c:pt idx="6190">
                  <c:v>12.382000000000804</c:v>
                </c:pt>
                <c:pt idx="6191">
                  <c:v>12.384000000000805</c:v>
                </c:pt>
                <c:pt idx="6192">
                  <c:v>12.386000000000806</c:v>
                </c:pt>
                <c:pt idx="6193">
                  <c:v>12.388000000000806</c:v>
                </c:pt>
                <c:pt idx="6194">
                  <c:v>12.390000000000807</c:v>
                </c:pt>
                <c:pt idx="6195">
                  <c:v>12.392000000000808</c:v>
                </c:pt>
                <c:pt idx="6196">
                  <c:v>12.394000000000808</c:v>
                </c:pt>
                <c:pt idx="6197">
                  <c:v>12.396000000000809</c:v>
                </c:pt>
                <c:pt idx="6198">
                  <c:v>12.39800000000081</c:v>
                </c:pt>
                <c:pt idx="6199">
                  <c:v>12.40000000000081</c:v>
                </c:pt>
                <c:pt idx="6200">
                  <c:v>12.402000000000811</c:v>
                </c:pt>
                <c:pt idx="6201">
                  <c:v>12.404000000000812</c:v>
                </c:pt>
                <c:pt idx="6202">
                  <c:v>12.406000000000812</c:v>
                </c:pt>
                <c:pt idx="6203">
                  <c:v>12.408000000000813</c:v>
                </c:pt>
                <c:pt idx="6204">
                  <c:v>12.410000000000814</c:v>
                </c:pt>
                <c:pt idx="6205">
                  <c:v>12.412000000000814</c:v>
                </c:pt>
                <c:pt idx="6206">
                  <c:v>12.414000000000815</c:v>
                </c:pt>
                <c:pt idx="6207">
                  <c:v>12.416000000000816</c:v>
                </c:pt>
                <c:pt idx="6208">
                  <c:v>12.418000000000816</c:v>
                </c:pt>
                <c:pt idx="6209">
                  <c:v>12.420000000000817</c:v>
                </c:pt>
                <c:pt idx="6210">
                  <c:v>12.422000000000818</c:v>
                </c:pt>
                <c:pt idx="6211">
                  <c:v>12.424000000000818</c:v>
                </c:pt>
                <c:pt idx="6212">
                  <c:v>12.426000000000819</c:v>
                </c:pt>
                <c:pt idx="6213">
                  <c:v>12.42800000000082</c:v>
                </c:pt>
                <c:pt idx="6214">
                  <c:v>12.43000000000082</c:v>
                </c:pt>
                <c:pt idx="6215">
                  <c:v>12.432000000000821</c:v>
                </c:pt>
                <c:pt idx="6216">
                  <c:v>12.434000000000822</c:v>
                </c:pt>
                <c:pt idx="6217">
                  <c:v>12.436000000000822</c:v>
                </c:pt>
                <c:pt idx="6218">
                  <c:v>12.438000000000823</c:v>
                </c:pt>
                <c:pt idx="6219">
                  <c:v>12.440000000000824</c:v>
                </c:pt>
                <c:pt idx="6220">
                  <c:v>12.442000000000824</c:v>
                </c:pt>
                <c:pt idx="6221">
                  <c:v>12.444000000000825</c:v>
                </c:pt>
                <c:pt idx="6222">
                  <c:v>12.446000000000826</c:v>
                </c:pt>
                <c:pt idx="6223">
                  <c:v>12.448000000000826</c:v>
                </c:pt>
                <c:pt idx="6224">
                  <c:v>12.450000000000827</c:v>
                </c:pt>
                <c:pt idx="6225">
                  <c:v>12.452000000000828</c:v>
                </c:pt>
                <c:pt idx="6226">
                  <c:v>12.454000000000828</c:v>
                </c:pt>
                <c:pt idx="6227">
                  <c:v>12.456000000000829</c:v>
                </c:pt>
                <c:pt idx="6228">
                  <c:v>12.45800000000083</c:v>
                </c:pt>
                <c:pt idx="6229">
                  <c:v>12.46000000000083</c:v>
                </c:pt>
                <c:pt idx="6230">
                  <c:v>12.462000000000831</c:v>
                </c:pt>
                <c:pt idx="6231">
                  <c:v>12.464000000000832</c:v>
                </c:pt>
                <c:pt idx="6232">
                  <c:v>12.466000000000832</c:v>
                </c:pt>
                <c:pt idx="6233">
                  <c:v>12.468000000000833</c:v>
                </c:pt>
                <c:pt idx="6234">
                  <c:v>12.470000000000834</c:v>
                </c:pt>
                <c:pt idx="6235">
                  <c:v>12.472000000000834</c:v>
                </c:pt>
                <c:pt idx="6236">
                  <c:v>12.474000000000835</c:v>
                </c:pt>
                <c:pt idx="6237">
                  <c:v>12.476000000000836</c:v>
                </c:pt>
                <c:pt idx="6238">
                  <c:v>12.478000000000836</c:v>
                </c:pt>
                <c:pt idx="6239">
                  <c:v>12.480000000000837</c:v>
                </c:pt>
                <c:pt idx="6240">
                  <c:v>12.482000000000838</c:v>
                </c:pt>
                <c:pt idx="6241">
                  <c:v>12.484000000000838</c:v>
                </c:pt>
                <c:pt idx="6242">
                  <c:v>12.486000000000839</c:v>
                </c:pt>
                <c:pt idx="6243">
                  <c:v>12.48800000000084</c:v>
                </c:pt>
                <c:pt idx="6244">
                  <c:v>12.49000000000084</c:v>
                </c:pt>
                <c:pt idx="6245">
                  <c:v>12.492000000000841</c:v>
                </c:pt>
                <c:pt idx="6246">
                  <c:v>12.494000000000842</c:v>
                </c:pt>
                <c:pt idx="6247">
                  <c:v>12.496000000000842</c:v>
                </c:pt>
                <c:pt idx="6248">
                  <c:v>12.498000000000843</c:v>
                </c:pt>
                <c:pt idx="6249">
                  <c:v>12.500000000000844</c:v>
                </c:pt>
                <c:pt idx="6250">
                  <c:v>12.502000000000844</c:v>
                </c:pt>
                <c:pt idx="6251">
                  <c:v>12.504000000000845</c:v>
                </c:pt>
                <c:pt idx="6252">
                  <c:v>12.506000000000846</c:v>
                </c:pt>
                <c:pt idx="6253">
                  <c:v>12.508000000000846</c:v>
                </c:pt>
                <c:pt idx="6254">
                  <c:v>12.510000000000847</c:v>
                </c:pt>
                <c:pt idx="6255">
                  <c:v>12.512000000000848</c:v>
                </c:pt>
                <c:pt idx="6256">
                  <c:v>12.514000000000848</c:v>
                </c:pt>
                <c:pt idx="6257">
                  <c:v>12.516000000000849</c:v>
                </c:pt>
                <c:pt idx="6258">
                  <c:v>12.51800000000085</c:v>
                </c:pt>
                <c:pt idx="6259">
                  <c:v>12.52000000000085</c:v>
                </c:pt>
                <c:pt idx="6260">
                  <c:v>12.522000000000851</c:v>
                </c:pt>
                <c:pt idx="6261">
                  <c:v>12.524000000000852</c:v>
                </c:pt>
                <c:pt idx="6262">
                  <c:v>12.526000000000852</c:v>
                </c:pt>
                <c:pt idx="6263">
                  <c:v>12.528000000000853</c:v>
                </c:pt>
                <c:pt idx="6264">
                  <c:v>12.530000000000854</c:v>
                </c:pt>
                <c:pt idx="6265">
                  <c:v>12.532000000000854</c:v>
                </c:pt>
                <c:pt idx="6266">
                  <c:v>12.534000000000855</c:v>
                </c:pt>
                <c:pt idx="6267">
                  <c:v>12.536000000000856</c:v>
                </c:pt>
                <c:pt idx="6268">
                  <c:v>12.538000000000856</c:v>
                </c:pt>
                <c:pt idx="6269">
                  <c:v>12.540000000000857</c:v>
                </c:pt>
                <c:pt idx="6270">
                  <c:v>12.542000000000858</c:v>
                </c:pt>
                <c:pt idx="6271">
                  <c:v>12.544000000000858</c:v>
                </c:pt>
                <c:pt idx="6272">
                  <c:v>12.546000000000859</c:v>
                </c:pt>
                <c:pt idx="6273">
                  <c:v>12.54800000000086</c:v>
                </c:pt>
                <c:pt idx="6274">
                  <c:v>12.55000000000086</c:v>
                </c:pt>
                <c:pt idx="6275">
                  <c:v>12.552000000000861</c:v>
                </c:pt>
                <c:pt idx="6276">
                  <c:v>12.554000000000862</c:v>
                </c:pt>
                <c:pt idx="6277">
                  <c:v>12.556000000000862</c:v>
                </c:pt>
                <c:pt idx="6278">
                  <c:v>12.558000000000863</c:v>
                </c:pt>
                <c:pt idx="6279">
                  <c:v>12.560000000000864</c:v>
                </c:pt>
                <c:pt idx="6280">
                  <c:v>12.562000000000864</c:v>
                </c:pt>
                <c:pt idx="6281">
                  <c:v>12.564000000000865</c:v>
                </c:pt>
                <c:pt idx="6282">
                  <c:v>12.566000000000866</c:v>
                </c:pt>
                <c:pt idx="6283">
                  <c:v>12.568000000000866</c:v>
                </c:pt>
                <c:pt idx="6284">
                  <c:v>12.570000000000867</c:v>
                </c:pt>
                <c:pt idx="6285">
                  <c:v>12.572000000000868</c:v>
                </c:pt>
                <c:pt idx="6286">
                  <c:v>12.574000000000868</c:v>
                </c:pt>
                <c:pt idx="6287">
                  <c:v>12.576000000000869</c:v>
                </c:pt>
                <c:pt idx="6288">
                  <c:v>12.57800000000087</c:v>
                </c:pt>
                <c:pt idx="6289">
                  <c:v>12.58000000000087</c:v>
                </c:pt>
                <c:pt idx="6290">
                  <c:v>12.582000000000871</c:v>
                </c:pt>
                <c:pt idx="6291">
                  <c:v>12.584000000000872</c:v>
                </c:pt>
                <c:pt idx="6292">
                  <c:v>12.586000000000872</c:v>
                </c:pt>
                <c:pt idx="6293">
                  <c:v>12.588000000000873</c:v>
                </c:pt>
                <c:pt idx="6294">
                  <c:v>12.590000000000874</c:v>
                </c:pt>
                <c:pt idx="6295">
                  <c:v>12.592000000000874</c:v>
                </c:pt>
                <c:pt idx="6296">
                  <c:v>12.594000000000875</c:v>
                </c:pt>
                <c:pt idx="6297">
                  <c:v>12.596000000000876</c:v>
                </c:pt>
                <c:pt idx="6298">
                  <c:v>12.598000000000876</c:v>
                </c:pt>
                <c:pt idx="6299">
                  <c:v>12.600000000000877</c:v>
                </c:pt>
                <c:pt idx="6300">
                  <c:v>12.602000000000878</c:v>
                </c:pt>
                <c:pt idx="6301">
                  <c:v>12.604000000000879</c:v>
                </c:pt>
                <c:pt idx="6302">
                  <c:v>12.606000000000879</c:v>
                </c:pt>
                <c:pt idx="6303">
                  <c:v>12.60800000000088</c:v>
                </c:pt>
                <c:pt idx="6304">
                  <c:v>12.610000000000881</c:v>
                </c:pt>
                <c:pt idx="6305">
                  <c:v>12.612000000000881</c:v>
                </c:pt>
                <c:pt idx="6306">
                  <c:v>12.614000000000882</c:v>
                </c:pt>
                <c:pt idx="6307">
                  <c:v>12.616000000000883</c:v>
                </c:pt>
                <c:pt idx="6308">
                  <c:v>12.618000000000883</c:v>
                </c:pt>
                <c:pt idx="6309">
                  <c:v>12.620000000000884</c:v>
                </c:pt>
                <c:pt idx="6310">
                  <c:v>12.622000000000885</c:v>
                </c:pt>
                <c:pt idx="6311">
                  <c:v>12.624000000000885</c:v>
                </c:pt>
                <c:pt idx="6312">
                  <c:v>12.626000000000886</c:v>
                </c:pt>
                <c:pt idx="6313">
                  <c:v>12.628000000000887</c:v>
                </c:pt>
                <c:pt idx="6314">
                  <c:v>12.630000000000887</c:v>
                </c:pt>
                <c:pt idx="6315">
                  <c:v>12.632000000000888</c:v>
                </c:pt>
                <c:pt idx="6316">
                  <c:v>12.634000000000889</c:v>
                </c:pt>
                <c:pt idx="6317">
                  <c:v>12.636000000000889</c:v>
                </c:pt>
                <c:pt idx="6318">
                  <c:v>12.63800000000089</c:v>
                </c:pt>
                <c:pt idx="6319">
                  <c:v>12.640000000000891</c:v>
                </c:pt>
                <c:pt idx="6320">
                  <c:v>12.642000000000891</c:v>
                </c:pt>
                <c:pt idx="6321">
                  <c:v>12.644000000000892</c:v>
                </c:pt>
                <c:pt idx="6322">
                  <c:v>12.646000000000893</c:v>
                </c:pt>
                <c:pt idx="6323">
                  <c:v>12.648000000000893</c:v>
                </c:pt>
                <c:pt idx="6324">
                  <c:v>12.650000000000894</c:v>
                </c:pt>
                <c:pt idx="6325">
                  <c:v>12.652000000000895</c:v>
                </c:pt>
                <c:pt idx="6326">
                  <c:v>12.654000000000895</c:v>
                </c:pt>
                <c:pt idx="6327">
                  <c:v>12.656000000000896</c:v>
                </c:pt>
                <c:pt idx="6328">
                  <c:v>12.658000000000897</c:v>
                </c:pt>
                <c:pt idx="6329">
                  <c:v>12.660000000000897</c:v>
                </c:pt>
                <c:pt idx="6330">
                  <c:v>12.662000000000898</c:v>
                </c:pt>
                <c:pt idx="6331">
                  <c:v>12.664000000000899</c:v>
                </c:pt>
                <c:pt idx="6332">
                  <c:v>12.666000000000899</c:v>
                </c:pt>
                <c:pt idx="6333">
                  <c:v>12.6680000000009</c:v>
                </c:pt>
                <c:pt idx="6334">
                  <c:v>12.670000000000901</c:v>
                </c:pt>
                <c:pt idx="6335">
                  <c:v>12.672000000000901</c:v>
                </c:pt>
                <c:pt idx="6336">
                  <c:v>12.674000000000902</c:v>
                </c:pt>
                <c:pt idx="6337">
                  <c:v>12.676000000000903</c:v>
                </c:pt>
                <c:pt idx="6338">
                  <c:v>12.678000000000903</c:v>
                </c:pt>
                <c:pt idx="6339">
                  <c:v>12.680000000000904</c:v>
                </c:pt>
                <c:pt idx="6340">
                  <c:v>12.682000000000905</c:v>
                </c:pt>
                <c:pt idx="6341">
                  <c:v>12.684000000000905</c:v>
                </c:pt>
                <c:pt idx="6342">
                  <c:v>12.686000000000906</c:v>
                </c:pt>
                <c:pt idx="6343">
                  <c:v>12.688000000000907</c:v>
                </c:pt>
                <c:pt idx="6344">
                  <c:v>12.690000000000907</c:v>
                </c:pt>
                <c:pt idx="6345">
                  <c:v>12.692000000000908</c:v>
                </c:pt>
                <c:pt idx="6346">
                  <c:v>12.694000000000909</c:v>
                </c:pt>
                <c:pt idx="6347">
                  <c:v>12.696000000000909</c:v>
                </c:pt>
                <c:pt idx="6348">
                  <c:v>12.69800000000091</c:v>
                </c:pt>
                <c:pt idx="6349">
                  <c:v>12.700000000000911</c:v>
                </c:pt>
                <c:pt idx="6350">
                  <c:v>12.702000000000911</c:v>
                </c:pt>
                <c:pt idx="6351">
                  <c:v>12.704000000000912</c:v>
                </c:pt>
                <c:pt idx="6352">
                  <c:v>12.706000000000913</c:v>
                </c:pt>
                <c:pt idx="6353">
                  <c:v>12.708000000000913</c:v>
                </c:pt>
                <c:pt idx="6354">
                  <c:v>12.710000000000914</c:v>
                </c:pt>
                <c:pt idx="6355">
                  <c:v>12.712000000000915</c:v>
                </c:pt>
                <c:pt idx="6356">
                  <c:v>12.714000000000915</c:v>
                </c:pt>
                <c:pt idx="6357">
                  <c:v>12.716000000000916</c:v>
                </c:pt>
                <c:pt idx="6358">
                  <c:v>12.718000000000917</c:v>
                </c:pt>
                <c:pt idx="6359">
                  <c:v>12.720000000000917</c:v>
                </c:pt>
                <c:pt idx="6360">
                  <c:v>12.722000000000918</c:v>
                </c:pt>
                <c:pt idx="6361">
                  <c:v>12.724000000000919</c:v>
                </c:pt>
                <c:pt idx="6362">
                  <c:v>12.726000000000919</c:v>
                </c:pt>
                <c:pt idx="6363">
                  <c:v>12.72800000000092</c:v>
                </c:pt>
                <c:pt idx="6364">
                  <c:v>12.730000000000921</c:v>
                </c:pt>
                <c:pt idx="6365">
                  <c:v>12.732000000000921</c:v>
                </c:pt>
                <c:pt idx="6366">
                  <c:v>12.734000000000922</c:v>
                </c:pt>
                <c:pt idx="6367">
                  <c:v>12.736000000000923</c:v>
                </c:pt>
                <c:pt idx="6368">
                  <c:v>12.738000000000923</c:v>
                </c:pt>
                <c:pt idx="6369">
                  <c:v>12.740000000000924</c:v>
                </c:pt>
                <c:pt idx="6370">
                  <c:v>12.742000000000925</c:v>
                </c:pt>
                <c:pt idx="6371">
                  <c:v>12.744000000000925</c:v>
                </c:pt>
                <c:pt idx="6372">
                  <c:v>12.746000000000926</c:v>
                </c:pt>
                <c:pt idx="6373">
                  <c:v>12.748000000000927</c:v>
                </c:pt>
                <c:pt idx="6374">
                  <c:v>12.750000000000927</c:v>
                </c:pt>
                <c:pt idx="6375">
                  <c:v>12.752000000000928</c:v>
                </c:pt>
                <c:pt idx="6376">
                  <c:v>12.754000000000929</c:v>
                </c:pt>
                <c:pt idx="6377">
                  <c:v>12.756000000000929</c:v>
                </c:pt>
                <c:pt idx="6378">
                  <c:v>12.75800000000093</c:v>
                </c:pt>
                <c:pt idx="6379">
                  <c:v>12.760000000000931</c:v>
                </c:pt>
                <c:pt idx="6380">
                  <c:v>12.762000000000931</c:v>
                </c:pt>
                <c:pt idx="6381">
                  <c:v>12.764000000000932</c:v>
                </c:pt>
                <c:pt idx="6382">
                  <c:v>12.766000000000933</c:v>
                </c:pt>
                <c:pt idx="6383">
                  <c:v>12.768000000000933</c:v>
                </c:pt>
                <c:pt idx="6384">
                  <c:v>12.770000000000934</c:v>
                </c:pt>
                <c:pt idx="6385">
                  <c:v>12.772000000000935</c:v>
                </c:pt>
                <c:pt idx="6386">
                  <c:v>12.774000000000935</c:v>
                </c:pt>
                <c:pt idx="6387">
                  <c:v>12.776000000000936</c:v>
                </c:pt>
                <c:pt idx="6388">
                  <c:v>12.778000000000937</c:v>
                </c:pt>
                <c:pt idx="6389">
                  <c:v>12.780000000000937</c:v>
                </c:pt>
                <c:pt idx="6390">
                  <c:v>12.782000000000938</c:v>
                </c:pt>
                <c:pt idx="6391">
                  <c:v>12.784000000000939</c:v>
                </c:pt>
                <c:pt idx="6392">
                  <c:v>12.786000000000939</c:v>
                </c:pt>
                <c:pt idx="6393">
                  <c:v>12.78800000000094</c:v>
                </c:pt>
                <c:pt idx="6394">
                  <c:v>12.790000000000941</c:v>
                </c:pt>
                <c:pt idx="6395">
                  <c:v>12.792000000000941</c:v>
                </c:pt>
                <c:pt idx="6396">
                  <c:v>12.794000000000942</c:v>
                </c:pt>
                <c:pt idx="6397">
                  <c:v>12.796000000000943</c:v>
                </c:pt>
                <c:pt idx="6398">
                  <c:v>12.798000000000943</c:v>
                </c:pt>
                <c:pt idx="6399">
                  <c:v>12.800000000000944</c:v>
                </c:pt>
                <c:pt idx="6400">
                  <c:v>12.802000000000945</c:v>
                </c:pt>
                <c:pt idx="6401">
                  <c:v>12.804000000000945</c:v>
                </c:pt>
                <c:pt idx="6402">
                  <c:v>12.806000000000946</c:v>
                </c:pt>
                <c:pt idx="6403">
                  <c:v>12.808000000000947</c:v>
                </c:pt>
                <c:pt idx="6404">
                  <c:v>12.810000000000947</c:v>
                </c:pt>
                <c:pt idx="6405">
                  <c:v>12.812000000000948</c:v>
                </c:pt>
                <c:pt idx="6406">
                  <c:v>12.814000000000949</c:v>
                </c:pt>
                <c:pt idx="6407">
                  <c:v>12.816000000000949</c:v>
                </c:pt>
                <c:pt idx="6408">
                  <c:v>12.81800000000095</c:v>
                </c:pt>
                <c:pt idx="6409">
                  <c:v>12.820000000000951</c:v>
                </c:pt>
                <c:pt idx="6410">
                  <c:v>12.822000000000951</c:v>
                </c:pt>
                <c:pt idx="6411">
                  <c:v>12.824000000000952</c:v>
                </c:pt>
                <c:pt idx="6412">
                  <c:v>12.826000000000953</c:v>
                </c:pt>
                <c:pt idx="6413">
                  <c:v>12.828000000000953</c:v>
                </c:pt>
                <c:pt idx="6414">
                  <c:v>12.830000000000954</c:v>
                </c:pt>
                <c:pt idx="6415">
                  <c:v>12.832000000000955</c:v>
                </c:pt>
                <c:pt idx="6416">
                  <c:v>12.834000000000955</c:v>
                </c:pt>
                <c:pt idx="6417">
                  <c:v>12.836000000000956</c:v>
                </c:pt>
                <c:pt idx="6418">
                  <c:v>12.838000000000957</c:v>
                </c:pt>
                <c:pt idx="6419">
                  <c:v>12.840000000000957</c:v>
                </c:pt>
                <c:pt idx="6420">
                  <c:v>12.842000000000958</c:v>
                </c:pt>
                <c:pt idx="6421">
                  <c:v>12.844000000000959</c:v>
                </c:pt>
                <c:pt idx="6422">
                  <c:v>12.846000000000959</c:v>
                </c:pt>
                <c:pt idx="6423">
                  <c:v>12.84800000000096</c:v>
                </c:pt>
                <c:pt idx="6424">
                  <c:v>12.850000000000961</c:v>
                </c:pt>
                <c:pt idx="6425">
                  <c:v>12.852000000000961</c:v>
                </c:pt>
                <c:pt idx="6426">
                  <c:v>12.854000000000962</c:v>
                </c:pt>
                <c:pt idx="6427">
                  <c:v>12.856000000000963</c:v>
                </c:pt>
                <c:pt idx="6428">
                  <c:v>12.858000000000963</c:v>
                </c:pt>
                <c:pt idx="6429">
                  <c:v>12.860000000000964</c:v>
                </c:pt>
                <c:pt idx="6430">
                  <c:v>12.862000000000965</c:v>
                </c:pt>
                <c:pt idx="6431">
                  <c:v>12.864000000000965</c:v>
                </c:pt>
                <c:pt idx="6432">
                  <c:v>12.866000000000966</c:v>
                </c:pt>
                <c:pt idx="6433">
                  <c:v>12.868000000000967</c:v>
                </c:pt>
                <c:pt idx="6434">
                  <c:v>12.870000000000967</c:v>
                </c:pt>
                <c:pt idx="6435">
                  <c:v>12.872000000000968</c:v>
                </c:pt>
                <c:pt idx="6436">
                  <c:v>12.874000000000969</c:v>
                </c:pt>
                <c:pt idx="6437">
                  <c:v>12.876000000000969</c:v>
                </c:pt>
                <c:pt idx="6438">
                  <c:v>12.87800000000097</c:v>
                </c:pt>
                <c:pt idx="6439">
                  <c:v>12.880000000000971</c:v>
                </c:pt>
                <c:pt idx="6440">
                  <c:v>12.882000000000971</c:v>
                </c:pt>
                <c:pt idx="6441">
                  <c:v>12.884000000000972</c:v>
                </c:pt>
                <c:pt idx="6442">
                  <c:v>12.886000000000973</c:v>
                </c:pt>
                <c:pt idx="6443">
                  <c:v>12.888000000000973</c:v>
                </c:pt>
                <c:pt idx="6444">
                  <c:v>12.890000000000974</c:v>
                </c:pt>
                <c:pt idx="6445">
                  <c:v>12.892000000000975</c:v>
                </c:pt>
                <c:pt idx="6446">
                  <c:v>12.894000000000975</c:v>
                </c:pt>
                <c:pt idx="6447">
                  <c:v>12.896000000000976</c:v>
                </c:pt>
                <c:pt idx="6448">
                  <c:v>12.898000000000977</c:v>
                </c:pt>
                <c:pt idx="6449">
                  <c:v>12.900000000000977</c:v>
                </c:pt>
                <c:pt idx="6450">
                  <c:v>12.902000000000978</c:v>
                </c:pt>
                <c:pt idx="6451">
                  <c:v>12.904000000000979</c:v>
                </c:pt>
                <c:pt idx="6452">
                  <c:v>12.906000000000979</c:v>
                </c:pt>
                <c:pt idx="6453">
                  <c:v>12.90800000000098</c:v>
                </c:pt>
                <c:pt idx="6454">
                  <c:v>12.910000000000981</c:v>
                </c:pt>
                <c:pt idx="6455">
                  <c:v>12.912000000000981</c:v>
                </c:pt>
                <c:pt idx="6456">
                  <c:v>12.914000000000982</c:v>
                </c:pt>
                <c:pt idx="6457">
                  <c:v>12.916000000000983</c:v>
                </c:pt>
                <c:pt idx="6458">
                  <c:v>12.918000000000983</c:v>
                </c:pt>
                <c:pt idx="6459">
                  <c:v>12.920000000000984</c:v>
                </c:pt>
                <c:pt idx="6460">
                  <c:v>12.922000000000985</c:v>
                </c:pt>
                <c:pt idx="6461">
                  <c:v>12.924000000000985</c:v>
                </c:pt>
                <c:pt idx="6462">
                  <c:v>12.926000000000986</c:v>
                </c:pt>
                <c:pt idx="6463">
                  <c:v>12.928000000000987</c:v>
                </c:pt>
                <c:pt idx="6464">
                  <c:v>12.930000000000987</c:v>
                </c:pt>
                <c:pt idx="6465">
                  <c:v>12.932000000000988</c:v>
                </c:pt>
                <c:pt idx="6466">
                  <c:v>12.934000000000989</c:v>
                </c:pt>
                <c:pt idx="6467">
                  <c:v>12.936000000000989</c:v>
                </c:pt>
                <c:pt idx="6468">
                  <c:v>12.93800000000099</c:v>
                </c:pt>
                <c:pt idx="6469">
                  <c:v>12.940000000000991</c:v>
                </c:pt>
                <c:pt idx="6470">
                  <c:v>12.942000000000991</c:v>
                </c:pt>
                <c:pt idx="6471">
                  <c:v>12.944000000000992</c:v>
                </c:pt>
                <c:pt idx="6472">
                  <c:v>12.946000000000993</c:v>
                </c:pt>
                <c:pt idx="6473">
                  <c:v>12.948000000000993</c:v>
                </c:pt>
                <c:pt idx="6474">
                  <c:v>12.950000000000994</c:v>
                </c:pt>
                <c:pt idx="6475">
                  <c:v>12.952000000000995</c:v>
                </c:pt>
                <c:pt idx="6476">
                  <c:v>12.954000000000995</c:v>
                </c:pt>
                <c:pt idx="6477">
                  <c:v>12.956000000000996</c:v>
                </c:pt>
                <c:pt idx="6478">
                  <c:v>12.958000000000997</c:v>
                </c:pt>
                <c:pt idx="6479">
                  <c:v>12.960000000000997</c:v>
                </c:pt>
                <c:pt idx="6480">
                  <c:v>12.962000000000998</c:v>
                </c:pt>
                <c:pt idx="6481">
                  <c:v>12.964000000000999</c:v>
                </c:pt>
                <c:pt idx="6482">
                  <c:v>12.966000000000999</c:v>
                </c:pt>
                <c:pt idx="6483">
                  <c:v>12.968000000001</c:v>
                </c:pt>
                <c:pt idx="6484">
                  <c:v>12.970000000001001</c:v>
                </c:pt>
                <c:pt idx="6485">
                  <c:v>12.972000000001001</c:v>
                </c:pt>
                <c:pt idx="6486">
                  <c:v>12.974000000001002</c:v>
                </c:pt>
                <c:pt idx="6487">
                  <c:v>12.976000000001003</c:v>
                </c:pt>
                <c:pt idx="6488">
                  <c:v>12.978000000001003</c:v>
                </c:pt>
                <c:pt idx="6489">
                  <c:v>12.980000000001004</c:v>
                </c:pt>
                <c:pt idx="6490">
                  <c:v>12.982000000001005</c:v>
                </c:pt>
                <c:pt idx="6491">
                  <c:v>12.984000000001005</c:v>
                </c:pt>
                <c:pt idx="6492">
                  <c:v>12.986000000001006</c:v>
                </c:pt>
                <c:pt idx="6493">
                  <c:v>12.988000000001007</c:v>
                </c:pt>
                <c:pt idx="6494">
                  <c:v>12.990000000001007</c:v>
                </c:pt>
                <c:pt idx="6495">
                  <c:v>12.992000000001008</c:v>
                </c:pt>
                <c:pt idx="6496">
                  <c:v>12.994000000001009</c:v>
                </c:pt>
                <c:pt idx="6497">
                  <c:v>12.996000000001009</c:v>
                </c:pt>
                <c:pt idx="6498">
                  <c:v>12.99800000000101</c:v>
                </c:pt>
                <c:pt idx="6499">
                  <c:v>13.000000000001011</c:v>
                </c:pt>
                <c:pt idx="6500">
                  <c:v>13.002000000001011</c:v>
                </c:pt>
                <c:pt idx="6501">
                  <c:v>13.004000000001012</c:v>
                </c:pt>
                <c:pt idx="6502">
                  <c:v>13.006000000001013</c:v>
                </c:pt>
                <c:pt idx="6503">
                  <c:v>13.008000000001013</c:v>
                </c:pt>
                <c:pt idx="6504">
                  <c:v>13.010000000001014</c:v>
                </c:pt>
                <c:pt idx="6505">
                  <c:v>13.012000000001015</c:v>
                </c:pt>
                <c:pt idx="6506">
                  <c:v>13.014000000001015</c:v>
                </c:pt>
                <c:pt idx="6507">
                  <c:v>13.016000000001016</c:v>
                </c:pt>
                <c:pt idx="6508">
                  <c:v>13.018000000001017</c:v>
                </c:pt>
                <c:pt idx="6509">
                  <c:v>13.020000000001017</c:v>
                </c:pt>
                <c:pt idx="6510">
                  <c:v>13.022000000001018</c:v>
                </c:pt>
                <c:pt idx="6511">
                  <c:v>13.024000000001019</c:v>
                </c:pt>
                <c:pt idx="6512">
                  <c:v>13.026000000001019</c:v>
                </c:pt>
                <c:pt idx="6513">
                  <c:v>13.02800000000102</c:v>
                </c:pt>
                <c:pt idx="6514">
                  <c:v>13.030000000001021</c:v>
                </c:pt>
                <c:pt idx="6515">
                  <c:v>13.032000000001021</c:v>
                </c:pt>
                <c:pt idx="6516">
                  <c:v>13.034000000001022</c:v>
                </c:pt>
                <c:pt idx="6517">
                  <c:v>13.036000000001023</c:v>
                </c:pt>
                <c:pt idx="6518">
                  <c:v>13.038000000001023</c:v>
                </c:pt>
                <c:pt idx="6519">
                  <c:v>13.040000000001024</c:v>
                </c:pt>
                <c:pt idx="6520">
                  <c:v>13.042000000001025</c:v>
                </c:pt>
                <c:pt idx="6521">
                  <c:v>13.044000000001025</c:v>
                </c:pt>
                <c:pt idx="6522">
                  <c:v>13.046000000001026</c:v>
                </c:pt>
                <c:pt idx="6523">
                  <c:v>13.048000000001027</c:v>
                </c:pt>
                <c:pt idx="6524">
                  <c:v>13.050000000001027</c:v>
                </c:pt>
                <c:pt idx="6525">
                  <c:v>13.052000000001028</c:v>
                </c:pt>
                <c:pt idx="6526">
                  <c:v>13.054000000001029</c:v>
                </c:pt>
                <c:pt idx="6527">
                  <c:v>13.056000000001029</c:v>
                </c:pt>
                <c:pt idx="6528">
                  <c:v>13.05800000000103</c:v>
                </c:pt>
                <c:pt idx="6529">
                  <c:v>13.060000000001031</c:v>
                </c:pt>
                <c:pt idx="6530">
                  <c:v>13.062000000001031</c:v>
                </c:pt>
                <c:pt idx="6531">
                  <c:v>13.064000000001032</c:v>
                </c:pt>
                <c:pt idx="6532">
                  <c:v>13.066000000001033</c:v>
                </c:pt>
                <c:pt idx="6533">
                  <c:v>13.068000000001033</c:v>
                </c:pt>
                <c:pt idx="6534">
                  <c:v>13.070000000001034</c:v>
                </c:pt>
                <c:pt idx="6535">
                  <c:v>13.072000000001035</c:v>
                </c:pt>
                <c:pt idx="6536">
                  <c:v>13.074000000001035</c:v>
                </c:pt>
                <c:pt idx="6537">
                  <c:v>13.076000000001036</c:v>
                </c:pt>
                <c:pt idx="6538">
                  <c:v>13.078000000001037</c:v>
                </c:pt>
                <c:pt idx="6539">
                  <c:v>13.080000000001037</c:v>
                </c:pt>
                <c:pt idx="6540">
                  <c:v>13.082000000001038</c:v>
                </c:pt>
                <c:pt idx="6541">
                  <c:v>13.084000000001039</c:v>
                </c:pt>
                <c:pt idx="6542">
                  <c:v>13.086000000001039</c:v>
                </c:pt>
                <c:pt idx="6543">
                  <c:v>13.08800000000104</c:v>
                </c:pt>
                <c:pt idx="6544">
                  <c:v>13.090000000001041</c:v>
                </c:pt>
                <c:pt idx="6545">
                  <c:v>13.092000000001041</c:v>
                </c:pt>
                <c:pt idx="6546">
                  <c:v>13.094000000001042</c:v>
                </c:pt>
                <c:pt idx="6547">
                  <c:v>13.096000000001043</c:v>
                </c:pt>
                <c:pt idx="6548">
                  <c:v>13.098000000001043</c:v>
                </c:pt>
                <c:pt idx="6549">
                  <c:v>13.100000000001044</c:v>
                </c:pt>
                <c:pt idx="6550">
                  <c:v>13.102000000001045</c:v>
                </c:pt>
                <c:pt idx="6551">
                  <c:v>13.104000000001045</c:v>
                </c:pt>
                <c:pt idx="6552">
                  <c:v>13.106000000001046</c:v>
                </c:pt>
                <c:pt idx="6553">
                  <c:v>13.108000000001047</c:v>
                </c:pt>
                <c:pt idx="6554">
                  <c:v>13.110000000001047</c:v>
                </c:pt>
                <c:pt idx="6555">
                  <c:v>13.112000000001048</c:v>
                </c:pt>
                <c:pt idx="6556">
                  <c:v>13.114000000001049</c:v>
                </c:pt>
                <c:pt idx="6557">
                  <c:v>13.116000000001049</c:v>
                </c:pt>
                <c:pt idx="6558">
                  <c:v>13.11800000000105</c:v>
                </c:pt>
                <c:pt idx="6559">
                  <c:v>13.120000000001051</c:v>
                </c:pt>
                <c:pt idx="6560">
                  <c:v>13.122000000001051</c:v>
                </c:pt>
                <c:pt idx="6561">
                  <c:v>13.124000000001052</c:v>
                </c:pt>
                <c:pt idx="6562">
                  <c:v>13.126000000001053</c:v>
                </c:pt>
                <c:pt idx="6563">
                  <c:v>13.128000000001053</c:v>
                </c:pt>
                <c:pt idx="6564">
                  <c:v>13.130000000001054</c:v>
                </c:pt>
                <c:pt idx="6565">
                  <c:v>13.132000000001055</c:v>
                </c:pt>
                <c:pt idx="6566">
                  <c:v>13.134000000001055</c:v>
                </c:pt>
                <c:pt idx="6567">
                  <c:v>13.136000000001056</c:v>
                </c:pt>
                <c:pt idx="6568">
                  <c:v>13.138000000001057</c:v>
                </c:pt>
                <c:pt idx="6569">
                  <c:v>13.140000000001058</c:v>
                </c:pt>
                <c:pt idx="6570">
                  <c:v>13.142000000001058</c:v>
                </c:pt>
                <c:pt idx="6571">
                  <c:v>13.144000000001059</c:v>
                </c:pt>
                <c:pt idx="6572">
                  <c:v>13.14600000000106</c:v>
                </c:pt>
                <c:pt idx="6573">
                  <c:v>13.14800000000106</c:v>
                </c:pt>
                <c:pt idx="6574">
                  <c:v>13.150000000001061</c:v>
                </c:pt>
                <c:pt idx="6575">
                  <c:v>13.152000000001062</c:v>
                </c:pt>
                <c:pt idx="6576">
                  <c:v>13.154000000001062</c:v>
                </c:pt>
                <c:pt idx="6577">
                  <c:v>13.156000000001063</c:v>
                </c:pt>
                <c:pt idx="6578">
                  <c:v>13.158000000001064</c:v>
                </c:pt>
                <c:pt idx="6579">
                  <c:v>13.160000000001064</c:v>
                </c:pt>
                <c:pt idx="6580">
                  <c:v>13.162000000001065</c:v>
                </c:pt>
                <c:pt idx="6581">
                  <c:v>13.164000000001066</c:v>
                </c:pt>
                <c:pt idx="6582">
                  <c:v>13.166000000001066</c:v>
                </c:pt>
                <c:pt idx="6583">
                  <c:v>13.168000000001067</c:v>
                </c:pt>
                <c:pt idx="6584">
                  <c:v>13.170000000001068</c:v>
                </c:pt>
                <c:pt idx="6585">
                  <c:v>13.172000000001068</c:v>
                </c:pt>
                <c:pt idx="6586">
                  <c:v>13.174000000001069</c:v>
                </c:pt>
                <c:pt idx="6587">
                  <c:v>13.17600000000107</c:v>
                </c:pt>
                <c:pt idx="6588">
                  <c:v>13.17800000000107</c:v>
                </c:pt>
                <c:pt idx="6589">
                  <c:v>13.180000000001071</c:v>
                </c:pt>
                <c:pt idx="6590">
                  <c:v>13.182000000001072</c:v>
                </c:pt>
                <c:pt idx="6591">
                  <c:v>13.184000000001072</c:v>
                </c:pt>
                <c:pt idx="6592">
                  <c:v>13.186000000001073</c:v>
                </c:pt>
                <c:pt idx="6593">
                  <c:v>13.188000000001074</c:v>
                </c:pt>
                <c:pt idx="6594">
                  <c:v>13.190000000001074</c:v>
                </c:pt>
                <c:pt idx="6595">
                  <c:v>13.192000000001075</c:v>
                </c:pt>
                <c:pt idx="6596">
                  <c:v>13.194000000001076</c:v>
                </c:pt>
                <c:pt idx="6597">
                  <c:v>13.196000000001076</c:v>
                </c:pt>
                <c:pt idx="6598">
                  <c:v>13.198000000001077</c:v>
                </c:pt>
                <c:pt idx="6599">
                  <c:v>13.200000000001078</c:v>
                </c:pt>
                <c:pt idx="6600">
                  <c:v>13.202000000001078</c:v>
                </c:pt>
                <c:pt idx="6601">
                  <c:v>13.204000000001079</c:v>
                </c:pt>
                <c:pt idx="6602">
                  <c:v>13.20600000000108</c:v>
                </c:pt>
                <c:pt idx="6603">
                  <c:v>13.20800000000108</c:v>
                </c:pt>
                <c:pt idx="6604">
                  <c:v>13.210000000001081</c:v>
                </c:pt>
                <c:pt idx="6605">
                  <c:v>13.212000000001082</c:v>
                </c:pt>
                <c:pt idx="6606">
                  <c:v>13.214000000001082</c:v>
                </c:pt>
                <c:pt idx="6607">
                  <c:v>13.216000000001083</c:v>
                </c:pt>
                <c:pt idx="6608">
                  <c:v>13.218000000001084</c:v>
                </c:pt>
                <c:pt idx="6609">
                  <c:v>13.220000000001084</c:v>
                </c:pt>
                <c:pt idx="6610">
                  <c:v>13.222000000001085</c:v>
                </c:pt>
                <c:pt idx="6611">
                  <c:v>13.224000000001086</c:v>
                </c:pt>
                <c:pt idx="6612">
                  <c:v>13.226000000001086</c:v>
                </c:pt>
                <c:pt idx="6613">
                  <c:v>13.228000000001087</c:v>
                </c:pt>
                <c:pt idx="6614">
                  <c:v>13.230000000001088</c:v>
                </c:pt>
                <c:pt idx="6615">
                  <c:v>13.232000000001088</c:v>
                </c:pt>
                <c:pt idx="6616">
                  <c:v>13.234000000001089</c:v>
                </c:pt>
                <c:pt idx="6617">
                  <c:v>13.23600000000109</c:v>
                </c:pt>
                <c:pt idx="6618">
                  <c:v>13.23800000000109</c:v>
                </c:pt>
                <c:pt idx="6619">
                  <c:v>13.240000000001091</c:v>
                </c:pt>
                <c:pt idx="6620">
                  <c:v>13.242000000001092</c:v>
                </c:pt>
                <c:pt idx="6621">
                  <c:v>13.244000000001092</c:v>
                </c:pt>
                <c:pt idx="6622">
                  <c:v>13.246000000001093</c:v>
                </c:pt>
                <c:pt idx="6623">
                  <c:v>13.248000000001094</c:v>
                </c:pt>
                <c:pt idx="6624">
                  <c:v>13.250000000001094</c:v>
                </c:pt>
                <c:pt idx="6625">
                  <c:v>13.252000000001095</c:v>
                </c:pt>
                <c:pt idx="6626">
                  <c:v>13.254000000001096</c:v>
                </c:pt>
                <c:pt idx="6627">
                  <c:v>13.256000000001096</c:v>
                </c:pt>
                <c:pt idx="6628">
                  <c:v>13.258000000001097</c:v>
                </c:pt>
                <c:pt idx="6629">
                  <c:v>13.260000000001098</c:v>
                </c:pt>
                <c:pt idx="6630">
                  <c:v>13.262000000001098</c:v>
                </c:pt>
                <c:pt idx="6631">
                  <c:v>13.264000000001099</c:v>
                </c:pt>
                <c:pt idx="6632">
                  <c:v>13.2660000000011</c:v>
                </c:pt>
                <c:pt idx="6633">
                  <c:v>13.2680000000011</c:v>
                </c:pt>
                <c:pt idx="6634">
                  <c:v>13.270000000001101</c:v>
                </c:pt>
                <c:pt idx="6635">
                  <c:v>13.272000000001102</c:v>
                </c:pt>
                <c:pt idx="6636">
                  <c:v>13.274000000001102</c:v>
                </c:pt>
                <c:pt idx="6637">
                  <c:v>13.276000000001103</c:v>
                </c:pt>
                <c:pt idx="6638">
                  <c:v>13.278000000001104</c:v>
                </c:pt>
                <c:pt idx="6639">
                  <c:v>13.280000000001104</c:v>
                </c:pt>
                <c:pt idx="6640">
                  <c:v>13.282000000001105</c:v>
                </c:pt>
                <c:pt idx="6641">
                  <c:v>13.284000000001106</c:v>
                </c:pt>
                <c:pt idx="6642">
                  <c:v>13.286000000001106</c:v>
                </c:pt>
                <c:pt idx="6643">
                  <c:v>13.288000000001107</c:v>
                </c:pt>
                <c:pt idx="6644">
                  <c:v>13.290000000001108</c:v>
                </c:pt>
                <c:pt idx="6645">
                  <c:v>13.292000000001108</c:v>
                </c:pt>
                <c:pt idx="6646">
                  <c:v>13.294000000001109</c:v>
                </c:pt>
                <c:pt idx="6647">
                  <c:v>13.29600000000111</c:v>
                </c:pt>
                <c:pt idx="6648">
                  <c:v>13.29800000000111</c:v>
                </c:pt>
                <c:pt idx="6649">
                  <c:v>13.300000000001111</c:v>
                </c:pt>
                <c:pt idx="6650">
                  <c:v>13.302000000001112</c:v>
                </c:pt>
                <c:pt idx="6651">
                  <c:v>13.304000000001112</c:v>
                </c:pt>
                <c:pt idx="6652">
                  <c:v>13.306000000001113</c:v>
                </c:pt>
                <c:pt idx="6653">
                  <c:v>13.308000000001114</c:v>
                </c:pt>
                <c:pt idx="6654">
                  <c:v>13.310000000001114</c:v>
                </c:pt>
                <c:pt idx="6655">
                  <c:v>13.312000000001115</c:v>
                </c:pt>
                <c:pt idx="6656">
                  <c:v>13.314000000001116</c:v>
                </c:pt>
                <c:pt idx="6657">
                  <c:v>13.316000000001116</c:v>
                </c:pt>
                <c:pt idx="6658">
                  <c:v>13.318000000001117</c:v>
                </c:pt>
                <c:pt idx="6659">
                  <c:v>13.320000000001118</c:v>
                </c:pt>
                <c:pt idx="6660">
                  <c:v>13.322000000001118</c:v>
                </c:pt>
                <c:pt idx="6661">
                  <c:v>13.324000000001119</c:v>
                </c:pt>
                <c:pt idx="6662">
                  <c:v>13.32600000000112</c:v>
                </c:pt>
                <c:pt idx="6663">
                  <c:v>13.32800000000112</c:v>
                </c:pt>
                <c:pt idx="6664">
                  <c:v>13.330000000001121</c:v>
                </c:pt>
                <c:pt idx="6665">
                  <c:v>13.332000000001122</c:v>
                </c:pt>
                <c:pt idx="6666">
                  <c:v>13.334000000001122</c:v>
                </c:pt>
                <c:pt idx="6667">
                  <c:v>13.336000000001123</c:v>
                </c:pt>
                <c:pt idx="6668">
                  <c:v>13.338000000001124</c:v>
                </c:pt>
                <c:pt idx="6669">
                  <c:v>13.340000000001124</c:v>
                </c:pt>
                <c:pt idx="6670">
                  <c:v>13.342000000001125</c:v>
                </c:pt>
                <c:pt idx="6671">
                  <c:v>13.344000000001126</c:v>
                </c:pt>
                <c:pt idx="6672">
                  <c:v>13.346000000001126</c:v>
                </c:pt>
                <c:pt idx="6673">
                  <c:v>13.348000000001127</c:v>
                </c:pt>
                <c:pt idx="6674">
                  <c:v>13.350000000001128</c:v>
                </c:pt>
                <c:pt idx="6675">
                  <c:v>13.352000000001128</c:v>
                </c:pt>
                <c:pt idx="6676">
                  <c:v>13.354000000001129</c:v>
                </c:pt>
                <c:pt idx="6677">
                  <c:v>13.35600000000113</c:v>
                </c:pt>
                <c:pt idx="6678">
                  <c:v>13.35800000000113</c:v>
                </c:pt>
                <c:pt idx="6679">
                  <c:v>13.360000000001131</c:v>
                </c:pt>
                <c:pt idx="6680">
                  <c:v>13.362000000001132</c:v>
                </c:pt>
                <c:pt idx="6681">
                  <c:v>13.364000000001132</c:v>
                </c:pt>
                <c:pt idx="6682">
                  <c:v>13.366000000001133</c:v>
                </c:pt>
                <c:pt idx="6683">
                  <c:v>13.368000000001134</c:v>
                </c:pt>
                <c:pt idx="6684">
                  <c:v>13.370000000001134</c:v>
                </c:pt>
                <c:pt idx="6685">
                  <c:v>13.372000000001135</c:v>
                </c:pt>
                <c:pt idx="6686">
                  <c:v>13.374000000001136</c:v>
                </c:pt>
                <c:pt idx="6687">
                  <c:v>13.376000000001136</c:v>
                </c:pt>
                <c:pt idx="6688">
                  <c:v>13.378000000001137</c:v>
                </c:pt>
                <c:pt idx="6689">
                  <c:v>13.380000000001138</c:v>
                </c:pt>
                <c:pt idx="6690">
                  <c:v>13.382000000001138</c:v>
                </c:pt>
                <c:pt idx="6691">
                  <c:v>13.384000000001139</c:v>
                </c:pt>
                <c:pt idx="6692">
                  <c:v>13.38600000000114</c:v>
                </c:pt>
                <c:pt idx="6693">
                  <c:v>13.38800000000114</c:v>
                </c:pt>
                <c:pt idx="6694">
                  <c:v>13.390000000001141</c:v>
                </c:pt>
                <c:pt idx="6695">
                  <c:v>13.392000000001142</c:v>
                </c:pt>
                <c:pt idx="6696">
                  <c:v>13.394000000001142</c:v>
                </c:pt>
                <c:pt idx="6697">
                  <c:v>13.396000000001143</c:v>
                </c:pt>
                <c:pt idx="6698">
                  <c:v>13.398000000001144</c:v>
                </c:pt>
                <c:pt idx="6699">
                  <c:v>13.400000000001144</c:v>
                </c:pt>
                <c:pt idx="6700">
                  <c:v>13.402000000001145</c:v>
                </c:pt>
                <c:pt idx="6701">
                  <c:v>13.404000000001146</c:v>
                </c:pt>
                <c:pt idx="6702">
                  <c:v>13.406000000001146</c:v>
                </c:pt>
                <c:pt idx="6703">
                  <c:v>13.408000000001147</c:v>
                </c:pt>
                <c:pt idx="6704">
                  <c:v>13.410000000001148</c:v>
                </c:pt>
                <c:pt idx="6705">
                  <c:v>13.412000000001148</c:v>
                </c:pt>
                <c:pt idx="6706">
                  <c:v>13.414000000001149</c:v>
                </c:pt>
                <c:pt idx="6707">
                  <c:v>13.41600000000115</c:v>
                </c:pt>
                <c:pt idx="6708">
                  <c:v>13.41800000000115</c:v>
                </c:pt>
                <c:pt idx="6709">
                  <c:v>13.420000000001151</c:v>
                </c:pt>
                <c:pt idx="6710">
                  <c:v>13.422000000001152</c:v>
                </c:pt>
                <c:pt idx="6711">
                  <c:v>13.424000000001152</c:v>
                </c:pt>
                <c:pt idx="6712">
                  <c:v>13.426000000001153</c:v>
                </c:pt>
                <c:pt idx="6713">
                  <c:v>13.428000000001154</c:v>
                </c:pt>
                <c:pt idx="6714">
                  <c:v>13.430000000001154</c:v>
                </c:pt>
                <c:pt idx="6715">
                  <c:v>13.432000000001155</c:v>
                </c:pt>
                <c:pt idx="6716">
                  <c:v>13.434000000001156</c:v>
                </c:pt>
                <c:pt idx="6717">
                  <c:v>13.436000000001156</c:v>
                </c:pt>
                <c:pt idx="6718">
                  <c:v>13.438000000001157</c:v>
                </c:pt>
                <c:pt idx="6719">
                  <c:v>13.440000000001158</c:v>
                </c:pt>
                <c:pt idx="6720">
                  <c:v>13.442000000001158</c:v>
                </c:pt>
                <c:pt idx="6721">
                  <c:v>13.444000000001159</c:v>
                </c:pt>
                <c:pt idx="6722">
                  <c:v>13.44600000000116</c:v>
                </c:pt>
                <c:pt idx="6723">
                  <c:v>13.44800000000116</c:v>
                </c:pt>
                <c:pt idx="6724">
                  <c:v>13.450000000001161</c:v>
                </c:pt>
                <c:pt idx="6725">
                  <c:v>13.452000000001162</c:v>
                </c:pt>
                <c:pt idx="6726">
                  <c:v>13.454000000001162</c:v>
                </c:pt>
                <c:pt idx="6727">
                  <c:v>13.456000000001163</c:v>
                </c:pt>
                <c:pt idx="6728">
                  <c:v>13.458000000001164</c:v>
                </c:pt>
                <c:pt idx="6729">
                  <c:v>13.460000000001164</c:v>
                </c:pt>
                <c:pt idx="6730">
                  <c:v>13.462000000001165</c:v>
                </c:pt>
                <c:pt idx="6731">
                  <c:v>13.464000000001166</c:v>
                </c:pt>
                <c:pt idx="6732">
                  <c:v>13.466000000001166</c:v>
                </c:pt>
                <c:pt idx="6733">
                  <c:v>13.468000000001167</c:v>
                </c:pt>
                <c:pt idx="6734">
                  <c:v>13.470000000001168</c:v>
                </c:pt>
                <c:pt idx="6735">
                  <c:v>13.472000000001168</c:v>
                </c:pt>
                <c:pt idx="6736">
                  <c:v>13.474000000001169</c:v>
                </c:pt>
                <c:pt idx="6737">
                  <c:v>13.47600000000117</c:v>
                </c:pt>
                <c:pt idx="6738">
                  <c:v>13.47800000000117</c:v>
                </c:pt>
                <c:pt idx="6739">
                  <c:v>13.480000000001171</c:v>
                </c:pt>
                <c:pt idx="6740">
                  <c:v>13.482000000001172</c:v>
                </c:pt>
                <c:pt idx="6741">
                  <c:v>13.484000000001172</c:v>
                </c:pt>
                <c:pt idx="6742">
                  <c:v>13.486000000001173</c:v>
                </c:pt>
                <c:pt idx="6743">
                  <c:v>13.488000000001174</c:v>
                </c:pt>
                <c:pt idx="6744">
                  <c:v>13.490000000001174</c:v>
                </c:pt>
                <c:pt idx="6745">
                  <c:v>13.492000000001175</c:v>
                </c:pt>
                <c:pt idx="6746">
                  <c:v>13.494000000001176</c:v>
                </c:pt>
                <c:pt idx="6747">
                  <c:v>13.496000000001176</c:v>
                </c:pt>
                <c:pt idx="6748">
                  <c:v>13.498000000001177</c:v>
                </c:pt>
                <c:pt idx="6749">
                  <c:v>13.500000000001178</c:v>
                </c:pt>
                <c:pt idx="6750">
                  <c:v>13.502000000001178</c:v>
                </c:pt>
                <c:pt idx="6751">
                  <c:v>13.504000000001179</c:v>
                </c:pt>
                <c:pt idx="6752">
                  <c:v>13.50600000000118</c:v>
                </c:pt>
                <c:pt idx="6753">
                  <c:v>13.50800000000118</c:v>
                </c:pt>
                <c:pt idx="6754">
                  <c:v>13.510000000001181</c:v>
                </c:pt>
                <c:pt idx="6755">
                  <c:v>13.512000000001182</c:v>
                </c:pt>
                <c:pt idx="6756">
                  <c:v>13.514000000001182</c:v>
                </c:pt>
                <c:pt idx="6757">
                  <c:v>13.516000000001183</c:v>
                </c:pt>
                <c:pt idx="6758">
                  <c:v>13.518000000001184</c:v>
                </c:pt>
                <c:pt idx="6759">
                  <c:v>13.520000000001184</c:v>
                </c:pt>
                <c:pt idx="6760">
                  <c:v>13.522000000001185</c:v>
                </c:pt>
                <c:pt idx="6761">
                  <c:v>13.524000000001186</c:v>
                </c:pt>
                <c:pt idx="6762">
                  <c:v>13.526000000001186</c:v>
                </c:pt>
                <c:pt idx="6763">
                  <c:v>13.528000000001187</c:v>
                </c:pt>
                <c:pt idx="6764">
                  <c:v>13.530000000001188</c:v>
                </c:pt>
                <c:pt idx="6765">
                  <c:v>13.532000000001188</c:v>
                </c:pt>
                <c:pt idx="6766">
                  <c:v>13.534000000001189</c:v>
                </c:pt>
                <c:pt idx="6767">
                  <c:v>13.53600000000119</c:v>
                </c:pt>
                <c:pt idx="6768">
                  <c:v>13.53800000000119</c:v>
                </c:pt>
                <c:pt idx="6769">
                  <c:v>13.540000000001191</c:v>
                </c:pt>
                <c:pt idx="6770">
                  <c:v>13.542000000001192</c:v>
                </c:pt>
                <c:pt idx="6771">
                  <c:v>13.544000000001192</c:v>
                </c:pt>
                <c:pt idx="6772">
                  <c:v>13.546000000001193</c:v>
                </c:pt>
                <c:pt idx="6773">
                  <c:v>13.548000000001194</c:v>
                </c:pt>
                <c:pt idx="6774">
                  <c:v>13.550000000001194</c:v>
                </c:pt>
                <c:pt idx="6775">
                  <c:v>13.552000000001195</c:v>
                </c:pt>
                <c:pt idx="6776">
                  <c:v>13.554000000001196</c:v>
                </c:pt>
                <c:pt idx="6777">
                  <c:v>13.556000000001196</c:v>
                </c:pt>
                <c:pt idx="6778">
                  <c:v>13.558000000001197</c:v>
                </c:pt>
                <c:pt idx="6779">
                  <c:v>13.560000000001198</c:v>
                </c:pt>
                <c:pt idx="6780">
                  <c:v>13.562000000001198</c:v>
                </c:pt>
                <c:pt idx="6781">
                  <c:v>13.564000000001199</c:v>
                </c:pt>
                <c:pt idx="6782">
                  <c:v>13.5660000000012</c:v>
                </c:pt>
                <c:pt idx="6783">
                  <c:v>13.5680000000012</c:v>
                </c:pt>
                <c:pt idx="6784">
                  <c:v>13.570000000001201</c:v>
                </c:pt>
                <c:pt idx="6785">
                  <c:v>13.572000000001202</c:v>
                </c:pt>
                <c:pt idx="6786">
                  <c:v>13.574000000001202</c:v>
                </c:pt>
                <c:pt idx="6787">
                  <c:v>13.576000000001203</c:v>
                </c:pt>
                <c:pt idx="6788">
                  <c:v>13.578000000001204</c:v>
                </c:pt>
                <c:pt idx="6789">
                  <c:v>13.580000000001204</c:v>
                </c:pt>
                <c:pt idx="6790">
                  <c:v>13.582000000001205</c:v>
                </c:pt>
                <c:pt idx="6791">
                  <c:v>13.584000000001206</c:v>
                </c:pt>
                <c:pt idx="6792">
                  <c:v>13.586000000001206</c:v>
                </c:pt>
                <c:pt idx="6793">
                  <c:v>13.588000000001207</c:v>
                </c:pt>
                <c:pt idx="6794">
                  <c:v>13.590000000001208</c:v>
                </c:pt>
                <c:pt idx="6795">
                  <c:v>13.592000000001208</c:v>
                </c:pt>
                <c:pt idx="6796">
                  <c:v>13.594000000001209</c:v>
                </c:pt>
                <c:pt idx="6797">
                  <c:v>13.59600000000121</c:v>
                </c:pt>
                <c:pt idx="6798">
                  <c:v>13.59800000000121</c:v>
                </c:pt>
                <c:pt idx="6799">
                  <c:v>13.600000000001211</c:v>
                </c:pt>
                <c:pt idx="6800">
                  <c:v>13.602000000001212</c:v>
                </c:pt>
                <c:pt idx="6801">
                  <c:v>13.604000000001212</c:v>
                </c:pt>
                <c:pt idx="6802">
                  <c:v>13.606000000001213</c:v>
                </c:pt>
                <c:pt idx="6803">
                  <c:v>13.608000000001214</c:v>
                </c:pt>
                <c:pt idx="6804">
                  <c:v>13.610000000001214</c:v>
                </c:pt>
                <c:pt idx="6805">
                  <c:v>13.612000000001215</c:v>
                </c:pt>
                <c:pt idx="6806">
                  <c:v>13.614000000001216</c:v>
                </c:pt>
                <c:pt idx="6807">
                  <c:v>13.616000000001216</c:v>
                </c:pt>
                <c:pt idx="6808">
                  <c:v>13.618000000001217</c:v>
                </c:pt>
                <c:pt idx="6809">
                  <c:v>13.620000000001218</c:v>
                </c:pt>
                <c:pt idx="6810">
                  <c:v>13.622000000001218</c:v>
                </c:pt>
                <c:pt idx="6811">
                  <c:v>13.624000000001219</c:v>
                </c:pt>
                <c:pt idx="6812">
                  <c:v>13.62600000000122</c:v>
                </c:pt>
                <c:pt idx="6813">
                  <c:v>13.62800000000122</c:v>
                </c:pt>
                <c:pt idx="6814">
                  <c:v>13.630000000001221</c:v>
                </c:pt>
                <c:pt idx="6815">
                  <c:v>13.632000000001222</c:v>
                </c:pt>
                <c:pt idx="6816">
                  <c:v>13.634000000001222</c:v>
                </c:pt>
                <c:pt idx="6817">
                  <c:v>13.636000000001223</c:v>
                </c:pt>
                <c:pt idx="6818">
                  <c:v>13.638000000001224</c:v>
                </c:pt>
                <c:pt idx="6819">
                  <c:v>13.640000000001224</c:v>
                </c:pt>
                <c:pt idx="6820">
                  <c:v>13.642000000001225</c:v>
                </c:pt>
                <c:pt idx="6821">
                  <c:v>13.644000000001226</c:v>
                </c:pt>
                <c:pt idx="6822">
                  <c:v>13.646000000001226</c:v>
                </c:pt>
                <c:pt idx="6823">
                  <c:v>13.648000000001227</c:v>
                </c:pt>
                <c:pt idx="6824">
                  <c:v>13.650000000001228</c:v>
                </c:pt>
                <c:pt idx="6825">
                  <c:v>13.652000000001228</c:v>
                </c:pt>
                <c:pt idx="6826">
                  <c:v>13.654000000001229</c:v>
                </c:pt>
                <c:pt idx="6827">
                  <c:v>13.65600000000123</c:v>
                </c:pt>
                <c:pt idx="6828">
                  <c:v>13.65800000000123</c:v>
                </c:pt>
                <c:pt idx="6829">
                  <c:v>13.660000000001231</c:v>
                </c:pt>
                <c:pt idx="6830">
                  <c:v>13.662000000001232</c:v>
                </c:pt>
                <c:pt idx="6831">
                  <c:v>13.664000000001232</c:v>
                </c:pt>
                <c:pt idx="6832">
                  <c:v>13.666000000001233</c:v>
                </c:pt>
                <c:pt idx="6833">
                  <c:v>13.668000000001234</c:v>
                </c:pt>
                <c:pt idx="6834">
                  <c:v>13.670000000001234</c:v>
                </c:pt>
                <c:pt idx="6835">
                  <c:v>13.672000000001235</c:v>
                </c:pt>
                <c:pt idx="6836">
                  <c:v>13.674000000001236</c:v>
                </c:pt>
                <c:pt idx="6837">
                  <c:v>13.676000000001237</c:v>
                </c:pt>
                <c:pt idx="6838">
                  <c:v>13.678000000001237</c:v>
                </c:pt>
                <c:pt idx="6839">
                  <c:v>13.680000000001238</c:v>
                </c:pt>
                <c:pt idx="6840">
                  <c:v>13.682000000001239</c:v>
                </c:pt>
                <c:pt idx="6841">
                  <c:v>13.684000000001239</c:v>
                </c:pt>
                <c:pt idx="6842">
                  <c:v>13.68600000000124</c:v>
                </c:pt>
                <c:pt idx="6843">
                  <c:v>13.688000000001241</c:v>
                </c:pt>
                <c:pt idx="6844">
                  <c:v>13.690000000001241</c:v>
                </c:pt>
                <c:pt idx="6845">
                  <c:v>13.692000000001242</c:v>
                </c:pt>
                <c:pt idx="6846">
                  <c:v>13.694000000001243</c:v>
                </c:pt>
                <c:pt idx="6847">
                  <c:v>13.696000000001243</c:v>
                </c:pt>
                <c:pt idx="6848">
                  <c:v>13.698000000001244</c:v>
                </c:pt>
                <c:pt idx="6849">
                  <c:v>13.700000000001245</c:v>
                </c:pt>
                <c:pt idx="6850">
                  <c:v>13.702000000001245</c:v>
                </c:pt>
                <c:pt idx="6851">
                  <c:v>13.704000000001246</c:v>
                </c:pt>
                <c:pt idx="6852">
                  <c:v>13.706000000001247</c:v>
                </c:pt>
                <c:pt idx="6853">
                  <c:v>13.708000000001247</c:v>
                </c:pt>
                <c:pt idx="6854">
                  <c:v>13.710000000001248</c:v>
                </c:pt>
                <c:pt idx="6855">
                  <c:v>13.712000000001249</c:v>
                </c:pt>
                <c:pt idx="6856">
                  <c:v>13.714000000001249</c:v>
                </c:pt>
                <c:pt idx="6857">
                  <c:v>13.71600000000125</c:v>
                </c:pt>
                <c:pt idx="6858">
                  <c:v>13.718000000001251</c:v>
                </c:pt>
                <c:pt idx="6859">
                  <c:v>13.720000000001251</c:v>
                </c:pt>
                <c:pt idx="6860">
                  <c:v>13.722000000001252</c:v>
                </c:pt>
                <c:pt idx="6861">
                  <c:v>13.724000000001253</c:v>
                </c:pt>
                <c:pt idx="6862">
                  <c:v>13.726000000001253</c:v>
                </c:pt>
                <c:pt idx="6863">
                  <c:v>13.728000000001254</c:v>
                </c:pt>
                <c:pt idx="6864">
                  <c:v>13.730000000001255</c:v>
                </c:pt>
                <c:pt idx="6865">
                  <c:v>13.732000000001255</c:v>
                </c:pt>
                <c:pt idx="6866">
                  <c:v>13.734000000001256</c:v>
                </c:pt>
                <c:pt idx="6867">
                  <c:v>13.736000000001257</c:v>
                </c:pt>
                <c:pt idx="6868">
                  <c:v>13.738000000001257</c:v>
                </c:pt>
                <c:pt idx="6869">
                  <c:v>13.740000000001258</c:v>
                </c:pt>
                <c:pt idx="6870">
                  <c:v>13.742000000001259</c:v>
                </c:pt>
                <c:pt idx="6871">
                  <c:v>13.744000000001259</c:v>
                </c:pt>
                <c:pt idx="6872">
                  <c:v>13.74600000000126</c:v>
                </c:pt>
                <c:pt idx="6873">
                  <c:v>13.748000000001261</c:v>
                </c:pt>
                <c:pt idx="6874">
                  <c:v>13.750000000001261</c:v>
                </c:pt>
                <c:pt idx="6875">
                  <c:v>13.752000000001262</c:v>
                </c:pt>
                <c:pt idx="6876">
                  <c:v>13.754000000001263</c:v>
                </c:pt>
                <c:pt idx="6877">
                  <c:v>13.756000000001263</c:v>
                </c:pt>
                <c:pt idx="6878">
                  <c:v>13.758000000001264</c:v>
                </c:pt>
                <c:pt idx="6879">
                  <c:v>13.760000000001265</c:v>
                </c:pt>
                <c:pt idx="6880">
                  <c:v>13.762000000001265</c:v>
                </c:pt>
                <c:pt idx="6881">
                  <c:v>13.764000000001266</c:v>
                </c:pt>
                <c:pt idx="6882">
                  <c:v>13.766000000001267</c:v>
                </c:pt>
                <c:pt idx="6883">
                  <c:v>13.768000000001267</c:v>
                </c:pt>
                <c:pt idx="6884">
                  <c:v>13.770000000001268</c:v>
                </c:pt>
                <c:pt idx="6885">
                  <c:v>13.772000000001269</c:v>
                </c:pt>
                <c:pt idx="6886">
                  <c:v>13.774000000001269</c:v>
                </c:pt>
                <c:pt idx="6887">
                  <c:v>13.77600000000127</c:v>
                </c:pt>
                <c:pt idx="6888">
                  <c:v>13.778000000001271</c:v>
                </c:pt>
                <c:pt idx="6889">
                  <c:v>13.780000000001271</c:v>
                </c:pt>
                <c:pt idx="6890">
                  <c:v>13.782000000001272</c:v>
                </c:pt>
                <c:pt idx="6891">
                  <c:v>13.784000000001273</c:v>
                </c:pt>
                <c:pt idx="6892">
                  <c:v>13.786000000001273</c:v>
                </c:pt>
                <c:pt idx="6893">
                  <c:v>13.788000000001274</c:v>
                </c:pt>
                <c:pt idx="6894">
                  <c:v>13.790000000001275</c:v>
                </c:pt>
                <c:pt idx="6895">
                  <c:v>13.792000000001275</c:v>
                </c:pt>
                <c:pt idx="6896">
                  <c:v>13.794000000001276</c:v>
                </c:pt>
                <c:pt idx="6897">
                  <c:v>13.796000000001277</c:v>
                </c:pt>
                <c:pt idx="6898">
                  <c:v>13.798000000001277</c:v>
                </c:pt>
                <c:pt idx="6899">
                  <c:v>13.800000000001278</c:v>
                </c:pt>
                <c:pt idx="6900">
                  <c:v>13.802000000001279</c:v>
                </c:pt>
                <c:pt idx="6901">
                  <c:v>13.804000000001279</c:v>
                </c:pt>
                <c:pt idx="6902">
                  <c:v>13.80600000000128</c:v>
                </c:pt>
                <c:pt idx="6903">
                  <c:v>13.808000000001281</c:v>
                </c:pt>
                <c:pt idx="6904">
                  <c:v>13.810000000001281</c:v>
                </c:pt>
                <c:pt idx="6905">
                  <c:v>13.812000000001282</c:v>
                </c:pt>
                <c:pt idx="6906">
                  <c:v>13.814000000001283</c:v>
                </c:pt>
                <c:pt idx="6907">
                  <c:v>13.816000000001283</c:v>
                </c:pt>
                <c:pt idx="6908">
                  <c:v>13.818000000001284</c:v>
                </c:pt>
                <c:pt idx="6909">
                  <c:v>13.820000000001285</c:v>
                </c:pt>
                <c:pt idx="6910">
                  <c:v>13.822000000001285</c:v>
                </c:pt>
                <c:pt idx="6911">
                  <c:v>13.824000000001286</c:v>
                </c:pt>
                <c:pt idx="6912">
                  <c:v>13.826000000001287</c:v>
                </c:pt>
                <c:pt idx="6913">
                  <c:v>13.828000000001287</c:v>
                </c:pt>
                <c:pt idx="6914">
                  <c:v>13.830000000001288</c:v>
                </c:pt>
                <c:pt idx="6915">
                  <c:v>13.832000000001289</c:v>
                </c:pt>
                <c:pt idx="6916">
                  <c:v>13.834000000001289</c:v>
                </c:pt>
                <c:pt idx="6917">
                  <c:v>13.83600000000129</c:v>
                </c:pt>
                <c:pt idx="6918">
                  <c:v>13.838000000001291</c:v>
                </c:pt>
                <c:pt idx="6919">
                  <c:v>13.840000000001291</c:v>
                </c:pt>
                <c:pt idx="6920">
                  <c:v>13.842000000001292</c:v>
                </c:pt>
                <c:pt idx="6921">
                  <c:v>13.844000000001293</c:v>
                </c:pt>
                <c:pt idx="6922">
                  <c:v>13.846000000001293</c:v>
                </c:pt>
                <c:pt idx="6923">
                  <c:v>13.848000000001294</c:v>
                </c:pt>
                <c:pt idx="6924">
                  <c:v>13.850000000001295</c:v>
                </c:pt>
                <c:pt idx="6925">
                  <c:v>13.852000000001295</c:v>
                </c:pt>
                <c:pt idx="6926">
                  <c:v>13.854000000001296</c:v>
                </c:pt>
                <c:pt idx="6927">
                  <c:v>13.856000000001297</c:v>
                </c:pt>
                <c:pt idx="6928">
                  <c:v>13.858000000001297</c:v>
                </c:pt>
                <c:pt idx="6929">
                  <c:v>13.860000000001298</c:v>
                </c:pt>
                <c:pt idx="6930">
                  <c:v>13.862000000001299</c:v>
                </c:pt>
                <c:pt idx="6931">
                  <c:v>13.864000000001299</c:v>
                </c:pt>
                <c:pt idx="6932">
                  <c:v>13.8660000000013</c:v>
                </c:pt>
                <c:pt idx="6933">
                  <c:v>13.868000000001301</c:v>
                </c:pt>
                <c:pt idx="6934">
                  <c:v>13.870000000001301</c:v>
                </c:pt>
                <c:pt idx="6935">
                  <c:v>13.872000000001302</c:v>
                </c:pt>
                <c:pt idx="6936">
                  <c:v>13.874000000001303</c:v>
                </c:pt>
                <c:pt idx="6937">
                  <c:v>13.876000000001303</c:v>
                </c:pt>
                <c:pt idx="6938">
                  <c:v>13.878000000001304</c:v>
                </c:pt>
                <c:pt idx="6939">
                  <c:v>13.880000000001305</c:v>
                </c:pt>
                <c:pt idx="6940">
                  <c:v>13.882000000001305</c:v>
                </c:pt>
                <c:pt idx="6941">
                  <c:v>13.884000000001306</c:v>
                </c:pt>
                <c:pt idx="6942">
                  <c:v>13.886000000001307</c:v>
                </c:pt>
                <c:pt idx="6943">
                  <c:v>13.888000000001307</c:v>
                </c:pt>
                <c:pt idx="6944">
                  <c:v>13.890000000001308</c:v>
                </c:pt>
                <c:pt idx="6945">
                  <c:v>13.892000000001309</c:v>
                </c:pt>
                <c:pt idx="6946">
                  <c:v>13.894000000001309</c:v>
                </c:pt>
                <c:pt idx="6947">
                  <c:v>13.89600000000131</c:v>
                </c:pt>
                <c:pt idx="6948">
                  <c:v>13.898000000001311</c:v>
                </c:pt>
                <c:pt idx="6949">
                  <c:v>13.900000000001311</c:v>
                </c:pt>
                <c:pt idx="6950">
                  <c:v>13.902000000001312</c:v>
                </c:pt>
                <c:pt idx="6951">
                  <c:v>13.904000000001313</c:v>
                </c:pt>
                <c:pt idx="6952">
                  <c:v>13.906000000001313</c:v>
                </c:pt>
                <c:pt idx="6953">
                  <c:v>13.908000000001314</c:v>
                </c:pt>
                <c:pt idx="6954">
                  <c:v>13.910000000001315</c:v>
                </c:pt>
                <c:pt idx="6955">
                  <c:v>13.912000000001315</c:v>
                </c:pt>
                <c:pt idx="6956">
                  <c:v>13.914000000001316</c:v>
                </c:pt>
                <c:pt idx="6957">
                  <c:v>13.916000000001317</c:v>
                </c:pt>
                <c:pt idx="6958">
                  <c:v>13.918000000001317</c:v>
                </c:pt>
                <c:pt idx="6959">
                  <c:v>13.920000000001318</c:v>
                </c:pt>
                <c:pt idx="6960">
                  <c:v>13.922000000001319</c:v>
                </c:pt>
                <c:pt idx="6961">
                  <c:v>13.924000000001319</c:v>
                </c:pt>
                <c:pt idx="6962">
                  <c:v>13.92600000000132</c:v>
                </c:pt>
                <c:pt idx="6963">
                  <c:v>13.928000000001321</c:v>
                </c:pt>
                <c:pt idx="6964">
                  <c:v>13.930000000001321</c:v>
                </c:pt>
                <c:pt idx="6965">
                  <c:v>13.932000000001322</c:v>
                </c:pt>
                <c:pt idx="6966">
                  <c:v>13.934000000001323</c:v>
                </c:pt>
                <c:pt idx="6967">
                  <c:v>13.936000000001323</c:v>
                </c:pt>
                <c:pt idx="6968">
                  <c:v>13.938000000001324</c:v>
                </c:pt>
                <c:pt idx="6969">
                  <c:v>13.940000000001325</c:v>
                </c:pt>
                <c:pt idx="6970">
                  <c:v>13.942000000001325</c:v>
                </c:pt>
                <c:pt idx="6971">
                  <c:v>13.944000000001326</c:v>
                </c:pt>
                <c:pt idx="6972">
                  <c:v>13.946000000001327</c:v>
                </c:pt>
                <c:pt idx="6973">
                  <c:v>13.948000000001327</c:v>
                </c:pt>
                <c:pt idx="6974">
                  <c:v>13.950000000001328</c:v>
                </c:pt>
                <c:pt idx="6975">
                  <c:v>13.952000000001329</c:v>
                </c:pt>
                <c:pt idx="6976">
                  <c:v>13.954000000001329</c:v>
                </c:pt>
                <c:pt idx="6977">
                  <c:v>13.95600000000133</c:v>
                </c:pt>
                <c:pt idx="6978">
                  <c:v>13.958000000001331</c:v>
                </c:pt>
                <c:pt idx="6979">
                  <c:v>13.960000000001331</c:v>
                </c:pt>
                <c:pt idx="6980">
                  <c:v>13.962000000001332</c:v>
                </c:pt>
                <c:pt idx="6981">
                  <c:v>13.964000000001333</c:v>
                </c:pt>
                <c:pt idx="6982">
                  <c:v>13.966000000001333</c:v>
                </c:pt>
                <c:pt idx="6983">
                  <c:v>13.968000000001334</c:v>
                </c:pt>
                <c:pt idx="6984">
                  <c:v>13.970000000001335</c:v>
                </c:pt>
                <c:pt idx="6985">
                  <c:v>13.972000000001335</c:v>
                </c:pt>
                <c:pt idx="6986">
                  <c:v>13.974000000001336</c:v>
                </c:pt>
                <c:pt idx="6987">
                  <c:v>13.976000000001337</c:v>
                </c:pt>
                <c:pt idx="6988">
                  <c:v>13.978000000001337</c:v>
                </c:pt>
                <c:pt idx="6989">
                  <c:v>13.980000000001338</c:v>
                </c:pt>
                <c:pt idx="6990">
                  <c:v>13.982000000001339</c:v>
                </c:pt>
                <c:pt idx="6991">
                  <c:v>13.984000000001339</c:v>
                </c:pt>
                <c:pt idx="6992">
                  <c:v>13.98600000000134</c:v>
                </c:pt>
                <c:pt idx="6993">
                  <c:v>13.988000000001341</c:v>
                </c:pt>
                <c:pt idx="6994">
                  <c:v>13.990000000001341</c:v>
                </c:pt>
                <c:pt idx="6995">
                  <c:v>13.992000000001342</c:v>
                </c:pt>
                <c:pt idx="6996">
                  <c:v>13.994000000001343</c:v>
                </c:pt>
                <c:pt idx="6997">
                  <c:v>13.996000000001343</c:v>
                </c:pt>
                <c:pt idx="6998">
                  <c:v>13.998000000001344</c:v>
                </c:pt>
                <c:pt idx="6999">
                  <c:v>14.000000000001345</c:v>
                </c:pt>
                <c:pt idx="7000">
                  <c:v>14.002000000001345</c:v>
                </c:pt>
                <c:pt idx="7001">
                  <c:v>14.004000000001346</c:v>
                </c:pt>
                <c:pt idx="7002">
                  <c:v>14.006000000001347</c:v>
                </c:pt>
                <c:pt idx="7003">
                  <c:v>14.008000000001347</c:v>
                </c:pt>
                <c:pt idx="7004">
                  <c:v>14.010000000001348</c:v>
                </c:pt>
                <c:pt idx="7005">
                  <c:v>14.012000000001349</c:v>
                </c:pt>
                <c:pt idx="7006">
                  <c:v>14.014000000001349</c:v>
                </c:pt>
                <c:pt idx="7007">
                  <c:v>14.01600000000135</c:v>
                </c:pt>
                <c:pt idx="7008">
                  <c:v>14.018000000001351</c:v>
                </c:pt>
                <c:pt idx="7009">
                  <c:v>14.020000000001351</c:v>
                </c:pt>
                <c:pt idx="7010">
                  <c:v>14.022000000001352</c:v>
                </c:pt>
                <c:pt idx="7011">
                  <c:v>14.024000000001353</c:v>
                </c:pt>
                <c:pt idx="7012">
                  <c:v>14.026000000001353</c:v>
                </c:pt>
                <c:pt idx="7013">
                  <c:v>14.028000000001354</c:v>
                </c:pt>
                <c:pt idx="7014">
                  <c:v>14.030000000001355</c:v>
                </c:pt>
                <c:pt idx="7015">
                  <c:v>14.032000000001355</c:v>
                </c:pt>
                <c:pt idx="7016">
                  <c:v>14.034000000001356</c:v>
                </c:pt>
                <c:pt idx="7017">
                  <c:v>14.036000000001357</c:v>
                </c:pt>
                <c:pt idx="7018">
                  <c:v>14.038000000001357</c:v>
                </c:pt>
                <c:pt idx="7019">
                  <c:v>14.040000000001358</c:v>
                </c:pt>
                <c:pt idx="7020">
                  <c:v>14.042000000001359</c:v>
                </c:pt>
                <c:pt idx="7021">
                  <c:v>14.044000000001359</c:v>
                </c:pt>
                <c:pt idx="7022">
                  <c:v>14.04600000000136</c:v>
                </c:pt>
                <c:pt idx="7023">
                  <c:v>14.048000000001361</c:v>
                </c:pt>
                <c:pt idx="7024">
                  <c:v>14.050000000001361</c:v>
                </c:pt>
                <c:pt idx="7025">
                  <c:v>14.052000000001362</c:v>
                </c:pt>
                <c:pt idx="7026">
                  <c:v>14.054000000001363</c:v>
                </c:pt>
                <c:pt idx="7027">
                  <c:v>14.056000000001363</c:v>
                </c:pt>
                <c:pt idx="7028">
                  <c:v>14.058000000001364</c:v>
                </c:pt>
                <c:pt idx="7029">
                  <c:v>14.060000000001365</c:v>
                </c:pt>
                <c:pt idx="7030">
                  <c:v>14.062000000001365</c:v>
                </c:pt>
                <c:pt idx="7031">
                  <c:v>14.064000000001366</c:v>
                </c:pt>
                <c:pt idx="7032">
                  <c:v>14.066000000001367</c:v>
                </c:pt>
                <c:pt idx="7033">
                  <c:v>14.068000000001367</c:v>
                </c:pt>
                <c:pt idx="7034">
                  <c:v>14.070000000001368</c:v>
                </c:pt>
                <c:pt idx="7035">
                  <c:v>14.072000000001369</c:v>
                </c:pt>
                <c:pt idx="7036">
                  <c:v>14.074000000001369</c:v>
                </c:pt>
                <c:pt idx="7037">
                  <c:v>14.07600000000137</c:v>
                </c:pt>
                <c:pt idx="7038">
                  <c:v>14.078000000001371</c:v>
                </c:pt>
                <c:pt idx="7039">
                  <c:v>14.080000000001371</c:v>
                </c:pt>
                <c:pt idx="7040">
                  <c:v>14.082000000001372</c:v>
                </c:pt>
                <c:pt idx="7041">
                  <c:v>14.084000000001373</c:v>
                </c:pt>
                <c:pt idx="7042">
                  <c:v>14.086000000001373</c:v>
                </c:pt>
                <c:pt idx="7043">
                  <c:v>14.088000000001374</c:v>
                </c:pt>
                <c:pt idx="7044">
                  <c:v>14.090000000001375</c:v>
                </c:pt>
                <c:pt idx="7045">
                  <c:v>14.092000000001375</c:v>
                </c:pt>
                <c:pt idx="7046">
                  <c:v>14.094000000001376</c:v>
                </c:pt>
                <c:pt idx="7047">
                  <c:v>14.096000000001377</c:v>
                </c:pt>
                <c:pt idx="7048">
                  <c:v>14.098000000001377</c:v>
                </c:pt>
                <c:pt idx="7049">
                  <c:v>14.100000000001378</c:v>
                </c:pt>
                <c:pt idx="7050">
                  <c:v>14.102000000001379</c:v>
                </c:pt>
                <c:pt idx="7051">
                  <c:v>14.104000000001379</c:v>
                </c:pt>
                <c:pt idx="7052">
                  <c:v>14.10600000000138</c:v>
                </c:pt>
                <c:pt idx="7053">
                  <c:v>14.108000000001381</c:v>
                </c:pt>
                <c:pt idx="7054">
                  <c:v>14.110000000001381</c:v>
                </c:pt>
                <c:pt idx="7055">
                  <c:v>14.112000000001382</c:v>
                </c:pt>
                <c:pt idx="7056">
                  <c:v>14.114000000001383</c:v>
                </c:pt>
                <c:pt idx="7057">
                  <c:v>14.116000000001383</c:v>
                </c:pt>
                <c:pt idx="7058">
                  <c:v>14.118000000001384</c:v>
                </c:pt>
                <c:pt idx="7059">
                  <c:v>14.120000000001385</c:v>
                </c:pt>
                <c:pt idx="7060">
                  <c:v>14.122000000001385</c:v>
                </c:pt>
                <c:pt idx="7061">
                  <c:v>14.124000000001386</c:v>
                </c:pt>
                <c:pt idx="7062">
                  <c:v>14.126000000001387</c:v>
                </c:pt>
                <c:pt idx="7063">
                  <c:v>14.128000000001387</c:v>
                </c:pt>
                <c:pt idx="7064">
                  <c:v>14.130000000001388</c:v>
                </c:pt>
                <c:pt idx="7065">
                  <c:v>14.132000000001389</c:v>
                </c:pt>
                <c:pt idx="7066">
                  <c:v>14.134000000001389</c:v>
                </c:pt>
                <c:pt idx="7067">
                  <c:v>14.13600000000139</c:v>
                </c:pt>
                <c:pt idx="7068">
                  <c:v>14.138000000001391</c:v>
                </c:pt>
                <c:pt idx="7069">
                  <c:v>14.140000000001391</c:v>
                </c:pt>
                <c:pt idx="7070">
                  <c:v>14.142000000001392</c:v>
                </c:pt>
                <c:pt idx="7071">
                  <c:v>14.144000000001393</c:v>
                </c:pt>
                <c:pt idx="7072">
                  <c:v>14.146000000001393</c:v>
                </c:pt>
                <c:pt idx="7073">
                  <c:v>14.148000000001394</c:v>
                </c:pt>
                <c:pt idx="7074">
                  <c:v>14.150000000001395</c:v>
                </c:pt>
                <c:pt idx="7075">
                  <c:v>14.152000000001395</c:v>
                </c:pt>
                <c:pt idx="7076">
                  <c:v>14.154000000001396</c:v>
                </c:pt>
                <c:pt idx="7077">
                  <c:v>14.156000000001397</c:v>
                </c:pt>
                <c:pt idx="7078">
                  <c:v>14.158000000001397</c:v>
                </c:pt>
                <c:pt idx="7079">
                  <c:v>14.160000000001398</c:v>
                </c:pt>
                <c:pt idx="7080">
                  <c:v>14.162000000001399</c:v>
                </c:pt>
                <c:pt idx="7081">
                  <c:v>14.164000000001399</c:v>
                </c:pt>
                <c:pt idx="7082">
                  <c:v>14.1660000000014</c:v>
                </c:pt>
                <c:pt idx="7083">
                  <c:v>14.168000000001401</c:v>
                </c:pt>
                <c:pt idx="7084">
                  <c:v>14.170000000001401</c:v>
                </c:pt>
                <c:pt idx="7085">
                  <c:v>14.172000000001402</c:v>
                </c:pt>
                <c:pt idx="7086">
                  <c:v>14.174000000001403</c:v>
                </c:pt>
                <c:pt idx="7087">
                  <c:v>14.176000000001403</c:v>
                </c:pt>
                <c:pt idx="7088">
                  <c:v>14.178000000001404</c:v>
                </c:pt>
                <c:pt idx="7089">
                  <c:v>14.180000000001405</c:v>
                </c:pt>
                <c:pt idx="7090">
                  <c:v>14.182000000001405</c:v>
                </c:pt>
                <c:pt idx="7091">
                  <c:v>14.184000000001406</c:v>
                </c:pt>
                <c:pt idx="7092">
                  <c:v>14.186000000001407</c:v>
                </c:pt>
                <c:pt idx="7093">
                  <c:v>14.188000000001407</c:v>
                </c:pt>
                <c:pt idx="7094">
                  <c:v>14.190000000001408</c:v>
                </c:pt>
                <c:pt idx="7095">
                  <c:v>14.192000000001409</c:v>
                </c:pt>
                <c:pt idx="7096">
                  <c:v>14.194000000001409</c:v>
                </c:pt>
                <c:pt idx="7097">
                  <c:v>14.19600000000141</c:v>
                </c:pt>
                <c:pt idx="7098">
                  <c:v>14.198000000001411</c:v>
                </c:pt>
                <c:pt idx="7099">
                  <c:v>14.200000000001411</c:v>
                </c:pt>
                <c:pt idx="7100">
                  <c:v>14.202000000001412</c:v>
                </c:pt>
                <c:pt idx="7101">
                  <c:v>14.204000000001413</c:v>
                </c:pt>
                <c:pt idx="7102">
                  <c:v>14.206000000001413</c:v>
                </c:pt>
                <c:pt idx="7103">
                  <c:v>14.208000000001414</c:v>
                </c:pt>
                <c:pt idx="7104">
                  <c:v>14.210000000001415</c:v>
                </c:pt>
                <c:pt idx="7105">
                  <c:v>14.212000000001416</c:v>
                </c:pt>
                <c:pt idx="7106">
                  <c:v>14.214000000001416</c:v>
                </c:pt>
                <c:pt idx="7107">
                  <c:v>14.216000000001417</c:v>
                </c:pt>
                <c:pt idx="7108">
                  <c:v>14.218000000001418</c:v>
                </c:pt>
                <c:pt idx="7109">
                  <c:v>14.220000000001418</c:v>
                </c:pt>
                <c:pt idx="7110">
                  <c:v>14.222000000001419</c:v>
                </c:pt>
                <c:pt idx="7111">
                  <c:v>14.22400000000142</c:v>
                </c:pt>
                <c:pt idx="7112">
                  <c:v>14.22600000000142</c:v>
                </c:pt>
                <c:pt idx="7113">
                  <c:v>14.228000000001421</c:v>
                </c:pt>
                <c:pt idx="7114">
                  <c:v>14.230000000001422</c:v>
                </c:pt>
                <c:pt idx="7115">
                  <c:v>14.232000000001422</c:v>
                </c:pt>
                <c:pt idx="7116">
                  <c:v>14.234000000001423</c:v>
                </c:pt>
                <c:pt idx="7117">
                  <c:v>14.236000000001424</c:v>
                </c:pt>
                <c:pt idx="7118">
                  <c:v>14.238000000001424</c:v>
                </c:pt>
                <c:pt idx="7119">
                  <c:v>14.240000000001425</c:v>
                </c:pt>
                <c:pt idx="7120">
                  <c:v>14.242000000001426</c:v>
                </c:pt>
                <c:pt idx="7121">
                  <c:v>14.244000000001426</c:v>
                </c:pt>
                <c:pt idx="7122">
                  <c:v>14.246000000001427</c:v>
                </c:pt>
                <c:pt idx="7123">
                  <c:v>14.248000000001428</c:v>
                </c:pt>
                <c:pt idx="7124">
                  <c:v>14.250000000001428</c:v>
                </c:pt>
                <c:pt idx="7125">
                  <c:v>14.252000000001429</c:v>
                </c:pt>
                <c:pt idx="7126">
                  <c:v>14.25400000000143</c:v>
                </c:pt>
                <c:pt idx="7127">
                  <c:v>14.25600000000143</c:v>
                </c:pt>
                <c:pt idx="7128">
                  <c:v>14.258000000001431</c:v>
                </c:pt>
                <c:pt idx="7129">
                  <c:v>14.260000000001432</c:v>
                </c:pt>
                <c:pt idx="7130">
                  <c:v>14.262000000001432</c:v>
                </c:pt>
                <c:pt idx="7131">
                  <c:v>14.264000000001433</c:v>
                </c:pt>
                <c:pt idx="7132">
                  <c:v>14.266000000001434</c:v>
                </c:pt>
                <c:pt idx="7133">
                  <c:v>14.268000000001434</c:v>
                </c:pt>
                <c:pt idx="7134">
                  <c:v>14.270000000001435</c:v>
                </c:pt>
                <c:pt idx="7135">
                  <c:v>14.272000000001436</c:v>
                </c:pt>
                <c:pt idx="7136">
                  <c:v>14.274000000001436</c:v>
                </c:pt>
                <c:pt idx="7137">
                  <c:v>14.276000000001437</c:v>
                </c:pt>
                <c:pt idx="7138">
                  <c:v>14.278000000001438</c:v>
                </c:pt>
                <c:pt idx="7139">
                  <c:v>14.280000000001438</c:v>
                </c:pt>
                <c:pt idx="7140">
                  <c:v>14.282000000001439</c:v>
                </c:pt>
                <c:pt idx="7141">
                  <c:v>14.28400000000144</c:v>
                </c:pt>
                <c:pt idx="7142">
                  <c:v>14.28600000000144</c:v>
                </c:pt>
                <c:pt idx="7143">
                  <c:v>14.288000000001441</c:v>
                </c:pt>
                <c:pt idx="7144">
                  <c:v>14.290000000001442</c:v>
                </c:pt>
                <c:pt idx="7145">
                  <c:v>14.292000000001442</c:v>
                </c:pt>
                <c:pt idx="7146">
                  <c:v>14.294000000001443</c:v>
                </c:pt>
                <c:pt idx="7147">
                  <c:v>14.296000000001444</c:v>
                </c:pt>
                <c:pt idx="7148">
                  <c:v>14.298000000001444</c:v>
                </c:pt>
                <c:pt idx="7149">
                  <c:v>14.300000000001445</c:v>
                </c:pt>
                <c:pt idx="7150">
                  <c:v>14.302000000001446</c:v>
                </c:pt>
                <c:pt idx="7151">
                  <c:v>14.304000000001446</c:v>
                </c:pt>
                <c:pt idx="7152">
                  <c:v>14.306000000001447</c:v>
                </c:pt>
                <c:pt idx="7153">
                  <c:v>14.308000000001448</c:v>
                </c:pt>
                <c:pt idx="7154">
                  <c:v>14.310000000001448</c:v>
                </c:pt>
                <c:pt idx="7155">
                  <c:v>14.312000000001449</c:v>
                </c:pt>
                <c:pt idx="7156">
                  <c:v>14.31400000000145</c:v>
                </c:pt>
                <c:pt idx="7157">
                  <c:v>14.31600000000145</c:v>
                </c:pt>
                <c:pt idx="7158">
                  <c:v>14.318000000001451</c:v>
                </c:pt>
                <c:pt idx="7159">
                  <c:v>14.320000000001452</c:v>
                </c:pt>
                <c:pt idx="7160">
                  <c:v>14.322000000001452</c:v>
                </c:pt>
                <c:pt idx="7161">
                  <c:v>14.324000000001453</c:v>
                </c:pt>
                <c:pt idx="7162">
                  <c:v>14.326000000001454</c:v>
                </c:pt>
                <c:pt idx="7163">
                  <c:v>14.328000000001454</c:v>
                </c:pt>
                <c:pt idx="7164">
                  <c:v>14.330000000001455</c:v>
                </c:pt>
                <c:pt idx="7165">
                  <c:v>14.332000000001456</c:v>
                </c:pt>
                <c:pt idx="7166">
                  <c:v>14.334000000001456</c:v>
                </c:pt>
                <c:pt idx="7167">
                  <c:v>14.336000000001457</c:v>
                </c:pt>
                <c:pt idx="7168">
                  <c:v>14.338000000001458</c:v>
                </c:pt>
                <c:pt idx="7169">
                  <c:v>14.340000000001458</c:v>
                </c:pt>
                <c:pt idx="7170">
                  <c:v>14.342000000001459</c:v>
                </c:pt>
                <c:pt idx="7171">
                  <c:v>14.34400000000146</c:v>
                </c:pt>
                <c:pt idx="7172">
                  <c:v>14.34600000000146</c:v>
                </c:pt>
                <c:pt idx="7173">
                  <c:v>14.348000000001461</c:v>
                </c:pt>
                <c:pt idx="7174">
                  <c:v>14.350000000001462</c:v>
                </c:pt>
                <c:pt idx="7175">
                  <c:v>14.352000000001462</c:v>
                </c:pt>
                <c:pt idx="7176">
                  <c:v>14.354000000001463</c:v>
                </c:pt>
                <c:pt idx="7177">
                  <c:v>14.356000000001464</c:v>
                </c:pt>
                <c:pt idx="7178">
                  <c:v>14.358000000001464</c:v>
                </c:pt>
                <c:pt idx="7179">
                  <c:v>14.360000000001465</c:v>
                </c:pt>
                <c:pt idx="7180">
                  <c:v>14.362000000001466</c:v>
                </c:pt>
                <c:pt idx="7181">
                  <c:v>14.364000000001466</c:v>
                </c:pt>
                <c:pt idx="7182">
                  <c:v>14.366000000001467</c:v>
                </c:pt>
                <c:pt idx="7183">
                  <c:v>14.368000000001468</c:v>
                </c:pt>
                <c:pt idx="7184">
                  <c:v>14.370000000001468</c:v>
                </c:pt>
                <c:pt idx="7185">
                  <c:v>14.372000000001469</c:v>
                </c:pt>
                <c:pt idx="7186">
                  <c:v>14.37400000000147</c:v>
                </c:pt>
                <c:pt idx="7187">
                  <c:v>14.37600000000147</c:v>
                </c:pt>
                <c:pt idx="7188">
                  <c:v>14.378000000001471</c:v>
                </c:pt>
                <c:pt idx="7189">
                  <c:v>14.380000000001472</c:v>
                </c:pt>
                <c:pt idx="7190">
                  <c:v>14.382000000001472</c:v>
                </c:pt>
                <c:pt idx="7191">
                  <c:v>14.384000000001473</c:v>
                </c:pt>
                <c:pt idx="7192">
                  <c:v>14.386000000001474</c:v>
                </c:pt>
                <c:pt idx="7193">
                  <c:v>14.388000000001474</c:v>
                </c:pt>
                <c:pt idx="7194">
                  <c:v>14.390000000001475</c:v>
                </c:pt>
                <c:pt idx="7195">
                  <c:v>14.392000000001476</c:v>
                </c:pt>
                <c:pt idx="7196">
                  <c:v>14.394000000001476</c:v>
                </c:pt>
                <c:pt idx="7197">
                  <c:v>14.396000000001477</c:v>
                </c:pt>
                <c:pt idx="7198">
                  <c:v>14.398000000001478</c:v>
                </c:pt>
                <c:pt idx="7199">
                  <c:v>14.400000000001478</c:v>
                </c:pt>
                <c:pt idx="7200">
                  <c:v>14.402000000001479</c:v>
                </c:pt>
                <c:pt idx="7201">
                  <c:v>14.40400000000148</c:v>
                </c:pt>
                <c:pt idx="7202">
                  <c:v>14.40600000000148</c:v>
                </c:pt>
                <c:pt idx="7203">
                  <c:v>14.408000000001481</c:v>
                </c:pt>
                <c:pt idx="7204">
                  <c:v>14.410000000001482</c:v>
                </c:pt>
                <c:pt idx="7205">
                  <c:v>14.412000000001482</c:v>
                </c:pt>
                <c:pt idx="7206">
                  <c:v>14.414000000001483</c:v>
                </c:pt>
                <c:pt idx="7207">
                  <c:v>14.416000000001484</c:v>
                </c:pt>
                <c:pt idx="7208">
                  <c:v>14.418000000001484</c:v>
                </c:pt>
                <c:pt idx="7209">
                  <c:v>14.420000000001485</c:v>
                </c:pt>
                <c:pt idx="7210">
                  <c:v>14.422000000001486</c:v>
                </c:pt>
                <c:pt idx="7211">
                  <c:v>14.424000000001486</c:v>
                </c:pt>
                <c:pt idx="7212">
                  <c:v>14.426000000001487</c:v>
                </c:pt>
                <c:pt idx="7213">
                  <c:v>14.428000000001488</c:v>
                </c:pt>
                <c:pt idx="7214">
                  <c:v>14.430000000001488</c:v>
                </c:pt>
                <c:pt idx="7215">
                  <c:v>14.432000000001489</c:v>
                </c:pt>
                <c:pt idx="7216">
                  <c:v>14.43400000000149</c:v>
                </c:pt>
                <c:pt idx="7217">
                  <c:v>14.43600000000149</c:v>
                </c:pt>
                <c:pt idx="7218">
                  <c:v>14.438000000001491</c:v>
                </c:pt>
                <c:pt idx="7219">
                  <c:v>14.440000000001492</c:v>
                </c:pt>
                <c:pt idx="7220">
                  <c:v>14.442000000001492</c:v>
                </c:pt>
                <c:pt idx="7221">
                  <c:v>14.444000000001493</c:v>
                </c:pt>
                <c:pt idx="7222">
                  <c:v>14.446000000001494</c:v>
                </c:pt>
                <c:pt idx="7223">
                  <c:v>14.448000000001494</c:v>
                </c:pt>
                <c:pt idx="7224">
                  <c:v>14.450000000001495</c:v>
                </c:pt>
                <c:pt idx="7225">
                  <c:v>14.452000000001496</c:v>
                </c:pt>
                <c:pt idx="7226">
                  <c:v>14.454000000001496</c:v>
                </c:pt>
                <c:pt idx="7227">
                  <c:v>14.456000000001497</c:v>
                </c:pt>
                <c:pt idx="7228">
                  <c:v>14.458000000001498</c:v>
                </c:pt>
                <c:pt idx="7229">
                  <c:v>14.460000000001498</c:v>
                </c:pt>
                <c:pt idx="7230">
                  <c:v>14.462000000001499</c:v>
                </c:pt>
                <c:pt idx="7231">
                  <c:v>14.4640000000015</c:v>
                </c:pt>
                <c:pt idx="7232">
                  <c:v>14.4660000000015</c:v>
                </c:pt>
                <c:pt idx="7233">
                  <c:v>14.468000000001501</c:v>
                </c:pt>
                <c:pt idx="7234">
                  <c:v>14.470000000001502</c:v>
                </c:pt>
                <c:pt idx="7235">
                  <c:v>14.472000000001502</c:v>
                </c:pt>
                <c:pt idx="7236">
                  <c:v>14.474000000001503</c:v>
                </c:pt>
                <c:pt idx="7237">
                  <c:v>14.476000000001504</c:v>
                </c:pt>
                <c:pt idx="7238">
                  <c:v>14.478000000001504</c:v>
                </c:pt>
                <c:pt idx="7239">
                  <c:v>14.480000000001505</c:v>
                </c:pt>
                <c:pt idx="7240">
                  <c:v>14.482000000001506</c:v>
                </c:pt>
                <c:pt idx="7241">
                  <c:v>14.484000000001506</c:v>
                </c:pt>
                <c:pt idx="7242">
                  <c:v>14.486000000001507</c:v>
                </c:pt>
                <c:pt idx="7243">
                  <c:v>14.488000000001508</c:v>
                </c:pt>
                <c:pt idx="7244">
                  <c:v>14.490000000001508</c:v>
                </c:pt>
                <c:pt idx="7245">
                  <c:v>14.492000000001509</c:v>
                </c:pt>
                <c:pt idx="7246">
                  <c:v>14.49400000000151</c:v>
                </c:pt>
                <c:pt idx="7247">
                  <c:v>14.49600000000151</c:v>
                </c:pt>
                <c:pt idx="7248">
                  <c:v>14.498000000001511</c:v>
                </c:pt>
                <c:pt idx="7249">
                  <c:v>14.500000000001512</c:v>
                </c:pt>
                <c:pt idx="7250">
                  <c:v>14.502000000001512</c:v>
                </c:pt>
                <c:pt idx="7251">
                  <c:v>14.504000000001513</c:v>
                </c:pt>
                <c:pt idx="7252">
                  <c:v>14.506000000001514</c:v>
                </c:pt>
                <c:pt idx="7253">
                  <c:v>14.508000000001514</c:v>
                </c:pt>
                <c:pt idx="7254">
                  <c:v>14.510000000001515</c:v>
                </c:pt>
                <c:pt idx="7255">
                  <c:v>14.512000000001516</c:v>
                </c:pt>
                <c:pt idx="7256">
                  <c:v>14.514000000001516</c:v>
                </c:pt>
                <c:pt idx="7257">
                  <c:v>14.516000000001517</c:v>
                </c:pt>
                <c:pt idx="7258">
                  <c:v>14.518000000001518</c:v>
                </c:pt>
                <c:pt idx="7259">
                  <c:v>14.520000000001518</c:v>
                </c:pt>
                <c:pt idx="7260">
                  <c:v>14.522000000001519</c:v>
                </c:pt>
                <c:pt idx="7261">
                  <c:v>14.52400000000152</c:v>
                </c:pt>
                <c:pt idx="7262">
                  <c:v>14.52600000000152</c:v>
                </c:pt>
                <c:pt idx="7263">
                  <c:v>14.528000000001521</c:v>
                </c:pt>
                <c:pt idx="7264">
                  <c:v>14.530000000001522</c:v>
                </c:pt>
                <c:pt idx="7265">
                  <c:v>14.532000000001522</c:v>
                </c:pt>
                <c:pt idx="7266">
                  <c:v>14.534000000001523</c:v>
                </c:pt>
                <c:pt idx="7267">
                  <c:v>14.536000000001524</c:v>
                </c:pt>
                <c:pt idx="7268">
                  <c:v>14.538000000001524</c:v>
                </c:pt>
                <c:pt idx="7269">
                  <c:v>14.540000000001525</c:v>
                </c:pt>
                <c:pt idx="7270">
                  <c:v>14.542000000001526</c:v>
                </c:pt>
                <c:pt idx="7271">
                  <c:v>14.544000000001526</c:v>
                </c:pt>
                <c:pt idx="7272">
                  <c:v>14.546000000001527</c:v>
                </c:pt>
                <c:pt idx="7273">
                  <c:v>14.548000000001528</c:v>
                </c:pt>
                <c:pt idx="7274">
                  <c:v>14.550000000001528</c:v>
                </c:pt>
                <c:pt idx="7275">
                  <c:v>14.552000000001529</c:v>
                </c:pt>
                <c:pt idx="7276">
                  <c:v>14.55400000000153</c:v>
                </c:pt>
                <c:pt idx="7277">
                  <c:v>14.55600000000153</c:v>
                </c:pt>
                <c:pt idx="7278">
                  <c:v>14.558000000001531</c:v>
                </c:pt>
                <c:pt idx="7279">
                  <c:v>14.560000000001532</c:v>
                </c:pt>
                <c:pt idx="7280">
                  <c:v>14.562000000001532</c:v>
                </c:pt>
                <c:pt idx="7281">
                  <c:v>14.564000000001533</c:v>
                </c:pt>
                <c:pt idx="7282">
                  <c:v>14.566000000001534</c:v>
                </c:pt>
                <c:pt idx="7283">
                  <c:v>14.568000000001534</c:v>
                </c:pt>
                <c:pt idx="7284">
                  <c:v>14.570000000001535</c:v>
                </c:pt>
                <c:pt idx="7285">
                  <c:v>14.572000000001536</c:v>
                </c:pt>
                <c:pt idx="7286">
                  <c:v>14.574000000001536</c:v>
                </c:pt>
                <c:pt idx="7287">
                  <c:v>14.576000000001537</c:v>
                </c:pt>
                <c:pt idx="7288">
                  <c:v>14.578000000001538</c:v>
                </c:pt>
                <c:pt idx="7289">
                  <c:v>14.580000000001538</c:v>
                </c:pt>
                <c:pt idx="7290">
                  <c:v>14.582000000001539</c:v>
                </c:pt>
                <c:pt idx="7291">
                  <c:v>14.58400000000154</c:v>
                </c:pt>
                <c:pt idx="7292">
                  <c:v>14.58600000000154</c:v>
                </c:pt>
                <c:pt idx="7293">
                  <c:v>14.588000000001541</c:v>
                </c:pt>
                <c:pt idx="7294">
                  <c:v>14.590000000001542</c:v>
                </c:pt>
                <c:pt idx="7295">
                  <c:v>14.592000000001542</c:v>
                </c:pt>
                <c:pt idx="7296">
                  <c:v>14.594000000001543</c:v>
                </c:pt>
                <c:pt idx="7297">
                  <c:v>14.596000000001544</c:v>
                </c:pt>
                <c:pt idx="7298">
                  <c:v>14.598000000001544</c:v>
                </c:pt>
                <c:pt idx="7299">
                  <c:v>14.600000000001545</c:v>
                </c:pt>
                <c:pt idx="7300">
                  <c:v>14.602000000001546</c:v>
                </c:pt>
                <c:pt idx="7301">
                  <c:v>14.604000000001546</c:v>
                </c:pt>
                <c:pt idx="7302">
                  <c:v>14.606000000001547</c:v>
                </c:pt>
                <c:pt idx="7303">
                  <c:v>14.608000000001548</c:v>
                </c:pt>
                <c:pt idx="7304">
                  <c:v>14.610000000001548</c:v>
                </c:pt>
                <c:pt idx="7305">
                  <c:v>14.612000000001549</c:v>
                </c:pt>
                <c:pt idx="7306">
                  <c:v>14.61400000000155</c:v>
                </c:pt>
                <c:pt idx="7307">
                  <c:v>14.61600000000155</c:v>
                </c:pt>
                <c:pt idx="7308">
                  <c:v>14.618000000001551</c:v>
                </c:pt>
                <c:pt idx="7309">
                  <c:v>14.620000000001552</c:v>
                </c:pt>
                <c:pt idx="7310">
                  <c:v>14.622000000001552</c:v>
                </c:pt>
                <c:pt idx="7311">
                  <c:v>14.624000000001553</c:v>
                </c:pt>
                <c:pt idx="7312">
                  <c:v>14.626000000001554</c:v>
                </c:pt>
                <c:pt idx="7313">
                  <c:v>14.628000000001554</c:v>
                </c:pt>
                <c:pt idx="7314">
                  <c:v>14.630000000001555</c:v>
                </c:pt>
                <c:pt idx="7315">
                  <c:v>14.632000000001556</c:v>
                </c:pt>
                <c:pt idx="7316">
                  <c:v>14.634000000001556</c:v>
                </c:pt>
                <c:pt idx="7317">
                  <c:v>14.636000000001557</c:v>
                </c:pt>
                <c:pt idx="7318">
                  <c:v>14.638000000001558</c:v>
                </c:pt>
                <c:pt idx="7319">
                  <c:v>14.640000000001558</c:v>
                </c:pt>
                <c:pt idx="7320">
                  <c:v>14.642000000001559</c:v>
                </c:pt>
                <c:pt idx="7321">
                  <c:v>14.64400000000156</c:v>
                </c:pt>
                <c:pt idx="7322">
                  <c:v>14.64600000000156</c:v>
                </c:pt>
                <c:pt idx="7323">
                  <c:v>14.648000000001561</c:v>
                </c:pt>
                <c:pt idx="7324">
                  <c:v>14.650000000001562</c:v>
                </c:pt>
                <c:pt idx="7325">
                  <c:v>14.652000000001562</c:v>
                </c:pt>
                <c:pt idx="7326">
                  <c:v>14.654000000001563</c:v>
                </c:pt>
                <c:pt idx="7327">
                  <c:v>14.656000000001564</c:v>
                </c:pt>
                <c:pt idx="7328">
                  <c:v>14.658000000001564</c:v>
                </c:pt>
                <c:pt idx="7329">
                  <c:v>14.660000000001565</c:v>
                </c:pt>
                <c:pt idx="7330">
                  <c:v>14.662000000001566</c:v>
                </c:pt>
                <c:pt idx="7331">
                  <c:v>14.664000000001566</c:v>
                </c:pt>
                <c:pt idx="7332">
                  <c:v>14.666000000001567</c:v>
                </c:pt>
                <c:pt idx="7333">
                  <c:v>14.668000000001568</c:v>
                </c:pt>
                <c:pt idx="7334">
                  <c:v>14.670000000001568</c:v>
                </c:pt>
                <c:pt idx="7335">
                  <c:v>14.672000000001569</c:v>
                </c:pt>
                <c:pt idx="7336">
                  <c:v>14.67400000000157</c:v>
                </c:pt>
                <c:pt idx="7337">
                  <c:v>14.67600000000157</c:v>
                </c:pt>
                <c:pt idx="7338">
                  <c:v>14.678000000001571</c:v>
                </c:pt>
                <c:pt idx="7339">
                  <c:v>14.680000000001572</c:v>
                </c:pt>
                <c:pt idx="7340">
                  <c:v>14.682000000001572</c:v>
                </c:pt>
                <c:pt idx="7341">
                  <c:v>14.684000000001573</c:v>
                </c:pt>
                <c:pt idx="7342">
                  <c:v>14.686000000001574</c:v>
                </c:pt>
                <c:pt idx="7343">
                  <c:v>14.688000000001574</c:v>
                </c:pt>
                <c:pt idx="7344">
                  <c:v>14.690000000001575</c:v>
                </c:pt>
                <c:pt idx="7345">
                  <c:v>14.692000000001576</c:v>
                </c:pt>
                <c:pt idx="7346">
                  <c:v>14.694000000001576</c:v>
                </c:pt>
                <c:pt idx="7347">
                  <c:v>14.696000000001577</c:v>
                </c:pt>
                <c:pt idx="7348">
                  <c:v>14.698000000001578</c:v>
                </c:pt>
                <c:pt idx="7349">
                  <c:v>14.700000000001578</c:v>
                </c:pt>
                <c:pt idx="7350">
                  <c:v>14.702000000001579</c:v>
                </c:pt>
                <c:pt idx="7351">
                  <c:v>14.70400000000158</c:v>
                </c:pt>
                <c:pt idx="7352">
                  <c:v>14.70600000000158</c:v>
                </c:pt>
                <c:pt idx="7353">
                  <c:v>14.708000000001581</c:v>
                </c:pt>
                <c:pt idx="7354">
                  <c:v>14.710000000001582</c:v>
                </c:pt>
                <c:pt idx="7355">
                  <c:v>14.712000000001582</c:v>
                </c:pt>
                <c:pt idx="7356">
                  <c:v>14.714000000001583</c:v>
                </c:pt>
                <c:pt idx="7357">
                  <c:v>14.716000000001584</c:v>
                </c:pt>
                <c:pt idx="7358">
                  <c:v>14.718000000001584</c:v>
                </c:pt>
                <c:pt idx="7359">
                  <c:v>14.720000000001585</c:v>
                </c:pt>
                <c:pt idx="7360">
                  <c:v>14.722000000001586</c:v>
                </c:pt>
                <c:pt idx="7361">
                  <c:v>14.724000000001586</c:v>
                </c:pt>
                <c:pt idx="7362">
                  <c:v>14.726000000001587</c:v>
                </c:pt>
                <c:pt idx="7363">
                  <c:v>14.728000000001588</c:v>
                </c:pt>
                <c:pt idx="7364">
                  <c:v>14.730000000001588</c:v>
                </c:pt>
                <c:pt idx="7365">
                  <c:v>14.732000000001589</c:v>
                </c:pt>
                <c:pt idx="7366">
                  <c:v>14.73400000000159</c:v>
                </c:pt>
                <c:pt idx="7367">
                  <c:v>14.73600000000159</c:v>
                </c:pt>
                <c:pt idx="7368">
                  <c:v>14.738000000001591</c:v>
                </c:pt>
                <c:pt idx="7369">
                  <c:v>14.740000000001592</c:v>
                </c:pt>
                <c:pt idx="7370">
                  <c:v>14.742000000001592</c:v>
                </c:pt>
                <c:pt idx="7371">
                  <c:v>14.744000000001593</c:v>
                </c:pt>
                <c:pt idx="7372">
                  <c:v>14.746000000001594</c:v>
                </c:pt>
                <c:pt idx="7373">
                  <c:v>14.748000000001595</c:v>
                </c:pt>
                <c:pt idx="7374">
                  <c:v>14.750000000001595</c:v>
                </c:pt>
                <c:pt idx="7375">
                  <c:v>14.752000000001596</c:v>
                </c:pt>
                <c:pt idx="7376">
                  <c:v>14.754000000001597</c:v>
                </c:pt>
                <c:pt idx="7377">
                  <c:v>14.756000000001597</c:v>
                </c:pt>
                <c:pt idx="7378">
                  <c:v>14.758000000001598</c:v>
                </c:pt>
                <c:pt idx="7379">
                  <c:v>14.760000000001599</c:v>
                </c:pt>
                <c:pt idx="7380">
                  <c:v>14.762000000001599</c:v>
                </c:pt>
                <c:pt idx="7381">
                  <c:v>14.7640000000016</c:v>
                </c:pt>
                <c:pt idx="7382">
                  <c:v>14.766000000001601</c:v>
                </c:pt>
                <c:pt idx="7383">
                  <c:v>14.768000000001601</c:v>
                </c:pt>
                <c:pt idx="7384">
                  <c:v>14.770000000001602</c:v>
                </c:pt>
                <c:pt idx="7385">
                  <c:v>14.772000000001603</c:v>
                </c:pt>
                <c:pt idx="7386">
                  <c:v>14.774000000001603</c:v>
                </c:pt>
                <c:pt idx="7387">
                  <c:v>14.776000000001604</c:v>
                </c:pt>
                <c:pt idx="7388">
                  <c:v>14.778000000001605</c:v>
                </c:pt>
                <c:pt idx="7389">
                  <c:v>14.780000000001605</c:v>
                </c:pt>
                <c:pt idx="7390">
                  <c:v>14.782000000001606</c:v>
                </c:pt>
                <c:pt idx="7391">
                  <c:v>14.784000000001607</c:v>
                </c:pt>
                <c:pt idx="7392">
                  <c:v>14.786000000001607</c:v>
                </c:pt>
                <c:pt idx="7393">
                  <c:v>14.788000000001608</c:v>
                </c:pt>
                <c:pt idx="7394">
                  <c:v>14.790000000001609</c:v>
                </c:pt>
                <c:pt idx="7395">
                  <c:v>14.792000000001609</c:v>
                </c:pt>
                <c:pt idx="7396">
                  <c:v>14.79400000000161</c:v>
                </c:pt>
                <c:pt idx="7397">
                  <c:v>14.796000000001611</c:v>
                </c:pt>
                <c:pt idx="7398">
                  <c:v>14.798000000001611</c:v>
                </c:pt>
                <c:pt idx="7399">
                  <c:v>14.800000000001612</c:v>
                </c:pt>
                <c:pt idx="7400">
                  <c:v>14.802000000001613</c:v>
                </c:pt>
                <c:pt idx="7401">
                  <c:v>14.804000000001613</c:v>
                </c:pt>
                <c:pt idx="7402">
                  <c:v>14.806000000001614</c:v>
                </c:pt>
                <c:pt idx="7403">
                  <c:v>14.808000000001615</c:v>
                </c:pt>
                <c:pt idx="7404">
                  <c:v>14.810000000001615</c:v>
                </c:pt>
                <c:pt idx="7405">
                  <c:v>14.812000000001616</c:v>
                </c:pt>
                <c:pt idx="7406">
                  <c:v>14.814000000001617</c:v>
                </c:pt>
                <c:pt idx="7407">
                  <c:v>14.816000000001617</c:v>
                </c:pt>
                <c:pt idx="7408">
                  <c:v>14.818000000001618</c:v>
                </c:pt>
                <c:pt idx="7409">
                  <c:v>14.820000000001619</c:v>
                </c:pt>
                <c:pt idx="7410">
                  <c:v>14.822000000001619</c:v>
                </c:pt>
                <c:pt idx="7411">
                  <c:v>14.82400000000162</c:v>
                </c:pt>
                <c:pt idx="7412">
                  <c:v>14.826000000001621</c:v>
                </c:pt>
                <c:pt idx="7413">
                  <c:v>14.828000000001621</c:v>
                </c:pt>
                <c:pt idx="7414">
                  <c:v>14.830000000001622</c:v>
                </c:pt>
                <c:pt idx="7415">
                  <c:v>14.832000000001623</c:v>
                </c:pt>
                <c:pt idx="7416">
                  <c:v>14.834000000001623</c:v>
                </c:pt>
                <c:pt idx="7417">
                  <c:v>14.836000000001624</c:v>
                </c:pt>
                <c:pt idx="7418">
                  <c:v>14.838000000001625</c:v>
                </c:pt>
                <c:pt idx="7419">
                  <c:v>14.840000000001625</c:v>
                </c:pt>
                <c:pt idx="7420">
                  <c:v>14.842000000001626</c:v>
                </c:pt>
                <c:pt idx="7421">
                  <c:v>14.844000000001627</c:v>
                </c:pt>
                <c:pt idx="7422">
                  <c:v>14.846000000001627</c:v>
                </c:pt>
                <c:pt idx="7423">
                  <c:v>14.848000000001628</c:v>
                </c:pt>
                <c:pt idx="7424">
                  <c:v>14.850000000001629</c:v>
                </c:pt>
                <c:pt idx="7425">
                  <c:v>14.852000000001629</c:v>
                </c:pt>
                <c:pt idx="7426">
                  <c:v>14.85400000000163</c:v>
                </c:pt>
                <c:pt idx="7427">
                  <c:v>14.856000000001631</c:v>
                </c:pt>
                <c:pt idx="7428">
                  <c:v>14.858000000001631</c:v>
                </c:pt>
                <c:pt idx="7429">
                  <c:v>14.860000000001632</c:v>
                </c:pt>
                <c:pt idx="7430">
                  <c:v>14.862000000001633</c:v>
                </c:pt>
                <c:pt idx="7431">
                  <c:v>14.864000000001633</c:v>
                </c:pt>
                <c:pt idx="7432">
                  <c:v>14.866000000001634</c:v>
                </c:pt>
                <c:pt idx="7433">
                  <c:v>14.868000000001635</c:v>
                </c:pt>
                <c:pt idx="7434">
                  <c:v>14.870000000001635</c:v>
                </c:pt>
                <c:pt idx="7435">
                  <c:v>14.872000000001636</c:v>
                </c:pt>
                <c:pt idx="7436">
                  <c:v>14.874000000001637</c:v>
                </c:pt>
                <c:pt idx="7437">
                  <c:v>14.876000000001637</c:v>
                </c:pt>
                <c:pt idx="7438">
                  <c:v>14.878000000001638</c:v>
                </c:pt>
                <c:pt idx="7439">
                  <c:v>14.880000000001639</c:v>
                </c:pt>
                <c:pt idx="7440">
                  <c:v>14.882000000001639</c:v>
                </c:pt>
                <c:pt idx="7441">
                  <c:v>14.88400000000164</c:v>
                </c:pt>
                <c:pt idx="7442">
                  <c:v>14.886000000001641</c:v>
                </c:pt>
                <c:pt idx="7443">
                  <c:v>14.888000000001641</c:v>
                </c:pt>
                <c:pt idx="7444">
                  <c:v>14.890000000001642</c:v>
                </c:pt>
                <c:pt idx="7445">
                  <c:v>14.892000000001643</c:v>
                </c:pt>
                <c:pt idx="7446">
                  <c:v>14.894000000001643</c:v>
                </c:pt>
                <c:pt idx="7447">
                  <c:v>14.896000000001644</c:v>
                </c:pt>
                <c:pt idx="7448">
                  <c:v>14.898000000001645</c:v>
                </c:pt>
                <c:pt idx="7449">
                  <c:v>14.900000000001645</c:v>
                </c:pt>
                <c:pt idx="7450">
                  <c:v>14.902000000001646</c:v>
                </c:pt>
                <c:pt idx="7451">
                  <c:v>14.904000000001647</c:v>
                </c:pt>
                <c:pt idx="7452">
                  <c:v>14.906000000001647</c:v>
                </c:pt>
                <c:pt idx="7453">
                  <c:v>14.908000000001648</c:v>
                </c:pt>
                <c:pt idx="7454">
                  <c:v>14.910000000001649</c:v>
                </c:pt>
                <c:pt idx="7455">
                  <c:v>14.912000000001649</c:v>
                </c:pt>
                <c:pt idx="7456">
                  <c:v>14.91400000000165</c:v>
                </c:pt>
                <c:pt idx="7457">
                  <c:v>14.916000000001651</c:v>
                </c:pt>
                <c:pt idx="7458">
                  <c:v>14.918000000001651</c:v>
                </c:pt>
                <c:pt idx="7459">
                  <c:v>14.920000000001652</c:v>
                </c:pt>
                <c:pt idx="7460">
                  <c:v>14.922000000001653</c:v>
                </c:pt>
                <c:pt idx="7461">
                  <c:v>14.924000000001653</c:v>
                </c:pt>
                <c:pt idx="7462">
                  <c:v>14.926000000001654</c:v>
                </c:pt>
                <c:pt idx="7463">
                  <c:v>14.928000000001655</c:v>
                </c:pt>
                <c:pt idx="7464">
                  <c:v>14.930000000001655</c:v>
                </c:pt>
                <c:pt idx="7465">
                  <c:v>14.932000000001656</c:v>
                </c:pt>
                <c:pt idx="7466">
                  <c:v>14.934000000001657</c:v>
                </c:pt>
                <c:pt idx="7467">
                  <c:v>14.936000000001657</c:v>
                </c:pt>
                <c:pt idx="7468">
                  <c:v>14.938000000001658</c:v>
                </c:pt>
                <c:pt idx="7469">
                  <c:v>14.940000000001659</c:v>
                </c:pt>
                <c:pt idx="7470">
                  <c:v>14.942000000001659</c:v>
                </c:pt>
                <c:pt idx="7471">
                  <c:v>14.94400000000166</c:v>
                </c:pt>
                <c:pt idx="7472">
                  <c:v>14.946000000001661</c:v>
                </c:pt>
                <c:pt idx="7473">
                  <c:v>14.948000000001661</c:v>
                </c:pt>
                <c:pt idx="7474">
                  <c:v>14.950000000001662</c:v>
                </c:pt>
                <c:pt idx="7475">
                  <c:v>14.952000000001663</c:v>
                </c:pt>
                <c:pt idx="7476">
                  <c:v>14.954000000001663</c:v>
                </c:pt>
                <c:pt idx="7477">
                  <c:v>14.956000000001664</c:v>
                </c:pt>
                <c:pt idx="7478">
                  <c:v>14.958000000001665</c:v>
                </c:pt>
                <c:pt idx="7479">
                  <c:v>14.960000000001665</c:v>
                </c:pt>
                <c:pt idx="7480">
                  <c:v>14.962000000001666</c:v>
                </c:pt>
                <c:pt idx="7481">
                  <c:v>14.964000000001667</c:v>
                </c:pt>
                <c:pt idx="7482">
                  <c:v>14.966000000001667</c:v>
                </c:pt>
                <c:pt idx="7483">
                  <c:v>14.968000000001668</c:v>
                </c:pt>
                <c:pt idx="7484">
                  <c:v>14.970000000001669</c:v>
                </c:pt>
                <c:pt idx="7485">
                  <c:v>14.972000000001669</c:v>
                </c:pt>
                <c:pt idx="7486">
                  <c:v>14.97400000000167</c:v>
                </c:pt>
                <c:pt idx="7487">
                  <c:v>14.976000000001671</c:v>
                </c:pt>
                <c:pt idx="7488">
                  <c:v>14.978000000001671</c:v>
                </c:pt>
                <c:pt idx="7489">
                  <c:v>14.980000000001672</c:v>
                </c:pt>
                <c:pt idx="7490">
                  <c:v>14.982000000001673</c:v>
                </c:pt>
                <c:pt idx="7491">
                  <c:v>14.984000000001673</c:v>
                </c:pt>
                <c:pt idx="7492">
                  <c:v>14.986000000001674</c:v>
                </c:pt>
                <c:pt idx="7493">
                  <c:v>14.988000000001675</c:v>
                </c:pt>
                <c:pt idx="7494">
                  <c:v>14.990000000001675</c:v>
                </c:pt>
                <c:pt idx="7495">
                  <c:v>14.992000000001676</c:v>
                </c:pt>
                <c:pt idx="7496">
                  <c:v>14.994000000001677</c:v>
                </c:pt>
                <c:pt idx="7497">
                  <c:v>14.996000000001677</c:v>
                </c:pt>
                <c:pt idx="7498">
                  <c:v>14.998000000001678</c:v>
                </c:pt>
                <c:pt idx="7499">
                  <c:v>15.000000000001679</c:v>
                </c:pt>
                <c:pt idx="7500">
                  <c:v>15.002000000001679</c:v>
                </c:pt>
                <c:pt idx="7501">
                  <c:v>15.00400000000168</c:v>
                </c:pt>
                <c:pt idx="7502">
                  <c:v>15.006000000001681</c:v>
                </c:pt>
                <c:pt idx="7503">
                  <c:v>15.008000000001681</c:v>
                </c:pt>
                <c:pt idx="7504">
                  <c:v>15.010000000001682</c:v>
                </c:pt>
                <c:pt idx="7505">
                  <c:v>15.012000000001683</c:v>
                </c:pt>
                <c:pt idx="7506">
                  <c:v>15.014000000001683</c:v>
                </c:pt>
                <c:pt idx="7507">
                  <c:v>15.016000000001684</c:v>
                </c:pt>
                <c:pt idx="7508">
                  <c:v>15.018000000001685</c:v>
                </c:pt>
                <c:pt idx="7509">
                  <c:v>15.020000000001685</c:v>
                </c:pt>
                <c:pt idx="7510">
                  <c:v>15.022000000001686</c:v>
                </c:pt>
                <c:pt idx="7511">
                  <c:v>15.024000000001687</c:v>
                </c:pt>
                <c:pt idx="7512">
                  <c:v>15.026000000001687</c:v>
                </c:pt>
                <c:pt idx="7513">
                  <c:v>15.028000000001688</c:v>
                </c:pt>
                <c:pt idx="7514">
                  <c:v>15.030000000001689</c:v>
                </c:pt>
                <c:pt idx="7515">
                  <c:v>15.032000000001689</c:v>
                </c:pt>
                <c:pt idx="7516">
                  <c:v>15.03400000000169</c:v>
                </c:pt>
                <c:pt idx="7517">
                  <c:v>15.036000000001691</c:v>
                </c:pt>
                <c:pt idx="7518">
                  <c:v>15.038000000001691</c:v>
                </c:pt>
                <c:pt idx="7519">
                  <c:v>15.040000000001692</c:v>
                </c:pt>
                <c:pt idx="7520">
                  <c:v>15.042000000001693</c:v>
                </c:pt>
                <c:pt idx="7521">
                  <c:v>15.044000000001693</c:v>
                </c:pt>
                <c:pt idx="7522">
                  <c:v>15.046000000001694</c:v>
                </c:pt>
                <c:pt idx="7523">
                  <c:v>15.048000000001695</c:v>
                </c:pt>
                <c:pt idx="7524">
                  <c:v>15.050000000001695</c:v>
                </c:pt>
                <c:pt idx="7525">
                  <c:v>15.052000000001696</c:v>
                </c:pt>
                <c:pt idx="7526">
                  <c:v>15.054000000001697</c:v>
                </c:pt>
                <c:pt idx="7527">
                  <c:v>15.056000000001697</c:v>
                </c:pt>
                <c:pt idx="7528">
                  <c:v>15.058000000001698</c:v>
                </c:pt>
                <c:pt idx="7529">
                  <c:v>15.060000000001699</c:v>
                </c:pt>
                <c:pt idx="7530">
                  <c:v>15.062000000001699</c:v>
                </c:pt>
                <c:pt idx="7531">
                  <c:v>15.0640000000017</c:v>
                </c:pt>
                <c:pt idx="7532">
                  <c:v>15.066000000001701</c:v>
                </c:pt>
                <c:pt idx="7533">
                  <c:v>15.068000000001701</c:v>
                </c:pt>
                <c:pt idx="7534">
                  <c:v>15.070000000001702</c:v>
                </c:pt>
                <c:pt idx="7535">
                  <c:v>15.072000000001703</c:v>
                </c:pt>
                <c:pt idx="7536">
                  <c:v>15.074000000001703</c:v>
                </c:pt>
                <c:pt idx="7537">
                  <c:v>15.076000000001704</c:v>
                </c:pt>
                <c:pt idx="7538">
                  <c:v>15.078000000001705</c:v>
                </c:pt>
                <c:pt idx="7539">
                  <c:v>15.080000000001705</c:v>
                </c:pt>
                <c:pt idx="7540">
                  <c:v>15.082000000001706</c:v>
                </c:pt>
                <c:pt idx="7541">
                  <c:v>15.084000000001707</c:v>
                </c:pt>
                <c:pt idx="7542">
                  <c:v>15.086000000001707</c:v>
                </c:pt>
                <c:pt idx="7543">
                  <c:v>15.088000000001708</c:v>
                </c:pt>
                <c:pt idx="7544">
                  <c:v>15.090000000001709</c:v>
                </c:pt>
                <c:pt idx="7545">
                  <c:v>15.092000000001709</c:v>
                </c:pt>
                <c:pt idx="7546">
                  <c:v>15.09400000000171</c:v>
                </c:pt>
                <c:pt idx="7547">
                  <c:v>15.096000000001711</c:v>
                </c:pt>
                <c:pt idx="7548">
                  <c:v>15.098000000001711</c:v>
                </c:pt>
                <c:pt idx="7549">
                  <c:v>15.100000000001712</c:v>
                </c:pt>
                <c:pt idx="7550">
                  <c:v>15.102000000001713</c:v>
                </c:pt>
                <c:pt idx="7551">
                  <c:v>15.104000000001713</c:v>
                </c:pt>
                <c:pt idx="7552">
                  <c:v>15.106000000001714</c:v>
                </c:pt>
                <c:pt idx="7553">
                  <c:v>15.108000000001715</c:v>
                </c:pt>
                <c:pt idx="7554">
                  <c:v>15.110000000001715</c:v>
                </c:pt>
                <c:pt idx="7555">
                  <c:v>15.112000000001716</c:v>
                </c:pt>
                <c:pt idx="7556">
                  <c:v>15.114000000001717</c:v>
                </c:pt>
                <c:pt idx="7557">
                  <c:v>15.116000000001717</c:v>
                </c:pt>
                <c:pt idx="7558">
                  <c:v>15.118000000001718</c:v>
                </c:pt>
                <c:pt idx="7559">
                  <c:v>15.120000000001719</c:v>
                </c:pt>
                <c:pt idx="7560">
                  <c:v>15.122000000001719</c:v>
                </c:pt>
                <c:pt idx="7561">
                  <c:v>15.12400000000172</c:v>
                </c:pt>
                <c:pt idx="7562">
                  <c:v>15.126000000001721</c:v>
                </c:pt>
                <c:pt idx="7563">
                  <c:v>15.128000000001721</c:v>
                </c:pt>
                <c:pt idx="7564">
                  <c:v>15.130000000001722</c:v>
                </c:pt>
                <c:pt idx="7565">
                  <c:v>15.132000000001723</c:v>
                </c:pt>
                <c:pt idx="7566">
                  <c:v>15.134000000001723</c:v>
                </c:pt>
                <c:pt idx="7567">
                  <c:v>15.136000000001724</c:v>
                </c:pt>
                <c:pt idx="7568">
                  <c:v>15.138000000001725</c:v>
                </c:pt>
                <c:pt idx="7569">
                  <c:v>15.140000000001725</c:v>
                </c:pt>
                <c:pt idx="7570">
                  <c:v>15.142000000001726</c:v>
                </c:pt>
                <c:pt idx="7571">
                  <c:v>15.144000000001727</c:v>
                </c:pt>
                <c:pt idx="7572">
                  <c:v>15.146000000001727</c:v>
                </c:pt>
                <c:pt idx="7573">
                  <c:v>15.148000000001728</c:v>
                </c:pt>
                <c:pt idx="7574">
                  <c:v>15.150000000001729</c:v>
                </c:pt>
                <c:pt idx="7575">
                  <c:v>15.152000000001729</c:v>
                </c:pt>
                <c:pt idx="7576">
                  <c:v>15.15400000000173</c:v>
                </c:pt>
                <c:pt idx="7577">
                  <c:v>15.156000000001731</c:v>
                </c:pt>
                <c:pt idx="7578">
                  <c:v>15.158000000001731</c:v>
                </c:pt>
                <c:pt idx="7579">
                  <c:v>15.160000000001732</c:v>
                </c:pt>
                <c:pt idx="7580">
                  <c:v>15.162000000001733</c:v>
                </c:pt>
                <c:pt idx="7581">
                  <c:v>15.164000000001733</c:v>
                </c:pt>
                <c:pt idx="7582">
                  <c:v>15.166000000001734</c:v>
                </c:pt>
                <c:pt idx="7583">
                  <c:v>15.168000000001735</c:v>
                </c:pt>
                <c:pt idx="7584">
                  <c:v>15.170000000001735</c:v>
                </c:pt>
                <c:pt idx="7585">
                  <c:v>15.172000000001736</c:v>
                </c:pt>
                <c:pt idx="7586">
                  <c:v>15.174000000001737</c:v>
                </c:pt>
                <c:pt idx="7587">
                  <c:v>15.176000000001737</c:v>
                </c:pt>
                <c:pt idx="7588">
                  <c:v>15.178000000001738</c:v>
                </c:pt>
                <c:pt idx="7589">
                  <c:v>15.180000000001739</c:v>
                </c:pt>
                <c:pt idx="7590">
                  <c:v>15.182000000001739</c:v>
                </c:pt>
                <c:pt idx="7591">
                  <c:v>15.18400000000174</c:v>
                </c:pt>
                <c:pt idx="7592">
                  <c:v>15.186000000001741</c:v>
                </c:pt>
                <c:pt idx="7593">
                  <c:v>15.188000000001741</c:v>
                </c:pt>
                <c:pt idx="7594">
                  <c:v>15.190000000001742</c:v>
                </c:pt>
                <c:pt idx="7595">
                  <c:v>15.192000000001743</c:v>
                </c:pt>
                <c:pt idx="7596">
                  <c:v>15.194000000001743</c:v>
                </c:pt>
                <c:pt idx="7597">
                  <c:v>15.196000000001744</c:v>
                </c:pt>
                <c:pt idx="7598">
                  <c:v>15.198000000001745</c:v>
                </c:pt>
                <c:pt idx="7599">
                  <c:v>15.200000000001745</c:v>
                </c:pt>
                <c:pt idx="7600">
                  <c:v>15.202000000001746</c:v>
                </c:pt>
                <c:pt idx="7601">
                  <c:v>15.204000000001747</c:v>
                </c:pt>
                <c:pt idx="7602">
                  <c:v>15.206000000001747</c:v>
                </c:pt>
                <c:pt idx="7603">
                  <c:v>15.208000000001748</c:v>
                </c:pt>
                <c:pt idx="7604">
                  <c:v>15.210000000001749</c:v>
                </c:pt>
                <c:pt idx="7605">
                  <c:v>15.212000000001749</c:v>
                </c:pt>
                <c:pt idx="7606">
                  <c:v>15.21400000000175</c:v>
                </c:pt>
                <c:pt idx="7607">
                  <c:v>15.216000000001751</c:v>
                </c:pt>
                <c:pt idx="7608">
                  <c:v>15.218000000001751</c:v>
                </c:pt>
                <c:pt idx="7609">
                  <c:v>15.220000000001752</c:v>
                </c:pt>
                <c:pt idx="7610">
                  <c:v>15.222000000001753</c:v>
                </c:pt>
                <c:pt idx="7611">
                  <c:v>15.224000000001753</c:v>
                </c:pt>
                <c:pt idx="7612">
                  <c:v>15.226000000001754</c:v>
                </c:pt>
                <c:pt idx="7613">
                  <c:v>15.228000000001755</c:v>
                </c:pt>
                <c:pt idx="7614">
                  <c:v>15.230000000001755</c:v>
                </c:pt>
                <c:pt idx="7615">
                  <c:v>15.232000000001756</c:v>
                </c:pt>
                <c:pt idx="7616">
                  <c:v>15.234000000001757</c:v>
                </c:pt>
                <c:pt idx="7617">
                  <c:v>15.236000000001757</c:v>
                </c:pt>
                <c:pt idx="7618">
                  <c:v>15.238000000001758</c:v>
                </c:pt>
                <c:pt idx="7619">
                  <c:v>15.240000000001759</c:v>
                </c:pt>
                <c:pt idx="7620">
                  <c:v>15.242000000001759</c:v>
                </c:pt>
                <c:pt idx="7621">
                  <c:v>15.24400000000176</c:v>
                </c:pt>
                <c:pt idx="7622">
                  <c:v>15.246000000001761</c:v>
                </c:pt>
                <c:pt idx="7623">
                  <c:v>15.248000000001761</c:v>
                </c:pt>
                <c:pt idx="7624">
                  <c:v>15.250000000001762</c:v>
                </c:pt>
                <c:pt idx="7625">
                  <c:v>15.252000000001763</c:v>
                </c:pt>
                <c:pt idx="7626">
                  <c:v>15.254000000001763</c:v>
                </c:pt>
                <c:pt idx="7627">
                  <c:v>15.256000000001764</c:v>
                </c:pt>
                <c:pt idx="7628">
                  <c:v>15.258000000001765</c:v>
                </c:pt>
                <c:pt idx="7629">
                  <c:v>15.260000000001765</c:v>
                </c:pt>
                <c:pt idx="7630">
                  <c:v>15.262000000001766</c:v>
                </c:pt>
                <c:pt idx="7631">
                  <c:v>15.264000000001767</c:v>
                </c:pt>
                <c:pt idx="7632">
                  <c:v>15.266000000001767</c:v>
                </c:pt>
                <c:pt idx="7633">
                  <c:v>15.268000000001768</c:v>
                </c:pt>
                <c:pt idx="7634">
                  <c:v>15.270000000001769</c:v>
                </c:pt>
                <c:pt idx="7635">
                  <c:v>15.272000000001769</c:v>
                </c:pt>
                <c:pt idx="7636">
                  <c:v>15.27400000000177</c:v>
                </c:pt>
                <c:pt idx="7637">
                  <c:v>15.276000000001771</c:v>
                </c:pt>
                <c:pt idx="7638">
                  <c:v>15.278000000001771</c:v>
                </c:pt>
                <c:pt idx="7639">
                  <c:v>15.280000000001772</c:v>
                </c:pt>
                <c:pt idx="7640">
                  <c:v>15.282000000001773</c:v>
                </c:pt>
                <c:pt idx="7641">
                  <c:v>15.284000000001774</c:v>
                </c:pt>
                <c:pt idx="7642">
                  <c:v>15.286000000001774</c:v>
                </c:pt>
                <c:pt idx="7643">
                  <c:v>15.288000000001775</c:v>
                </c:pt>
                <c:pt idx="7644">
                  <c:v>15.290000000001776</c:v>
                </c:pt>
                <c:pt idx="7645">
                  <c:v>15.292000000001776</c:v>
                </c:pt>
                <c:pt idx="7646">
                  <c:v>15.294000000001777</c:v>
                </c:pt>
                <c:pt idx="7647">
                  <c:v>15.296000000001778</c:v>
                </c:pt>
                <c:pt idx="7648">
                  <c:v>15.298000000001778</c:v>
                </c:pt>
                <c:pt idx="7649">
                  <c:v>15.300000000001779</c:v>
                </c:pt>
                <c:pt idx="7650">
                  <c:v>15.30200000000178</c:v>
                </c:pt>
                <c:pt idx="7651">
                  <c:v>15.30400000000178</c:v>
                </c:pt>
                <c:pt idx="7652">
                  <c:v>15.306000000001781</c:v>
                </c:pt>
                <c:pt idx="7653">
                  <c:v>15.308000000001782</c:v>
                </c:pt>
                <c:pt idx="7654">
                  <c:v>15.310000000001782</c:v>
                </c:pt>
                <c:pt idx="7655">
                  <c:v>15.312000000001783</c:v>
                </c:pt>
                <c:pt idx="7656">
                  <c:v>15.314000000001784</c:v>
                </c:pt>
                <c:pt idx="7657">
                  <c:v>15.316000000001784</c:v>
                </c:pt>
                <c:pt idx="7658">
                  <c:v>15.318000000001785</c:v>
                </c:pt>
                <c:pt idx="7659">
                  <c:v>15.320000000001786</c:v>
                </c:pt>
                <c:pt idx="7660">
                  <c:v>15.322000000001786</c:v>
                </c:pt>
                <c:pt idx="7661">
                  <c:v>15.324000000001787</c:v>
                </c:pt>
                <c:pt idx="7662">
                  <c:v>15.326000000001788</c:v>
                </c:pt>
                <c:pt idx="7663">
                  <c:v>15.328000000001788</c:v>
                </c:pt>
                <c:pt idx="7664">
                  <c:v>15.330000000001789</c:v>
                </c:pt>
                <c:pt idx="7665">
                  <c:v>15.33200000000179</c:v>
                </c:pt>
                <c:pt idx="7666">
                  <c:v>15.33400000000179</c:v>
                </c:pt>
                <c:pt idx="7667">
                  <c:v>15.336000000001791</c:v>
                </c:pt>
                <c:pt idx="7668">
                  <c:v>15.338000000001792</c:v>
                </c:pt>
                <c:pt idx="7669">
                  <c:v>15.340000000001792</c:v>
                </c:pt>
                <c:pt idx="7670">
                  <c:v>15.342000000001793</c:v>
                </c:pt>
                <c:pt idx="7671">
                  <c:v>15.344000000001794</c:v>
                </c:pt>
                <c:pt idx="7672">
                  <c:v>15.346000000001794</c:v>
                </c:pt>
                <c:pt idx="7673">
                  <c:v>15.348000000001795</c:v>
                </c:pt>
                <c:pt idx="7674">
                  <c:v>15.350000000001796</c:v>
                </c:pt>
                <c:pt idx="7675">
                  <c:v>15.352000000001796</c:v>
                </c:pt>
                <c:pt idx="7676">
                  <c:v>15.354000000001797</c:v>
                </c:pt>
                <c:pt idx="7677">
                  <c:v>15.356000000001798</c:v>
                </c:pt>
                <c:pt idx="7678">
                  <c:v>15.358000000001798</c:v>
                </c:pt>
                <c:pt idx="7679">
                  <c:v>15.360000000001799</c:v>
                </c:pt>
                <c:pt idx="7680">
                  <c:v>15.3620000000018</c:v>
                </c:pt>
                <c:pt idx="7681">
                  <c:v>15.3640000000018</c:v>
                </c:pt>
                <c:pt idx="7682">
                  <c:v>15.366000000001801</c:v>
                </c:pt>
                <c:pt idx="7683">
                  <c:v>15.368000000001802</c:v>
                </c:pt>
                <c:pt idx="7684">
                  <c:v>15.370000000001802</c:v>
                </c:pt>
                <c:pt idx="7685">
                  <c:v>15.372000000001803</c:v>
                </c:pt>
                <c:pt idx="7686">
                  <c:v>15.374000000001804</c:v>
                </c:pt>
                <c:pt idx="7687">
                  <c:v>15.376000000001804</c:v>
                </c:pt>
                <c:pt idx="7688">
                  <c:v>15.378000000001805</c:v>
                </c:pt>
                <c:pt idx="7689">
                  <c:v>15.380000000001806</c:v>
                </c:pt>
                <c:pt idx="7690">
                  <c:v>15.382000000001806</c:v>
                </c:pt>
                <c:pt idx="7691">
                  <c:v>15.384000000001807</c:v>
                </c:pt>
                <c:pt idx="7692">
                  <c:v>15.386000000001808</c:v>
                </c:pt>
                <c:pt idx="7693">
                  <c:v>15.388000000001808</c:v>
                </c:pt>
                <c:pt idx="7694">
                  <c:v>15.390000000001809</c:v>
                </c:pt>
                <c:pt idx="7695">
                  <c:v>15.39200000000181</c:v>
                </c:pt>
                <c:pt idx="7696">
                  <c:v>15.39400000000181</c:v>
                </c:pt>
                <c:pt idx="7697">
                  <c:v>15.396000000001811</c:v>
                </c:pt>
                <c:pt idx="7698">
                  <c:v>15.398000000001812</c:v>
                </c:pt>
                <c:pt idx="7699">
                  <c:v>15.400000000001812</c:v>
                </c:pt>
                <c:pt idx="7700">
                  <c:v>15.402000000001813</c:v>
                </c:pt>
                <c:pt idx="7701">
                  <c:v>15.404000000001814</c:v>
                </c:pt>
                <c:pt idx="7702">
                  <c:v>15.406000000001814</c:v>
                </c:pt>
                <c:pt idx="7703">
                  <c:v>15.408000000001815</c:v>
                </c:pt>
                <c:pt idx="7704">
                  <c:v>15.410000000001816</c:v>
                </c:pt>
                <c:pt idx="7705">
                  <c:v>15.412000000001816</c:v>
                </c:pt>
                <c:pt idx="7706">
                  <c:v>15.414000000001817</c:v>
                </c:pt>
                <c:pt idx="7707">
                  <c:v>15.416000000001818</c:v>
                </c:pt>
                <c:pt idx="7708">
                  <c:v>15.418000000001818</c:v>
                </c:pt>
                <c:pt idx="7709">
                  <c:v>15.420000000001819</c:v>
                </c:pt>
                <c:pt idx="7710">
                  <c:v>15.42200000000182</c:v>
                </c:pt>
                <c:pt idx="7711">
                  <c:v>15.42400000000182</c:v>
                </c:pt>
                <c:pt idx="7712">
                  <c:v>15.426000000001821</c:v>
                </c:pt>
                <c:pt idx="7713">
                  <c:v>15.428000000001822</c:v>
                </c:pt>
                <c:pt idx="7714">
                  <c:v>15.430000000001822</c:v>
                </c:pt>
                <c:pt idx="7715">
                  <c:v>15.432000000001823</c:v>
                </c:pt>
                <c:pt idx="7716">
                  <c:v>15.434000000001824</c:v>
                </c:pt>
                <c:pt idx="7717">
                  <c:v>15.436000000001824</c:v>
                </c:pt>
                <c:pt idx="7718">
                  <c:v>15.438000000001825</c:v>
                </c:pt>
                <c:pt idx="7719">
                  <c:v>15.440000000001826</c:v>
                </c:pt>
                <c:pt idx="7720">
                  <c:v>15.442000000001826</c:v>
                </c:pt>
                <c:pt idx="7721">
                  <c:v>15.444000000001827</c:v>
                </c:pt>
                <c:pt idx="7722">
                  <c:v>15.446000000001828</c:v>
                </c:pt>
                <c:pt idx="7723">
                  <c:v>15.448000000001828</c:v>
                </c:pt>
                <c:pt idx="7724">
                  <c:v>15.450000000001829</c:v>
                </c:pt>
                <c:pt idx="7725">
                  <c:v>15.45200000000183</c:v>
                </c:pt>
                <c:pt idx="7726">
                  <c:v>15.45400000000183</c:v>
                </c:pt>
                <c:pt idx="7727">
                  <c:v>15.456000000001831</c:v>
                </c:pt>
                <c:pt idx="7728">
                  <c:v>15.458000000001832</c:v>
                </c:pt>
                <c:pt idx="7729">
                  <c:v>15.460000000001832</c:v>
                </c:pt>
                <c:pt idx="7730">
                  <c:v>15.462000000001833</c:v>
                </c:pt>
                <c:pt idx="7731">
                  <c:v>15.464000000001834</c:v>
                </c:pt>
                <c:pt idx="7732">
                  <c:v>15.466000000001834</c:v>
                </c:pt>
                <c:pt idx="7733">
                  <c:v>15.468000000001835</c:v>
                </c:pt>
                <c:pt idx="7734">
                  <c:v>15.470000000001836</c:v>
                </c:pt>
                <c:pt idx="7735">
                  <c:v>15.472000000001836</c:v>
                </c:pt>
                <c:pt idx="7736">
                  <c:v>15.474000000001837</c:v>
                </c:pt>
                <c:pt idx="7737">
                  <c:v>15.476000000001838</c:v>
                </c:pt>
                <c:pt idx="7738">
                  <c:v>15.478000000001838</c:v>
                </c:pt>
                <c:pt idx="7739">
                  <c:v>15.480000000001839</c:v>
                </c:pt>
                <c:pt idx="7740">
                  <c:v>15.48200000000184</c:v>
                </c:pt>
                <c:pt idx="7741">
                  <c:v>15.48400000000184</c:v>
                </c:pt>
                <c:pt idx="7742">
                  <c:v>15.486000000001841</c:v>
                </c:pt>
                <c:pt idx="7743">
                  <c:v>15.488000000001842</c:v>
                </c:pt>
                <c:pt idx="7744">
                  <c:v>15.490000000001842</c:v>
                </c:pt>
                <c:pt idx="7745">
                  <c:v>15.492000000001843</c:v>
                </c:pt>
                <c:pt idx="7746">
                  <c:v>15.494000000001844</c:v>
                </c:pt>
                <c:pt idx="7747">
                  <c:v>15.496000000001844</c:v>
                </c:pt>
                <c:pt idx="7748">
                  <c:v>15.498000000001845</c:v>
                </c:pt>
                <c:pt idx="7749">
                  <c:v>15.500000000001846</c:v>
                </c:pt>
                <c:pt idx="7750">
                  <c:v>15.502000000001846</c:v>
                </c:pt>
                <c:pt idx="7751">
                  <c:v>15.504000000001847</c:v>
                </c:pt>
                <c:pt idx="7752">
                  <c:v>15.506000000001848</c:v>
                </c:pt>
                <c:pt idx="7753">
                  <c:v>15.508000000001848</c:v>
                </c:pt>
                <c:pt idx="7754">
                  <c:v>15.510000000001849</c:v>
                </c:pt>
                <c:pt idx="7755">
                  <c:v>15.51200000000185</c:v>
                </c:pt>
                <c:pt idx="7756">
                  <c:v>15.51400000000185</c:v>
                </c:pt>
                <c:pt idx="7757">
                  <c:v>15.516000000001851</c:v>
                </c:pt>
                <c:pt idx="7758">
                  <c:v>15.518000000001852</c:v>
                </c:pt>
                <c:pt idx="7759">
                  <c:v>15.520000000001852</c:v>
                </c:pt>
                <c:pt idx="7760">
                  <c:v>15.522000000001853</c:v>
                </c:pt>
                <c:pt idx="7761">
                  <c:v>15.524000000001854</c:v>
                </c:pt>
                <c:pt idx="7762">
                  <c:v>15.526000000001854</c:v>
                </c:pt>
                <c:pt idx="7763">
                  <c:v>15.528000000001855</c:v>
                </c:pt>
                <c:pt idx="7764">
                  <c:v>15.530000000001856</c:v>
                </c:pt>
                <c:pt idx="7765">
                  <c:v>15.532000000001856</c:v>
                </c:pt>
                <c:pt idx="7766">
                  <c:v>15.534000000001857</c:v>
                </c:pt>
                <c:pt idx="7767">
                  <c:v>15.536000000001858</c:v>
                </c:pt>
                <c:pt idx="7768">
                  <c:v>15.538000000001858</c:v>
                </c:pt>
                <c:pt idx="7769">
                  <c:v>15.540000000001859</c:v>
                </c:pt>
                <c:pt idx="7770">
                  <c:v>15.54200000000186</c:v>
                </c:pt>
                <c:pt idx="7771">
                  <c:v>15.54400000000186</c:v>
                </c:pt>
                <c:pt idx="7772">
                  <c:v>15.546000000001861</c:v>
                </c:pt>
                <c:pt idx="7773">
                  <c:v>15.548000000001862</c:v>
                </c:pt>
                <c:pt idx="7774">
                  <c:v>15.550000000001862</c:v>
                </c:pt>
                <c:pt idx="7775">
                  <c:v>15.552000000001863</c:v>
                </c:pt>
                <c:pt idx="7776">
                  <c:v>15.554000000001864</c:v>
                </c:pt>
                <c:pt idx="7777">
                  <c:v>15.556000000001864</c:v>
                </c:pt>
                <c:pt idx="7778">
                  <c:v>15.558000000001865</c:v>
                </c:pt>
                <c:pt idx="7779">
                  <c:v>15.560000000001866</c:v>
                </c:pt>
                <c:pt idx="7780">
                  <c:v>15.562000000001866</c:v>
                </c:pt>
                <c:pt idx="7781">
                  <c:v>15.564000000001867</c:v>
                </c:pt>
                <c:pt idx="7782">
                  <c:v>15.566000000001868</c:v>
                </c:pt>
                <c:pt idx="7783">
                  <c:v>15.568000000001868</c:v>
                </c:pt>
                <c:pt idx="7784">
                  <c:v>15.570000000001869</c:v>
                </c:pt>
                <c:pt idx="7785">
                  <c:v>15.57200000000187</c:v>
                </c:pt>
                <c:pt idx="7786">
                  <c:v>15.57400000000187</c:v>
                </c:pt>
                <c:pt idx="7787">
                  <c:v>15.576000000001871</c:v>
                </c:pt>
                <c:pt idx="7788">
                  <c:v>15.578000000001872</c:v>
                </c:pt>
                <c:pt idx="7789">
                  <c:v>15.580000000001872</c:v>
                </c:pt>
                <c:pt idx="7790">
                  <c:v>15.582000000001873</c:v>
                </c:pt>
                <c:pt idx="7791">
                  <c:v>15.584000000001874</c:v>
                </c:pt>
                <c:pt idx="7792">
                  <c:v>15.586000000001874</c:v>
                </c:pt>
                <c:pt idx="7793">
                  <c:v>15.588000000001875</c:v>
                </c:pt>
                <c:pt idx="7794">
                  <c:v>15.590000000001876</c:v>
                </c:pt>
                <c:pt idx="7795">
                  <c:v>15.592000000001876</c:v>
                </c:pt>
                <c:pt idx="7796">
                  <c:v>15.594000000001877</c:v>
                </c:pt>
                <c:pt idx="7797">
                  <c:v>15.596000000001878</c:v>
                </c:pt>
                <c:pt idx="7798">
                  <c:v>15.598000000001878</c:v>
                </c:pt>
                <c:pt idx="7799">
                  <c:v>15.600000000001879</c:v>
                </c:pt>
                <c:pt idx="7800">
                  <c:v>15.60200000000188</c:v>
                </c:pt>
                <c:pt idx="7801">
                  <c:v>15.60400000000188</c:v>
                </c:pt>
                <c:pt idx="7802">
                  <c:v>15.606000000001881</c:v>
                </c:pt>
                <c:pt idx="7803">
                  <c:v>15.608000000001882</c:v>
                </c:pt>
                <c:pt idx="7804">
                  <c:v>15.610000000001882</c:v>
                </c:pt>
                <c:pt idx="7805">
                  <c:v>15.612000000001883</c:v>
                </c:pt>
                <c:pt idx="7806">
                  <c:v>15.614000000001884</c:v>
                </c:pt>
                <c:pt idx="7807">
                  <c:v>15.616000000001884</c:v>
                </c:pt>
                <c:pt idx="7808">
                  <c:v>15.618000000001885</c:v>
                </c:pt>
                <c:pt idx="7809">
                  <c:v>15.620000000001886</c:v>
                </c:pt>
                <c:pt idx="7810">
                  <c:v>15.622000000001886</c:v>
                </c:pt>
                <c:pt idx="7811">
                  <c:v>15.624000000001887</c:v>
                </c:pt>
                <c:pt idx="7812">
                  <c:v>15.626000000001888</c:v>
                </c:pt>
                <c:pt idx="7813">
                  <c:v>15.628000000001888</c:v>
                </c:pt>
                <c:pt idx="7814">
                  <c:v>15.630000000001889</c:v>
                </c:pt>
                <c:pt idx="7815">
                  <c:v>15.63200000000189</c:v>
                </c:pt>
                <c:pt idx="7816">
                  <c:v>15.63400000000189</c:v>
                </c:pt>
                <c:pt idx="7817">
                  <c:v>15.636000000001891</c:v>
                </c:pt>
                <c:pt idx="7818">
                  <c:v>15.638000000001892</c:v>
                </c:pt>
                <c:pt idx="7819">
                  <c:v>15.640000000001892</c:v>
                </c:pt>
                <c:pt idx="7820">
                  <c:v>15.642000000001893</c:v>
                </c:pt>
                <c:pt idx="7821">
                  <c:v>15.644000000001894</c:v>
                </c:pt>
                <c:pt idx="7822">
                  <c:v>15.646000000001894</c:v>
                </c:pt>
                <c:pt idx="7823">
                  <c:v>15.648000000001895</c:v>
                </c:pt>
                <c:pt idx="7824">
                  <c:v>15.650000000001896</c:v>
                </c:pt>
                <c:pt idx="7825">
                  <c:v>15.652000000001896</c:v>
                </c:pt>
                <c:pt idx="7826">
                  <c:v>15.654000000001897</c:v>
                </c:pt>
                <c:pt idx="7827">
                  <c:v>15.656000000001898</c:v>
                </c:pt>
                <c:pt idx="7828">
                  <c:v>15.658000000001898</c:v>
                </c:pt>
                <c:pt idx="7829">
                  <c:v>15.660000000001899</c:v>
                </c:pt>
                <c:pt idx="7830">
                  <c:v>15.6620000000019</c:v>
                </c:pt>
                <c:pt idx="7831">
                  <c:v>15.6640000000019</c:v>
                </c:pt>
                <c:pt idx="7832">
                  <c:v>15.666000000001901</c:v>
                </c:pt>
                <c:pt idx="7833">
                  <c:v>15.668000000001902</c:v>
                </c:pt>
                <c:pt idx="7834">
                  <c:v>15.670000000001902</c:v>
                </c:pt>
                <c:pt idx="7835">
                  <c:v>15.672000000001903</c:v>
                </c:pt>
                <c:pt idx="7836">
                  <c:v>15.674000000001904</c:v>
                </c:pt>
                <c:pt idx="7837">
                  <c:v>15.676000000001904</c:v>
                </c:pt>
                <c:pt idx="7838">
                  <c:v>15.678000000001905</c:v>
                </c:pt>
                <c:pt idx="7839">
                  <c:v>15.680000000001906</c:v>
                </c:pt>
                <c:pt idx="7840">
                  <c:v>15.682000000001906</c:v>
                </c:pt>
                <c:pt idx="7841">
                  <c:v>15.684000000001907</c:v>
                </c:pt>
                <c:pt idx="7842">
                  <c:v>15.686000000001908</c:v>
                </c:pt>
                <c:pt idx="7843">
                  <c:v>15.688000000001908</c:v>
                </c:pt>
                <c:pt idx="7844">
                  <c:v>15.690000000001909</c:v>
                </c:pt>
                <c:pt idx="7845">
                  <c:v>15.69200000000191</c:v>
                </c:pt>
                <c:pt idx="7846">
                  <c:v>15.69400000000191</c:v>
                </c:pt>
                <c:pt idx="7847">
                  <c:v>15.696000000001911</c:v>
                </c:pt>
                <c:pt idx="7848">
                  <c:v>15.698000000001912</c:v>
                </c:pt>
                <c:pt idx="7849">
                  <c:v>15.700000000001912</c:v>
                </c:pt>
                <c:pt idx="7850">
                  <c:v>15.702000000001913</c:v>
                </c:pt>
                <c:pt idx="7851">
                  <c:v>15.704000000001914</c:v>
                </c:pt>
                <c:pt idx="7852">
                  <c:v>15.706000000001914</c:v>
                </c:pt>
                <c:pt idx="7853">
                  <c:v>15.708000000001915</c:v>
                </c:pt>
                <c:pt idx="7854">
                  <c:v>15.710000000001916</c:v>
                </c:pt>
                <c:pt idx="7855">
                  <c:v>15.712000000001916</c:v>
                </c:pt>
                <c:pt idx="7856">
                  <c:v>15.714000000001917</c:v>
                </c:pt>
                <c:pt idx="7857">
                  <c:v>15.716000000001918</c:v>
                </c:pt>
                <c:pt idx="7858">
                  <c:v>15.718000000001918</c:v>
                </c:pt>
                <c:pt idx="7859">
                  <c:v>15.720000000001919</c:v>
                </c:pt>
                <c:pt idx="7860">
                  <c:v>15.72200000000192</c:v>
                </c:pt>
                <c:pt idx="7861">
                  <c:v>15.72400000000192</c:v>
                </c:pt>
                <c:pt idx="7862">
                  <c:v>15.726000000001921</c:v>
                </c:pt>
                <c:pt idx="7863">
                  <c:v>15.728000000001922</c:v>
                </c:pt>
                <c:pt idx="7864">
                  <c:v>15.730000000001922</c:v>
                </c:pt>
                <c:pt idx="7865">
                  <c:v>15.732000000001923</c:v>
                </c:pt>
                <c:pt idx="7866">
                  <c:v>15.734000000001924</c:v>
                </c:pt>
                <c:pt idx="7867">
                  <c:v>15.736000000001924</c:v>
                </c:pt>
                <c:pt idx="7868">
                  <c:v>15.738000000001925</c:v>
                </c:pt>
                <c:pt idx="7869">
                  <c:v>15.740000000001926</c:v>
                </c:pt>
                <c:pt idx="7870">
                  <c:v>15.742000000001926</c:v>
                </c:pt>
                <c:pt idx="7871">
                  <c:v>15.744000000001927</c:v>
                </c:pt>
                <c:pt idx="7872">
                  <c:v>15.746000000001928</c:v>
                </c:pt>
                <c:pt idx="7873">
                  <c:v>15.748000000001928</c:v>
                </c:pt>
                <c:pt idx="7874">
                  <c:v>15.750000000001929</c:v>
                </c:pt>
                <c:pt idx="7875">
                  <c:v>15.75200000000193</c:v>
                </c:pt>
                <c:pt idx="7876">
                  <c:v>15.75400000000193</c:v>
                </c:pt>
                <c:pt idx="7877">
                  <c:v>15.756000000001931</c:v>
                </c:pt>
                <c:pt idx="7878">
                  <c:v>15.758000000001932</c:v>
                </c:pt>
                <c:pt idx="7879">
                  <c:v>15.760000000001932</c:v>
                </c:pt>
                <c:pt idx="7880">
                  <c:v>15.762000000001933</c:v>
                </c:pt>
                <c:pt idx="7881">
                  <c:v>15.764000000001934</c:v>
                </c:pt>
                <c:pt idx="7882">
                  <c:v>15.766000000001934</c:v>
                </c:pt>
                <c:pt idx="7883">
                  <c:v>15.768000000001935</c:v>
                </c:pt>
                <c:pt idx="7884">
                  <c:v>15.770000000001936</c:v>
                </c:pt>
                <c:pt idx="7885">
                  <c:v>15.772000000001936</c:v>
                </c:pt>
                <c:pt idx="7886">
                  <c:v>15.774000000001937</c:v>
                </c:pt>
                <c:pt idx="7887">
                  <c:v>15.776000000001938</c:v>
                </c:pt>
                <c:pt idx="7888">
                  <c:v>15.778000000001938</c:v>
                </c:pt>
                <c:pt idx="7889">
                  <c:v>15.780000000001939</c:v>
                </c:pt>
                <c:pt idx="7890">
                  <c:v>15.78200000000194</c:v>
                </c:pt>
                <c:pt idx="7891">
                  <c:v>15.78400000000194</c:v>
                </c:pt>
                <c:pt idx="7892">
                  <c:v>15.786000000001941</c:v>
                </c:pt>
                <c:pt idx="7893">
                  <c:v>15.788000000001942</c:v>
                </c:pt>
                <c:pt idx="7894">
                  <c:v>15.790000000001942</c:v>
                </c:pt>
                <c:pt idx="7895">
                  <c:v>15.792000000001943</c:v>
                </c:pt>
                <c:pt idx="7896">
                  <c:v>15.794000000001944</c:v>
                </c:pt>
                <c:pt idx="7897">
                  <c:v>15.796000000001944</c:v>
                </c:pt>
                <c:pt idx="7898">
                  <c:v>15.798000000001945</c:v>
                </c:pt>
                <c:pt idx="7899">
                  <c:v>15.800000000001946</c:v>
                </c:pt>
                <c:pt idx="7900">
                  <c:v>15.802000000001946</c:v>
                </c:pt>
                <c:pt idx="7901">
                  <c:v>15.804000000001947</c:v>
                </c:pt>
                <c:pt idx="7902">
                  <c:v>15.806000000001948</c:v>
                </c:pt>
                <c:pt idx="7903">
                  <c:v>15.808000000001948</c:v>
                </c:pt>
                <c:pt idx="7904">
                  <c:v>15.810000000001949</c:v>
                </c:pt>
                <c:pt idx="7905">
                  <c:v>15.81200000000195</c:v>
                </c:pt>
                <c:pt idx="7906">
                  <c:v>15.81400000000195</c:v>
                </c:pt>
                <c:pt idx="7907">
                  <c:v>15.816000000001951</c:v>
                </c:pt>
                <c:pt idx="7908">
                  <c:v>15.818000000001952</c:v>
                </c:pt>
                <c:pt idx="7909">
                  <c:v>15.820000000001953</c:v>
                </c:pt>
                <c:pt idx="7910">
                  <c:v>15.822000000001953</c:v>
                </c:pt>
                <c:pt idx="7911">
                  <c:v>15.824000000001954</c:v>
                </c:pt>
                <c:pt idx="7912">
                  <c:v>15.826000000001955</c:v>
                </c:pt>
                <c:pt idx="7913">
                  <c:v>15.828000000001955</c:v>
                </c:pt>
                <c:pt idx="7914">
                  <c:v>15.830000000001956</c:v>
                </c:pt>
                <c:pt idx="7915">
                  <c:v>15.832000000001957</c:v>
                </c:pt>
                <c:pt idx="7916">
                  <c:v>15.834000000001957</c:v>
                </c:pt>
                <c:pt idx="7917">
                  <c:v>15.836000000001958</c:v>
                </c:pt>
                <c:pt idx="7918">
                  <c:v>15.838000000001959</c:v>
                </c:pt>
                <c:pt idx="7919">
                  <c:v>15.840000000001959</c:v>
                </c:pt>
                <c:pt idx="7920">
                  <c:v>15.84200000000196</c:v>
                </c:pt>
                <c:pt idx="7921">
                  <c:v>15.844000000001961</c:v>
                </c:pt>
                <c:pt idx="7922">
                  <c:v>15.846000000001961</c:v>
                </c:pt>
                <c:pt idx="7923">
                  <c:v>15.848000000001962</c:v>
                </c:pt>
                <c:pt idx="7924">
                  <c:v>15.850000000001963</c:v>
                </c:pt>
                <c:pt idx="7925">
                  <c:v>15.852000000001963</c:v>
                </c:pt>
                <c:pt idx="7926">
                  <c:v>15.854000000001964</c:v>
                </c:pt>
                <c:pt idx="7927">
                  <c:v>15.856000000001965</c:v>
                </c:pt>
                <c:pt idx="7928">
                  <c:v>15.858000000001965</c:v>
                </c:pt>
                <c:pt idx="7929">
                  <c:v>15.860000000001966</c:v>
                </c:pt>
                <c:pt idx="7930">
                  <c:v>15.862000000001967</c:v>
                </c:pt>
                <c:pt idx="7931">
                  <c:v>15.864000000001967</c:v>
                </c:pt>
                <c:pt idx="7932">
                  <c:v>15.866000000001968</c:v>
                </c:pt>
                <c:pt idx="7933">
                  <c:v>15.868000000001969</c:v>
                </c:pt>
                <c:pt idx="7934">
                  <c:v>15.870000000001969</c:v>
                </c:pt>
                <c:pt idx="7935">
                  <c:v>15.87200000000197</c:v>
                </c:pt>
                <c:pt idx="7936">
                  <c:v>15.874000000001971</c:v>
                </c:pt>
                <c:pt idx="7937">
                  <c:v>15.876000000001971</c:v>
                </c:pt>
                <c:pt idx="7938">
                  <c:v>15.878000000001972</c:v>
                </c:pt>
                <c:pt idx="7939">
                  <c:v>15.880000000001973</c:v>
                </c:pt>
                <c:pt idx="7940">
                  <c:v>15.882000000001973</c:v>
                </c:pt>
                <c:pt idx="7941">
                  <c:v>15.884000000001974</c:v>
                </c:pt>
                <c:pt idx="7942">
                  <c:v>15.886000000001975</c:v>
                </c:pt>
                <c:pt idx="7943">
                  <c:v>15.888000000001975</c:v>
                </c:pt>
                <c:pt idx="7944">
                  <c:v>15.890000000001976</c:v>
                </c:pt>
                <c:pt idx="7945">
                  <c:v>15.892000000001977</c:v>
                </c:pt>
                <c:pt idx="7946">
                  <c:v>15.894000000001977</c:v>
                </c:pt>
                <c:pt idx="7947">
                  <c:v>15.896000000001978</c:v>
                </c:pt>
                <c:pt idx="7948">
                  <c:v>15.898000000001979</c:v>
                </c:pt>
                <c:pt idx="7949">
                  <c:v>15.900000000001979</c:v>
                </c:pt>
                <c:pt idx="7950">
                  <c:v>15.90200000000198</c:v>
                </c:pt>
                <c:pt idx="7951">
                  <c:v>15.904000000001981</c:v>
                </c:pt>
                <c:pt idx="7952">
                  <c:v>15.906000000001981</c:v>
                </c:pt>
                <c:pt idx="7953">
                  <c:v>15.908000000001982</c:v>
                </c:pt>
                <c:pt idx="7954">
                  <c:v>15.910000000001983</c:v>
                </c:pt>
                <c:pt idx="7955">
                  <c:v>15.912000000001983</c:v>
                </c:pt>
                <c:pt idx="7956">
                  <c:v>15.914000000001984</c:v>
                </c:pt>
                <c:pt idx="7957">
                  <c:v>15.916000000001985</c:v>
                </c:pt>
                <c:pt idx="7958">
                  <c:v>15.918000000001985</c:v>
                </c:pt>
                <c:pt idx="7959">
                  <c:v>15.920000000001986</c:v>
                </c:pt>
                <c:pt idx="7960">
                  <c:v>15.922000000001987</c:v>
                </c:pt>
                <c:pt idx="7961">
                  <c:v>15.924000000001987</c:v>
                </c:pt>
                <c:pt idx="7962">
                  <c:v>15.926000000001988</c:v>
                </c:pt>
                <c:pt idx="7963">
                  <c:v>15.928000000001989</c:v>
                </c:pt>
                <c:pt idx="7964">
                  <c:v>15.930000000001989</c:v>
                </c:pt>
                <c:pt idx="7965">
                  <c:v>15.93200000000199</c:v>
                </c:pt>
                <c:pt idx="7966">
                  <c:v>15.934000000001991</c:v>
                </c:pt>
                <c:pt idx="7967">
                  <c:v>15.936000000001991</c:v>
                </c:pt>
                <c:pt idx="7968">
                  <c:v>15.938000000001992</c:v>
                </c:pt>
                <c:pt idx="7969">
                  <c:v>15.940000000001993</c:v>
                </c:pt>
                <c:pt idx="7970">
                  <c:v>15.942000000001993</c:v>
                </c:pt>
                <c:pt idx="7971">
                  <c:v>15.944000000001994</c:v>
                </c:pt>
                <c:pt idx="7972">
                  <c:v>15.946000000001995</c:v>
                </c:pt>
                <c:pt idx="7973">
                  <c:v>15.948000000001995</c:v>
                </c:pt>
                <c:pt idx="7974">
                  <c:v>15.950000000001996</c:v>
                </c:pt>
                <c:pt idx="7975">
                  <c:v>15.952000000001997</c:v>
                </c:pt>
                <c:pt idx="7976">
                  <c:v>15.954000000001997</c:v>
                </c:pt>
                <c:pt idx="7977">
                  <c:v>15.956000000001998</c:v>
                </c:pt>
                <c:pt idx="7978">
                  <c:v>15.958000000001999</c:v>
                </c:pt>
                <c:pt idx="7979">
                  <c:v>15.960000000001999</c:v>
                </c:pt>
                <c:pt idx="7980">
                  <c:v>15.962000000002</c:v>
                </c:pt>
                <c:pt idx="7981">
                  <c:v>15.964000000002001</c:v>
                </c:pt>
                <c:pt idx="7982">
                  <c:v>15.966000000002001</c:v>
                </c:pt>
                <c:pt idx="7983">
                  <c:v>15.968000000002002</c:v>
                </c:pt>
                <c:pt idx="7984">
                  <c:v>15.970000000002003</c:v>
                </c:pt>
                <c:pt idx="7985">
                  <c:v>15.972000000002003</c:v>
                </c:pt>
                <c:pt idx="7986">
                  <c:v>15.974000000002004</c:v>
                </c:pt>
                <c:pt idx="7987">
                  <c:v>15.976000000002005</c:v>
                </c:pt>
                <c:pt idx="7988">
                  <c:v>15.978000000002005</c:v>
                </c:pt>
                <c:pt idx="7989">
                  <c:v>15.980000000002006</c:v>
                </c:pt>
                <c:pt idx="7990">
                  <c:v>15.982000000002007</c:v>
                </c:pt>
                <c:pt idx="7991">
                  <c:v>15.984000000002007</c:v>
                </c:pt>
                <c:pt idx="7992">
                  <c:v>15.986000000002008</c:v>
                </c:pt>
                <c:pt idx="7993">
                  <c:v>15.988000000002009</c:v>
                </c:pt>
                <c:pt idx="7994">
                  <c:v>15.990000000002009</c:v>
                </c:pt>
                <c:pt idx="7995">
                  <c:v>15.99200000000201</c:v>
                </c:pt>
                <c:pt idx="7996">
                  <c:v>15.994000000002011</c:v>
                </c:pt>
                <c:pt idx="7997">
                  <c:v>15.996000000002011</c:v>
                </c:pt>
                <c:pt idx="7998">
                  <c:v>15.998000000002012</c:v>
                </c:pt>
                <c:pt idx="7999">
                  <c:v>16.000000000002011</c:v>
                </c:pt>
                <c:pt idx="8000">
                  <c:v>16.00200000000201</c:v>
                </c:pt>
                <c:pt idx="8001">
                  <c:v>16.004000000002009</c:v>
                </c:pt>
                <c:pt idx="8002">
                  <c:v>16.006000000002008</c:v>
                </c:pt>
                <c:pt idx="8003">
                  <c:v>16.008000000002006</c:v>
                </c:pt>
                <c:pt idx="8004">
                  <c:v>16.010000000002005</c:v>
                </c:pt>
                <c:pt idx="8005">
                  <c:v>16.012000000002004</c:v>
                </c:pt>
                <c:pt idx="8006">
                  <c:v>16.014000000002003</c:v>
                </c:pt>
                <c:pt idx="8007">
                  <c:v>16.016000000002002</c:v>
                </c:pt>
                <c:pt idx="8008">
                  <c:v>16.018000000002001</c:v>
                </c:pt>
                <c:pt idx="8009">
                  <c:v>16.020000000002</c:v>
                </c:pt>
                <c:pt idx="8010">
                  <c:v>16.022000000001999</c:v>
                </c:pt>
                <c:pt idx="8011">
                  <c:v>16.024000000001998</c:v>
                </c:pt>
                <c:pt idx="8012">
                  <c:v>16.026000000001996</c:v>
                </c:pt>
                <c:pt idx="8013">
                  <c:v>16.028000000001995</c:v>
                </c:pt>
                <c:pt idx="8014">
                  <c:v>16.030000000001994</c:v>
                </c:pt>
                <c:pt idx="8015">
                  <c:v>16.032000000001993</c:v>
                </c:pt>
                <c:pt idx="8016">
                  <c:v>16.034000000001992</c:v>
                </c:pt>
                <c:pt idx="8017">
                  <c:v>16.036000000001991</c:v>
                </c:pt>
                <c:pt idx="8018">
                  <c:v>16.03800000000199</c:v>
                </c:pt>
                <c:pt idx="8019">
                  <c:v>16.040000000001989</c:v>
                </c:pt>
                <c:pt idx="8020">
                  <c:v>16.042000000001988</c:v>
                </c:pt>
                <c:pt idx="8021">
                  <c:v>16.044000000001986</c:v>
                </c:pt>
                <c:pt idx="8022">
                  <c:v>16.046000000001985</c:v>
                </c:pt>
                <c:pt idx="8023">
                  <c:v>16.048000000001984</c:v>
                </c:pt>
                <c:pt idx="8024">
                  <c:v>16.050000000001983</c:v>
                </c:pt>
                <c:pt idx="8025">
                  <c:v>16.052000000001982</c:v>
                </c:pt>
                <c:pt idx="8026">
                  <c:v>16.054000000001981</c:v>
                </c:pt>
                <c:pt idx="8027">
                  <c:v>16.05600000000198</c:v>
                </c:pt>
                <c:pt idx="8028">
                  <c:v>16.058000000001979</c:v>
                </c:pt>
                <c:pt idx="8029">
                  <c:v>16.060000000001978</c:v>
                </c:pt>
                <c:pt idx="8030">
                  <c:v>16.062000000001976</c:v>
                </c:pt>
                <c:pt idx="8031">
                  <c:v>16.064000000001975</c:v>
                </c:pt>
                <c:pt idx="8032">
                  <c:v>16.066000000001974</c:v>
                </c:pt>
                <c:pt idx="8033">
                  <c:v>16.068000000001973</c:v>
                </c:pt>
                <c:pt idx="8034">
                  <c:v>16.070000000001972</c:v>
                </c:pt>
                <c:pt idx="8035">
                  <c:v>16.072000000001971</c:v>
                </c:pt>
                <c:pt idx="8036">
                  <c:v>16.07400000000197</c:v>
                </c:pt>
                <c:pt idx="8037">
                  <c:v>16.076000000001969</c:v>
                </c:pt>
                <c:pt idx="8038">
                  <c:v>16.078000000001968</c:v>
                </c:pt>
                <c:pt idx="8039">
                  <c:v>16.080000000001966</c:v>
                </c:pt>
                <c:pt idx="8040">
                  <c:v>16.082000000001965</c:v>
                </c:pt>
                <c:pt idx="8041">
                  <c:v>16.084000000001964</c:v>
                </c:pt>
                <c:pt idx="8042">
                  <c:v>16.086000000001963</c:v>
                </c:pt>
                <c:pt idx="8043">
                  <c:v>16.088000000001962</c:v>
                </c:pt>
                <c:pt idx="8044">
                  <c:v>16.090000000001961</c:v>
                </c:pt>
                <c:pt idx="8045">
                  <c:v>16.09200000000196</c:v>
                </c:pt>
                <c:pt idx="8046">
                  <c:v>16.094000000001959</c:v>
                </c:pt>
                <c:pt idx="8047">
                  <c:v>16.096000000001958</c:v>
                </c:pt>
                <c:pt idx="8048">
                  <c:v>16.098000000001957</c:v>
                </c:pt>
                <c:pt idx="8049">
                  <c:v>16.100000000001955</c:v>
                </c:pt>
                <c:pt idx="8050">
                  <c:v>16.102000000001954</c:v>
                </c:pt>
                <c:pt idx="8051">
                  <c:v>16.104000000001953</c:v>
                </c:pt>
                <c:pt idx="8052">
                  <c:v>16.106000000001952</c:v>
                </c:pt>
                <c:pt idx="8053">
                  <c:v>16.108000000001951</c:v>
                </c:pt>
                <c:pt idx="8054">
                  <c:v>16.11000000000195</c:v>
                </c:pt>
                <c:pt idx="8055">
                  <c:v>16.112000000001949</c:v>
                </c:pt>
                <c:pt idx="8056">
                  <c:v>16.114000000001948</c:v>
                </c:pt>
                <c:pt idx="8057">
                  <c:v>16.116000000001947</c:v>
                </c:pt>
                <c:pt idx="8058">
                  <c:v>16.118000000001945</c:v>
                </c:pt>
                <c:pt idx="8059">
                  <c:v>16.120000000001944</c:v>
                </c:pt>
                <c:pt idx="8060">
                  <c:v>16.122000000001943</c:v>
                </c:pt>
                <c:pt idx="8061">
                  <c:v>16.124000000001942</c:v>
                </c:pt>
                <c:pt idx="8062">
                  <c:v>16.126000000001941</c:v>
                </c:pt>
                <c:pt idx="8063">
                  <c:v>16.12800000000194</c:v>
                </c:pt>
                <c:pt idx="8064">
                  <c:v>16.130000000001939</c:v>
                </c:pt>
                <c:pt idx="8065">
                  <c:v>16.132000000001938</c:v>
                </c:pt>
                <c:pt idx="8066">
                  <c:v>16.134000000001937</c:v>
                </c:pt>
                <c:pt idx="8067">
                  <c:v>16.136000000001935</c:v>
                </c:pt>
                <c:pt idx="8068">
                  <c:v>16.138000000001934</c:v>
                </c:pt>
                <c:pt idx="8069">
                  <c:v>16.140000000001933</c:v>
                </c:pt>
                <c:pt idx="8070">
                  <c:v>16.142000000001932</c:v>
                </c:pt>
                <c:pt idx="8071">
                  <c:v>16.144000000001931</c:v>
                </c:pt>
                <c:pt idx="8072">
                  <c:v>16.14600000000193</c:v>
                </c:pt>
                <c:pt idx="8073">
                  <c:v>16.148000000001929</c:v>
                </c:pt>
                <c:pt idx="8074">
                  <c:v>16.150000000001928</c:v>
                </c:pt>
                <c:pt idx="8075">
                  <c:v>16.152000000001927</c:v>
                </c:pt>
                <c:pt idx="8076">
                  <c:v>16.154000000001925</c:v>
                </c:pt>
                <c:pt idx="8077">
                  <c:v>16.156000000001924</c:v>
                </c:pt>
                <c:pt idx="8078">
                  <c:v>16.158000000001923</c:v>
                </c:pt>
                <c:pt idx="8079">
                  <c:v>16.160000000001922</c:v>
                </c:pt>
                <c:pt idx="8080">
                  <c:v>16.162000000001921</c:v>
                </c:pt>
                <c:pt idx="8081">
                  <c:v>16.16400000000192</c:v>
                </c:pt>
                <c:pt idx="8082">
                  <c:v>16.166000000001919</c:v>
                </c:pt>
                <c:pt idx="8083">
                  <c:v>16.168000000001918</c:v>
                </c:pt>
                <c:pt idx="8084">
                  <c:v>16.170000000001917</c:v>
                </c:pt>
                <c:pt idx="8085">
                  <c:v>16.172000000001916</c:v>
                </c:pt>
                <c:pt idx="8086">
                  <c:v>16.174000000001914</c:v>
                </c:pt>
                <c:pt idx="8087">
                  <c:v>16.176000000001913</c:v>
                </c:pt>
                <c:pt idx="8088">
                  <c:v>16.178000000001912</c:v>
                </c:pt>
                <c:pt idx="8089">
                  <c:v>16.180000000001911</c:v>
                </c:pt>
                <c:pt idx="8090">
                  <c:v>16.18200000000191</c:v>
                </c:pt>
                <c:pt idx="8091">
                  <c:v>16.184000000001909</c:v>
                </c:pt>
                <c:pt idx="8092">
                  <c:v>16.186000000001908</c:v>
                </c:pt>
                <c:pt idx="8093">
                  <c:v>16.188000000001907</c:v>
                </c:pt>
                <c:pt idx="8094">
                  <c:v>16.190000000001906</c:v>
                </c:pt>
                <c:pt idx="8095">
                  <c:v>16.192000000001904</c:v>
                </c:pt>
                <c:pt idx="8096">
                  <c:v>16.194000000001903</c:v>
                </c:pt>
                <c:pt idx="8097">
                  <c:v>16.196000000001902</c:v>
                </c:pt>
                <c:pt idx="8098">
                  <c:v>16.198000000001901</c:v>
                </c:pt>
                <c:pt idx="8099">
                  <c:v>16.2000000000019</c:v>
                </c:pt>
                <c:pt idx="8100">
                  <c:v>16.202000000001899</c:v>
                </c:pt>
                <c:pt idx="8101">
                  <c:v>16.204000000001898</c:v>
                </c:pt>
                <c:pt idx="8102">
                  <c:v>16.206000000001897</c:v>
                </c:pt>
                <c:pt idx="8103">
                  <c:v>16.208000000001896</c:v>
                </c:pt>
                <c:pt idx="8104">
                  <c:v>16.210000000001894</c:v>
                </c:pt>
                <c:pt idx="8105">
                  <c:v>16.212000000001893</c:v>
                </c:pt>
                <c:pt idx="8106">
                  <c:v>16.214000000001892</c:v>
                </c:pt>
                <c:pt idx="8107">
                  <c:v>16.216000000001891</c:v>
                </c:pt>
                <c:pt idx="8108">
                  <c:v>16.21800000000189</c:v>
                </c:pt>
                <c:pt idx="8109">
                  <c:v>16.220000000001889</c:v>
                </c:pt>
                <c:pt idx="8110">
                  <c:v>16.222000000001888</c:v>
                </c:pt>
                <c:pt idx="8111">
                  <c:v>16.224000000001887</c:v>
                </c:pt>
                <c:pt idx="8112">
                  <c:v>16.226000000001886</c:v>
                </c:pt>
                <c:pt idx="8113">
                  <c:v>16.228000000001884</c:v>
                </c:pt>
                <c:pt idx="8114">
                  <c:v>16.230000000001883</c:v>
                </c:pt>
                <c:pt idx="8115">
                  <c:v>16.232000000001882</c:v>
                </c:pt>
                <c:pt idx="8116">
                  <c:v>16.234000000001881</c:v>
                </c:pt>
                <c:pt idx="8117">
                  <c:v>16.23600000000188</c:v>
                </c:pt>
                <c:pt idx="8118">
                  <c:v>16.238000000001879</c:v>
                </c:pt>
                <c:pt idx="8119">
                  <c:v>16.240000000001878</c:v>
                </c:pt>
                <c:pt idx="8120">
                  <c:v>16.242000000001877</c:v>
                </c:pt>
                <c:pt idx="8121">
                  <c:v>16.244000000001876</c:v>
                </c:pt>
                <c:pt idx="8122">
                  <c:v>16.246000000001874</c:v>
                </c:pt>
                <c:pt idx="8123">
                  <c:v>16.248000000001873</c:v>
                </c:pt>
                <c:pt idx="8124">
                  <c:v>16.250000000001872</c:v>
                </c:pt>
                <c:pt idx="8125">
                  <c:v>16.252000000001871</c:v>
                </c:pt>
                <c:pt idx="8126">
                  <c:v>16.25400000000187</c:v>
                </c:pt>
                <c:pt idx="8127">
                  <c:v>16.256000000001869</c:v>
                </c:pt>
                <c:pt idx="8128">
                  <c:v>16.258000000001868</c:v>
                </c:pt>
                <c:pt idx="8129">
                  <c:v>16.260000000001867</c:v>
                </c:pt>
                <c:pt idx="8130">
                  <c:v>16.262000000001866</c:v>
                </c:pt>
                <c:pt idx="8131">
                  <c:v>16.264000000001865</c:v>
                </c:pt>
                <c:pt idx="8132">
                  <c:v>16.266000000001863</c:v>
                </c:pt>
                <c:pt idx="8133">
                  <c:v>16.268000000001862</c:v>
                </c:pt>
                <c:pt idx="8134">
                  <c:v>16.270000000001861</c:v>
                </c:pt>
                <c:pt idx="8135">
                  <c:v>16.27200000000186</c:v>
                </c:pt>
                <c:pt idx="8136">
                  <c:v>16.274000000001859</c:v>
                </c:pt>
                <c:pt idx="8137">
                  <c:v>16.276000000001858</c:v>
                </c:pt>
                <c:pt idx="8138">
                  <c:v>16.278000000001857</c:v>
                </c:pt>
                <c:pt idx="8139">
                  <c:v>16.280000000001856</c:v>
                </c:pt>
                <c:pt idx="8140">
                  <c:v>16.282000000001855</c:v>
                </c:pt>
                <c:pt idx="8141">
                  <c:v>16.284000000001853</c:v>
                </c:pt>
                <c:pt idx="8142">
                  <c:v>16.286000000001852</c:v>
                </c:pt>
                <c:pt idx="8143">
                  <c:v>16.288000000001851</c:v>
                </c:pt>
                <c:pt idx="8144">
                  <c:v>16.29000000000185</c:v>
                </c:pt>
                <c:pt idx="8145">
                  <c:v>16.292000000001849</c:v>
                </c:pt>
                <c:pt idx="8146">
                  <c:v>16.294000000001848</c:v>
                </c:pt>
                <c:pt idx="8147">
                  <c:v>16.296000000001847</c:v>
                </c:pt>
                <c:pt idx="8148">
                  <c:v>16.298000000001846</c:v>
                </c:pt>
                <c:pt idx="8149">
                  <c:v>16.300000000001845</c:v>
                </c:pt>
                <c:pt idx="8150">
                  <c:v>16.302000000001843</c:v>
                </c:pt>
                <c:pt idx="8151">
                  <c:v>16.304000000001842</c:v>
                </c:pt>
                <c:pt idx="8152">
                  <c:v>16.306000000001841</c:v>
                </c:pt>
                <c:pt idx="8153">
                  <c:v>16.30800000000184</c:v>
                </c:pt>
                <c:pt idx="8154">
                  <c:v>16.310000000001839</c:v>
                </c:pt>
                <c:pt idx="8155">
                  <c:v>16.312000000001838</c:v>
                </c:pt>
                <c:pt idx="8156">
                  <c:v>16.314000000001837</c:v>
                </c:pt>
                <c:pt idx="8157">
                  <c:v>16.316000000001836</c:v>
                </c:pt>
                <c:pt idx="8158">
                  <c:v>16.318000000001835</c:v>
                </c:pt>
                <c:pt idx="8159">
                  <c:v>16.320000000001833</c:v>
                </c:pt>
                <c:pt idx="8160">
                  <c:v>16.322000000001832</c:v>
                </c:pt>
                <c:pt idx="8161">
                  <c:v>16.324000000001831</c:v>
                </c:pt>
                <c:pt idx="8162">
                  <c:v>16.32600000000183</c:v>
                </c:pt>
                <c:pt idx="8163">
                  <c:v>16.328000000001829</c:v>
                </c:pt>
                <c:pt idx="8164">
                  <c:v>16.330000000001828</c:v>
                </c:pt>
                <c:pt idx="8165">
                  <c:v>16.332000000001827</c:v>
                </c:pt>
                <c:pt idx="8166">
                  <c:v>16.334000000001826</c:v>
                </c:pt>
                <c:pt idx="8167">
                  <c:v>16.336000000001825</c:v>
                </c:pt>
                <c:pt idx="8168">
                  <c:v>16.338000000001824</c:v>
                </c:pt>
                <c:pt idx="8169">
                  <c:v>16.340000000001822</c:v>
                </c:pt>
                <c:pt idx="8170">
                  <c:v>16.342000000001821</c:v>
                </c:pt>
                <c:pt idx="8171">
                  <c:v>16.34400000000182</c:v>
                </c:pt>
                <c:pt idx="8172">
                  <c:v>16.346000000001819</c:v>
                </c:pt>
                <c:pt idx="8173">
                  <c:v>16.348000000001818</c:v>
                </c:pt>
                <c:pt idx="8174">
                  <c:v>16.350000000001817</c:v>
                </c:pt>
                <c:pt idx="8175">
                  <c:v>16.352000000001816</c:v>
                </c:pt>
                <c:pt idx="8176">
                  <c:v>16.354000000001815</c:v>
                </c:pt>
                <c:pt idx="8177">
                  <c:v>16.356000000001814</c:v>
                </c:pt>
                <c:pt idx="8178">
                  <c:v>16.358000000001812</c:v>
                </c:pt>
                <c:pt idx="8179">
                  <c:v>16.360000000001811</c:v>
                </c:pt>
                <c:pt idx="8180">
                  <c:v>16.36200000000181</c:v>
                </c:pt>
                <c:pt idx="8181">
                  <c:v>16.364000000001809</c:v>
                </c:pt>
                <c:pt idx="8182">
                  <c:v>16.366000000001808</c:v>
                </c:pt>
                <c:pt idx="8183">
                  <c:v>16.368000000001807</c:v>
                </c:pt>
                <c:pt idx="8184">
                  <c:v>16.370000000001806</c:v>
                </c:pt>
                <c:pt idx="8185">
                  <c:v>16.372000000001805</c:v>
                </c:pt>
                <c:pt idx="8186">
                  <c:v>16.374000000001804</c:v>
                </c:pt>
                <c:pt idx="8187">
                  <c:v>16.376000000001802</c:v>
                </c:pt>
                <c:pt idx="8188">
                  <c:v>16.378000000001801</c:v>
                </c:pt>
                <c:pt idx="8189">
                  <c:v>16.3800000000018</c:v>
                </c:pt>
                <c:pt idx="8190">
                  <c:v>16.382000000001799</c:v>
                </c:pt>
                <c:pt idx="8191">
                  <c:v>16.384000000001798</c:v>
                </c:pt>
                <c:pt idx="8192">
                  <c:v>16.386000000001797</c:v>
                </c:pt>
                <c:pt idx="8193">
                  <c:v>16.388000000001796</c:v>
                </c:pt>
                <c:pt idx="8194">
                  <c:v>16.390000000001795</c:v>
                </c:pt>
                <c:pt idx="8195">
                  <c:v>16.392000000001794</c:v>
                </c:pt>
                <c:pt idx="8196">
                  <c:v>16.394000000001792</c:v>
                </c:pt>
                <c:pt idx="8197">
                  <c:v>16.396000000001791</c:v>
                </c:pt>
                <c:pt idx="8198">
                  <c:v>16.39800000000179</c:v>
                </c:pt>
                <c:pt idx="8199">
                  <c:v>16.400000000001789</c:v>
                </c:pt>
                <c:pt idx="8200">
                  <c:v>16.402000000001788</c:v>
                </c:pt>
                <c:pt idx="8201">
                  <c:v>16.404000000001787</c:v>
                </c:pt>
                <c:pt idx="8202">
                  <c:v>16.406000000001786</c:v>
                </c:pt>
                <c:pt idx="8203">
                  <c:v>16.408000000001785</c:v>
                </c:pt>
                <c:pt idx="8204">
                  <c:v>16.410000000001784</c:v>
                </c:pt>
                <c:pt idx="8205">
                  <c:v>16.412000000001782</c:v>
                </c:pt>
                <c:pt idx="8206">
                  <c:v>16.414000000001781</c:v>
                </c:pt>
                <c:pt idx="8207">
                  <c:v>16.41600000000178</c:v>
                </c:pt>
                <c:pt idx="8208">
                  <c:v>16.418000000001779</c:v>
                </c:pt>
                <c:pt idx="8209">
                  <c:v>16.420000000001778</c:v>
                </c:pt>
                <c:pt idx="8210">
                  <c:v>16.422000000001777</c:v>
                </c:pt>
                <c:pt idx="8211">
                  <c:v>16.424000000001776</c:v>
                </c:pt>
                <c:pt idx="8212">
                  <c:v>16.426000000001775</c:v>
                </c:pt>
                <c:pt idx="8213">
                  <c:v>16.428000000001774</c:v>
                </c:pt>
                <c:pt idx="8214">
                  <c:v>16.430000000001773</c:v>
                </c:pt>
                <c:pt idx="8215">
                  <c:v>16.432000000001771</c:v>
                </c:pt>
                <c:pt idx="8216">
                  <c:v>16.43400000000177</c:v>
                </c:pt>
                <c:pt idx="8217">
                  <c:v>16.436000000001769</c:v>
                </c:pt>
                <c:pt idx="8218">
                  <c:v>16.438000000001768</c:v>
                </c:pt>
                <c:pt idx="8219">
                  <c:v>16.440000000001767</c:v>
                </c:pt>
                <c:pt idx="8220">
                  <c:v>16.442000000001766</c:v>
                </c:pt>
                <c:pt idx="8221">
                  <c:v>16.444000000001765</c:v>
                </c:pt>
                <c:pt idx="8222">
                  <c:v>16.446000000001764</c:v>
                </c:pt>
                <c:pt idx="8223">
                  <c:v>16.448000000001763</c:v>
                </c:pt>
                <c:pt idx="8224">
                  <c:v>16.450000000001761</c:v>
                </c:pt>
                <c:pt idx="8225">
                  <c:v>16.45200000000176</c:v>
                </c:pt>
                <c:pt idx="8226">
                  <c:v>16.454000000001759</c:v>
                </c:pt>
                <c:pt idx="8227">
                  <c:v>16.456000000001758</c:v>
                </c:pt>
                <c:pt idx="8228">
                  <c:v>16.458000000001757</c:v>
                </c:pt>
                <c:pt idx="8229">
                  <c:v>16.460000000001756</c:v>
                </c:pt>
                <c:pt idx="8230">
                  <c:v>16.462000000001755</c:v>
                </c:pt>
                <c:pt idx="8231">
                  <c:v>16.464000000001754</c:v>
                </c:pt>
                <c:pt idx="8232">
                  <c:v>16.466000000001753</c:v>
                </c:pt>
                <c:pt idx="8233">
                  <c:v>16.468000000001751</c:v>
                </c:pt>
                <c:pt idx="8234">
                  <c:v>16.47000000000175</c:v>
                </c:pt>
                <c:pt idx="8235">
                  <c:v>16.472000000001749</c:v>
                </c:pt>
                <c:pt idx="8236">
                  <c:v>16.474000000001748</c:v>
                </c:pt>
                <c:pt idx="8237">
                  <c:v>16.476000000001747</c:v>
                </c:pt>
                <c:pt idx="8238">
                  <c:v>16.478000000001746</c:v>
                </c:pt>
                <c:pt idx="8239">
                  <c:v>16.480000000001745</c:v>
                </c:pt>
                <c:pt idx="8240">
                  <c:v>16.482000000001744</c:v>
                </c:pt>
                <c:pt idx="8241">
                  <c:v>16.484000000001743</c:v>
                </c:pt>
                <c:pt idx="8242">
                  <c:v>16.486000000001741</c:v>
                </c:pt>
                <c:pt idx="8243">
                  <c:v>16.48800000000174</c:v>
                </c:pt>
                <c:pt idx="8244">
                  <c:v>16.490000000001739</c:v>
                </c:pt>
                <c:pt idx="8245">
                  <c:v>16.492000000001738</c:v>
                </c:pt>
                <c:pt idx="8246">
                  <c:v>16.494000000001737</c:v>
                </c:pt>
                <c:pt idx="8247">
                  <c:v>16.496000000001736</c:v>
                </c:pt>
                <c:pt idx="8248">
                  <c:v>16.498000000001735</c:v>
                </c:pt>
                <c:pt idx="8249">
                  <c:v>16.500000000001734</c:v>
                </c:pt>
                <c:pt idx="8250">
                  <c:v>16.502000000001733</c:v>
                </c:pt>
                <c:pt idx="8251">
                  <c:v>16.504000000001732</c:v>
                </c:pt>
                <c:pt idx="8252">
                  <c:v>16.50600000000173</c:v>
                </c:pt>
                <c:pt idx="8253">
                  <c:v>16.508000000001729</c:v>
                </c:pt>
                <c:pt idx="8254">
                  <c:v>16.510000000001728</c:v>
                </c:pt>
                <c:pt idx="8255">
                  <c:v>16.512000000001727</c:v>
                </c:pt>
                <c:pt idx="8256">
                  <c:v>16.514000000001726</c:v>
                </c:pt>
                <c:pt idx="8257">
                  <c:v>16.516000000001725</c:v>
                </c:pt>
                <c:pt idx="8258">
                  <c:v>16.518000000001724</c:v>
                </c:pt>
                <c:pt idx="8259">
                  <c:v>16.520000000001723</c:v>
                </c:pt>
                <c:pt idx="8260">
                  <c:v>16.522000000001722</c:v>
                </c:pt>
                <c:pt idx="8261">
                  <c:v>16.52400000000172</c:v>
                </c:pt>
                <c:pt idx="8262">
                  <c:v>16.526000000001719</c:v>
                </c:pt>
                <c:pt idx="8263">
                  <c:v>16.528000000001718</c:v>
                </c:pt>
                <c:pt idx="8264">
                  <c:v>16.530000000001717</c:v>
                </c:pt>
                <c:pt idx="8265">
                  <c:v>16.532000000001716</c:v>
                </c:pt>
                <c:pt idx="8266">
                  <c:v>16.534000000001715</c:v>
                </c:pt>
                <c:pt idx="8267">
                  <c:v>16.536000000001714</c:v>
                </c:pt>
                <c:pt idx="8268">
                  <c:v>16.538000000001713</c:v>
                </c:pt>
                <c:pt idx="8269">
                  <c:v>16.540000000001712</c:v>
                </c:pt>
                <c:pt idx="8270">
                  <c:v>16.54200000000171</c:v>
                </c:pt>
                <c:pt idx="8271">
                  <c:v>16.544000000001709</c:v>
                </c:pt>
                <c:pt idx="8272">
                  <c:v>16.546000000001708</c:v>
                </c:pt>
                <c:pt idx="8273">
                  <c:v>16.548000000001707</c:v>
                </c:pt>
                <c:pt idx="8274">
                  <c:v>16.550000000001706</c:v>
                </c:pt>
                <c:pt idx="8275">
                  <c:v>16.552000000001705</c:v>
                </c:pt>
                <c:pt idx="8276">
                  <c:v>16.554000000001704</c:v>
                </c:pt>
                <c:pt idx="8277">
                  <c:v>16.556000000001703</c:v>
                </c:pt>
                <c:pt idx="8278">
                  <c:v>16.558000000001702</c:v>
                </c:pt>
                <c:pt idx="8279">
                  <c:v>16.5600000000017</c:v>
                </c:pt>
                <c:pt idx="8280">
                  <c:v>16.562000000001699</c:v>
                </c:pt>
                <c:pt idx="8281">
                  <c:v>16.564000000001698</c:v>
                </c:pt>
                <c:pt idx="8282">
                  <c:v>16.566000000001697</c:v>
                </c:pt>
                <c:pt idx="8283">
                  <c:v>16.568000000001696</c:v>
                </c:pt>
                <c:pt idx="8284">
                  <c:v>16.570000000001695</c:v>
                </c:pt>
                <c:pt idx="8285">
                  <c:v>16.572000000001694</c:v>
                </c:pt>
                <c:pt idx="8286">
                  <c:v>16.574000000001693</c:v>
                </c:pt>
                <c:pt idx="8287">
                  <c:v>16.576000000001692</c:v>
                </c:pt>
                <c:pt idx="8288">
                  <c:v>16.57800000000169</c:v>
                </c:pt>
                <c:pt idx="8289">
                  <c:v>16.580000000001689</c:v>
                </c:pt>
                <c:pt idx="8290">
                  <c:v>16.582000000001688</c:v>
                </c:pt>
                <c:pt idx="8291">
                  <c:v>16.584000000001687</c:v>
                </c:pt>
                <c:pt idx="8292">
                  <c:v>16.586000000001686</c:v>
                </c:pt>
                <c:pt idx="8293">
                  <c:v>16.588000000001685</c:v>
                </c:pt>
                <c:pt idx="8294">
                  <c:v>16.590000000001684</c:v>
                </c:pt>
                <c:pt idx="8295">
                  <c:v>16.592000000001683</c:v>
                </c:pt>
                <c:pt idx="8296">
                  <c:v>16.594000000001682</c:v>
                </c:pt>
                <c:pt idx="8297">
                  <c:v>16.596000000001681</c:v>
                </c:pt>
                <c:pt idx="8298">
                  <c:v>16.598000000001679</c:v>
                </c:pt>
                <c:pt idx="8299">
                  <c:v>16.600000000001678</c:v>
                </c:pt>
                <c:pt idx="8300">
                  <c:v>16.602000000001677</c:v>
                </c:pt>
                <c:pt idx="8301">
                  <c:v>16.604000000001676</c:v>
                </c:pt>
                <c:pt idx="8302">
                  <c:v>16.606000000001675</c:v>
                </c:pt>
                <c:pt idx="8303">
                  <c:v>16.608000000001674</c:v>
                </c:pt>
                <c:pt idx="8304">
                  <c:v>16.610000000001673</c:v>
                </c:pt>
                <c:pt idx="8305">
                  <c:v>16.612000000001672</c:v>
                </c:pt>
                <c:pt idx="8306">
                  <c:v>16.614000000001671</c:v>
                </c:pt>
                <c:pt idx="8307">
                  <c:v>16.616000000001669</c:v>
                </c:pt>
                <c:pt idx="8308">
                  <c:v>16.618000000001668</c:v>
                </c:pt>
                <c:pt idx="8309">
                  <c:v>16.620000000001667</c:v>
                </c:pt>
                <c:pt idx="8310">
                  <c:v>16.622000000001666</c:v>
                </c:pt>
                <c:pt idx="8311">
                  <c:v>16.624000000001665</c:v>
                </c:pt>
                <c:pt idx="8312">
                  <c:v>16.626000000001664</c:v>
                </c:pt>
                <c:pt idx="8313">
                  <c:v>16.628000000001663</c:v>
                </c:pt>
                <c:pt idx="8314">
                  <c:v>16.630000000001662</c:v>
                </c:pt>
                <c:pt idx="8315">
                  <c:v>16.632000000001661</c:v>
                </c:pt>
                <c:pt idx="8316">
                  <c:v>16.634000000001659</c:v>
                </c:pt>
                <c:pt idx="8317">
                  <c:v>16.636000000001658</c:v>
                </c:pt>
                <c:pt idx="8318">
                  <c:v>16.638000000001657</c:v>
                </c:pt>
                <c:pt idx="8319">
                  <c:v>16.640000000001656</c:v>
                </c:pt>
                <c:pt idx="8320">
                  <c:v>16.642000000001655</c:v>
                </c:pt>
                <c:pt idx="8321">
                  <c:v>16.644000000001654</c:v>
                </c:pt>
                <c:pt idx="8322">
                  <c:v>16.646000000001653</c:v>
                </c:pt>
                <c:pt idx="8323">
                  <c:v>16.648000000001652</c:v>
                </c:pt>
                <c:pt idx="8324">
                  <c:v>16.650000000001651</c:v>
                </c:pt>
                <c:pt idx="8325">
                  <c:v>16.652000000001649</c:v>
                </c:pt>
                <c:pt idx="8326">
                  <c:v>16.654000000001648</c:v>
                </c:pt>
                <c:pt idx="8327">
                  <c:v>16.656000000001647</c:v>
                </c:pt>
                <c:pt idx="8328">
                  <c:v>16.658000000001646</c:v>
                </c:pt>
                <c:pt idx="8329">
                  <c:v>16.660000000001645</c:v>
                </c:pt>
                <c:pt idx="8330">
                  <c:v>16.662000000001644</c:v>
                </c:pt>
                <c:pt idx="8331">
                  <c:v>16.664000000001643</c:v>
                </c:pt>
                <c:pt idx="8332">
                  <c:v>16.666000000001642</c:v>
                </c:pt>
                <c:pt idx="8333">
                  <c:v>16.668000000001641</c:v>
                </c:pt>
                <c:pt idx="8334">
                  <c:v>16.67000000000164</c:v>
                </c:pt>
                <c:pt idx="8335">
                  <c:v>16.672000000001638</c:v>
                </c:pt>
                <c:pt idx="8336">
                  <c:v>16.674000000001637</c:v>
                </c:pt>
                <c:pt idx="8337">
                  <c:v>16.676000000001636</c:v>
                </c:pt>
                <c:pt idx="8338">
                  <c:v>16.678000000001635</c:v>
                </c:pt>
                <c:pt idx="8339">
                  <c:v>16.680000000001634</c:v>
                </c:pt>
                <c:pt idx="8340">
                  <c:v>16.682000000001633</c:v>
                </c:pt>
                <c:pt idx="8341">
                  <c:v>16.684000000001632</c:v>
                </c:pt>
                <c:pt idx="8342">
                  <c:v>16.686000000001631</c:v>
                </c:pt>
                <c:pt idx="8343">
                  <c:v>16.68800000000163</c:v>
                </c:pt>
                <c:pt idx="8344">
                  <c:v>16.690000000001628</c:v>
                </c:pt>
                <c:pt idx="8345">
                  <c:v>16.692000000001627</c:v>
                </c:pt>
                <c:pt idx="8346">
                  <c:v>16.694000000001626</c:v>
                </c:pt>
                <c:pt idx="8347">
                  <c:v>16.696000000001625</c:v>
                </c:pt>
                <c:pt idx="8348">
                  <c:v>16.698000000001624</c:v>
                </c:pt>
                <c:pt idx="8349">
                  <c:v>16.700000000001623</c:v>
                </c:pt>
                <c:pt idx="8350">
                  <c:v>16.702000000001622</c:v>
                </c:pt>
                <c:pt idx="8351">
                  <c:v>16.704000000001621</c:v>
                </c:pt>
                <c:pt idx="8352">
                  <c:v>16.70600000000162</c:v>
                </c:pt>
                <c:pt idx="8353">
                  <c:v>16.708000000001618</c:v>
                </c:pt>
                <c:pt idx="8354">
                  <c:v>16.710000000001617</c:v>
                </c:pt>
                <c:pt idx="8355">
                  <c:v>16.712000000001616</c:v>
                </c:pt>
                <c:pt idx="8356">
                  <c:v>16.714000000001615</c:v>
                </c:pt>
                <c:pt idx="8357">
                  <c:v>16.716000000001614</c:v>
                </c:pt>
                <c:pt idx="8358">
                  <c:v>16.718000000001613</c:v>
                </c:pt>
                <c:pt idx="8359">
                  <c:v>16.720000000001612</c:v>
                </c:pt>
                <c:pt idx="8360">
                  <c:v>16.722000000001611</c:v>
                </c:pt>
                <c:pt idx="8361">
                  <c:v>16.72400000000161</c:v>
                </c:pt>
                <c:pt idx="8362">
                  <c:v>16.726000000001608</c:v>
                </c:pt>
                <c:pt idx="8363">
                  <c:v>16.728000000001607</c:v>
                </c:pt>
                <c:pt idx="8364">
                  <c:v>16.730000000001606</c:v>
                </c:pt>
                <c:pt idx="8365">
                  <c:v>16.732000000001605</c:v>
                </c:pt>
                <c:pt idx="8366">
                  <c:v>16.734000000001604</c:v>
                </c:pt>
                <c:pt idx="8367">
                  <c:v>16.736000000001603</c:v>
                </c:pt>
                <c:pt idx="8368">
                  <c:v>16.738000000001602</c:v>
                </c:pt>
                <c:pt idx="8369">
                  <c:v>16.740000000001601</c:v>
                </c:pt>
                <c:pt idx="8370">
                  <c:v>16.7420000000016</c:v>
                </c:pt>
                <c:pt idx="8371">
                  <c:v>16.744000000001598</c:v>
                </c:pt>
                <c:pt idx="8372">
                  <c:v>16.746000000001597</c:v>
                </c:pt>
                <c:pt idx="8373">
                  <c:v>16.748000000001596</c:v>
                </c:pt>
                <c:pt idx="8374">
                  <c:v>16.750000000001595</c:v>
                </c:pt>
                <c:pt idx="8375">
                  <c:v>16.752000000001594</c:v>
                </c:pt>
                <c:pt idx="8376">
                  <c:v>16.754000000001593</c:v>
                </c:pt>
                <c:pt idx="8377">
                  <c:v>16.756000000001592</c:v>
                </c:pt>
                <c:pt idx="8378">
                  <c:v>16.758000000001591</c:v>
                </c:pt>
                <c:pt idx="8379">
                  <c:v>16.76000000000159</c:v>
                </c:pt>
                <c:pt idx="8380">
                  <c:v>16.762000000001589</c:v>
                </c:pt>
                <c:pt idx="8381">
                  <c:v>16.764000000001587</c:v>
                </c:pt>
                <c:pt idx="8382">
                  <c:v>16.766000000001586</c:v>
                </c:pt>
                <c:pt idx="8383">
                  <c:v>16.768000000001585</c:v>
                </c:pt>
                <c:pt idx="8384">
                  <c:v>16.770000000001584</c:v>
                </c:pt>
                <c:pt idx="8385">
                  <c:v>16.772000000001583</c:v>
                </c:pt>
                <c:pt idx="8386">
                  <c:v>16.774000000001582</c:v>
                </c:pt>
                <c:pt idx="8387">
                  <c:v>16.776000000001581</c:v>
                </c:pt>
                <c:pt idx="8388">
                  <c:v>16.77800000000158</c:v>
                </c:pt>
                <c:pt idx="8389">
                  <c:v>16.780000000001579</c:v>
                </c:pt>
                <c:pt idx="8390">
                  <c:v>16.782000000001577</c:v>
                </c:pt>
                <c:pt idx="8391">
                  <c:v>16.784000000001576</c:v>
                </c:pt>
                <c:pt idx="8392">
                  <c:v>16.786000000001575</c:v>
                </c:pt>
                <c:pt idx="8393">
                  <c:v>16.788000000001574</c:v>
                </c:pt>
                <c:pt idx="8394">
                  <c:v>16.790000000001573</c:v>
                </c:pt>
                <c:pt idx="8395">
                  <c:v>16.792000000001572</c:v>
                </c:pt>
                <c:pt idx="8396">
                  <c:v>16.794000000001571</c:v>
                </c:pt>
                <c:pt idx="8397">
                  <c:v>16.79600000000157</c:v>
                </c:pt>
                <c:pt idx="8398">
                  <c:v>16.798000000001569</c:v>
                </c:pt>
                <c:pt idx="8399">
                  <c:v>16.800000000001567</c:v>
                </c:pt>
                <c:pt idx="8400">
                  <c:v>16.802000000001566</c:v>
                </c:pt>
                <c:pt idx="8401">
                  <c:v>16.804000000001565</c:v>
                </c:pt>
                <c:pt idx="8402">
                  <c:v>16.806000000001564</c:v>
                </c:pt>
                <c:pt idx="8403">
                  <c:v>16.808000000001563</c:v>
                </c:pt>
                <c:pt idx="8404">
                  <c:v>16.810000000001562</c:v>
                </c:pt>
                <c:pt idx="8405">
                  <c:v>16.812000000001561</c:v>
                </c:pt>
                <c:pt idx="8406">
                  <c:v>16.81400000000156</c:v>
                </c:pt>
                <c:pt idx="8407">
                  <c:v>16.816000000001559</c:v>
                </c:pt>
                <c:pt idx="8408">
                  <c:v>16.818000000001557</c:v>
                </c:pt>
                <c:pt idx="8409">
                  <c:v>16.820000000001556</c:v>
                </c:pt>
                <c:pt idx="8410">
                  <c:v>16.822000000001555</c:v>
                </c:pt>
                <c:pt idx="8411">
                  <c:v>16.824000000001554</c:v>
                </c:pt>
                <c:pt idx="8412">
                  <c:v>16.826000000001553</c:v>
                </c:pt>
                <c:pt idx="8413">
                  <c:v>16.828000000001552</c:v>
                </c:pt>
                <c:pt idx="8414">
                  <c:v>16.830000000001551</c:v>
                </c:pt>
                <c:pt idx="8415">
                  <c:v>16.83200000000155</c:v>
                </c:pt>
                <c:pt idx="8416">
                  <c:v>16.834000000001549</c:v>
                </c:pt>
                <c:pt idx="8417">
                  <c:v>16.836000000001548</c:v>
                </c:pt>
                <c:pt idx="8418">
                  <c:v>16.838000000001546</c:v>
                </c:pt>
                <c:pt idx="8419">
                  <c:v>16.840000000001545</c:v>
                </c:pt>
                <c:pt idx="8420">
                  <c:v>16.842000000001544</c:v>
                </c:pt>
                <c:pt idx="8421">
                  <c:v>16.844000000001543</c:v>
                </c:pt>
                <c:pt idx="8422">
                  <c:v>16.846000000001542</c:v>
                </c:pt>
                <c:pt idx="8423">
                  <c:v>16.848000000001541</c:v>
                </c:pt>
                <c:pt idx="8424">
                  <c:v>16.85000000000154</c:v>
                </c:pt>
                <c:pt idx="8425">
                  <c:v>16.852000000001539</c:v>
                </c:pt>
                <c:pt idx="8426">
                  <c:v>16.854000000001538</c:v>
                </c:pt>
                <c:pt idx="8427">
                  <c:v>16.856000000001536</c:v>
                </c:pt>
                <c:pt idx="8428">
                  <c:v>16.858000000001535</c:v>
                </c:pt>
                <c:pt idx="8429">
                  <c:v>16.860000000001534</c:v>
                </c:pt>
                <c:pt idx="8430">
                  <c:v>16.862000000001533</c:v>
                </c:pt>
                <c:pt idx="8431">
                  <c:v>16.864000000001532</c:v>
                </c:pt>
                <c:pt idx="8432">
                  <c:v>16.866000000001531</c:v>
                </c:pt>
                <c:pt idx="8433">
                  <c:v>16.86800000000153</c:v>
                </c:pt>
                <c:pt idx="8434">
                  <c:v>16.870000000001529</c:v>
                </c:pt>
                <c:pt idx="8435">
                  <c:v>16.872000000001528</c:v>
                </c:pt>
                <c:pt idx="8436">
                  <c:v>16.874000000001526</c:v>
                </c:pt>
                <c:pt idx="8437">
                  <c:v>16.876000000001525</c:v>
                </c:pt>
                <c:pt idx="8438">
                  <c:v>16.878000000001524</c:v>
                </c:pt>
                <c:pt idx="8439">
                  <c:v>16.880000000001523</c:v>
                </c:pt>
                <c:pt idx="8440">
                  <c:v>16.882000000001522</c:v>
                </c:pt>
                <c:pt idx="8441">
                  <c:v>16.884000000001521</c:v>
                </c:pt>
                <c:pt idx="8442">
                  <c:v>16.88600000000152</c:v>
                </c:pt>
                <c:pt idx="8443">
                  <c:v>16.888000000001519</c:v>
                </c:pt>
                <c:pt idx="8444">
                  <c:v>16.890000000001518</c:v>
                </c:pt>
                <c:pt idx="8445">
                  <c:v>16.892000000001516</c:v>
                </c:pt>
                <c:pt idx="8446">
                  <c:v>16.894000000001515</c:v>
                </c:pt>
                <c:pt idx="8447">
                  <c:v>16.896000000001514</c:v>
                </c:pt>
                <c:pt idx="8448">
                  <c:v>16.898000000001513</c:v>
                </c:pt>
                <c:pt idx="8449">
                  <c:v>16.900000000001512</c:v>
                </c:pt>
                <c:pt idx="8450">
                  <c:v>16.902000000001511</c:v>
                </c:pt>
                <c:pt idx="8451">
                  <c:v>16.90400000000151</c:v>
                </c:pt>
                <c:pt idx="8452">
                  <c:v>16.906000000001509</c:v>
                </c:pt>
                <c:pt idx="8453">
                  <c:v>16.908000000001508</c:v>
                </c:pt>
                <c:pt idx="8454">
                  <c:v>16.910000000001506</c:v>
                </c:pt>
                <c:pt idx="8455">
                  <c:v>16.912000000001505</c:v>
                </c:pt>
                <c:pt idx="8456">
                  <c:v>16.914000000001504</c:v>
                </c:pt>
                <c:pt idx="8457">
                  <c:v>16.916000000001503</c:v>
                </c:pt>
                <c:pt idx="8458">
                  <c:v>16.918000000001502</c:v>
                </c:pt>
                <c:pt idx="8459">
                  <c:v>16.920000000001501</c:v>
                </c:pt>
                <c:pt idx="8460">
                  <c:v>16.9220000000015</c:v>
                </c:pt>
                <c:pt idx="8461">
                  <c:v>16.924000000001499</c:v>
                </c:pt>
                <c:pt idx="8462">
                  <c:v>16.926000000001498</c:v>
                </c:pt>
                <c:pt idx="8463">
                  <c:v>16.928000000001497</c:v>
                </c:pt>
                <c:pt idx="8464">
                  <c:v>16.930000000001495</c:v>
                </c:pt>
                <c:pt idx="8465">
                  <c:v>16.932000000001494</c:v>
                </c:pt>
                <c:pt idx="8466">
                  <c:v>16.934000000001493</c:v>
                </c:pt>
                <c:pt idx="8467">
                  <c:v>16.936000000001492</c:v>
                </c:pt>
                <c:pt idx="8468">
                  <c:v>16.938000000001491</c:v>
                </c:pt>
                <c:pt idx="8469">
                  <c:v>16.94000000000149</c:v>
                </c:pt>
                <c:pt idx="8470">
                  <c:v>16.942000000001489</c:v>
                </c:pt>
                <c:pt idx="8471">
                  <c:v>16.944000000001488</c:v>
                </c:pt>
                <c:pt idx="8472">
                  <c:v>16.946000000001487</c:v>
                </c:pt>
                <c:pt idx="8473">
                  <c:v>16.948000000001485</c:v>
                </c:pt>
                <c:pt idx="8474">
                  <c:v>16.950000000001484</c:v>
                </c:pt>
                <c:pt idx="8475">
                  <c:v>16.952000000001483</c:v>
                </c:pt>
                <c:pt idx="8476">
                  <c:v>16.954000000001482</c:v>
                </c:pt>
                <c:pt idx="8477">
                  <c:v>16.956000000001481</c:v>
                </c:pt>
                <c:pt idx="8478">
                  <c:v>16.95800000000148</c:v>
                </c:pt>
                <c:pt idx="8479">
                  <c:v>16.960000000001479</c:v>
                </c:pt>
                <c:pt idx="8480">
                  <c:v>16.962000000001478</c:v>
                </c:pt>
                <c:pt idx="8481">
                  <c:v>16.964000000001477</c:v>
                </c:pt>
                <c:pt idx="8482">
                  <c:v>16.966000000001475</c:v>
                </c:pt>
                <c:pt idx="8483">
                  <c:v>16.968000000001474</c:v>
                </c:pt>
                <c:pt idx="8484">
                  <c:v>16.970000000001473</c:v>
                </c:pt>
                <c:pt idx="8485">
                  <c:v>16.972000000001472</c:v>
                </c:pt>
                <c:pt idx="8486">
                  <c:v>16.974000000001471</c:v>
                </c:pt>
                <c:pt idx="8487">
                  <c:v>16.97600000000147</c:v>
                </c:pt>
                <c:pt idx="8488">
                  <c:v>16.978000000001469</c:v>
                </c:pt>
                <c:pt idx="8489">
                  <c:v>16.980000000001468</c:v>
                </c:pt>
                <c:pt idx="8490">
                  <c:v>16.982000000001467</c:v>
                </c:pt>
                <c:pt idx="8491">
                  <c:v>16.984000000001465</c:v>
                </c:pt>
                <c:pt idx="8492">
                  <c:v>16.986000000001464</c:v>
                </c:pt>
                <c:pt idx="8493">
                  <c:v>16.988000000001463</c:v>
                </c:pt>
                <c:pt idx="8494">
                  <c:v>16.990000000001462</c:v>
                </c:pt>
                <c:pt idx="8495">
                  <c:v>16.992000000001461</c:v>
                </c:pt>
                <c:pt idx="8496">
                  <c:v>16.99400000000146</c:v>
                </c:pt>
                <c:pt idx="8497">
                  <c:v>16.996000000001459</c:v>
                </c:pt>
                <c:pt idx="8498">
                  <c:v>16.998000000001458</c:v>
                </c:pt>
                <c:pt idx="8499">
                  <c:v>17.000000000001457</c:v>
                </c:pt>
                <c:pt idx="8500">
                  <c:v>17.002000000001456</c:v>
                </c:pt>
                <c:pt idx="8501">
                  <c:v>17.004000000001454</c:v>
                </c:pt>
                <c:pt idx="8502">
                  <c:v>17.006000000001453</c:v>
                </c:pt>
                <c:pt idx="8503">
                  <c:v>17.008000000001452</c:v>
                </c:pt>
                <c:pt idx="8504">
                  <c:v>17.010000000001451</c:v>
                </c:pt>
                <c:pt idx="8505">
                  <c:v>17.01200000000145</c:v>
                </c:pt>
                <c:pt idx="8506">
                  <c:v>17.014000000001449</c:v>
                </c:pt>
                <c:pt idx="8507">
                  <c:v>17.016000000001448</c:v>
                </c:pt>
                <c:pt idx="8508">
                  <c:v>17.018000000001447</c:v>
                </c:pt>
                <c:pt idx="8509">
                  <c:v>17.020000000001446</c:v>
                </c:pt>
                <c:pt idx="8510">
                  <c:v>17.022000000001444</c:v>
                </c:pt>
                <c:pt idx="8511">
                  <c:v>17.024000000001443</c:v>
                </c:pt>
                <c:pt idx="8512">
                  <c:v>17.026000000001442</c:v>
                </c:pt>
                <c:pt idx="8513">
                  <c:v>17.028000000001441</c:v>
                </c:pt>
                <c:pt idx="8514">
                  <c:v>17.03000000000144</c:v>
                </c:pt>
                <c:pt idx="8515">
                  <c:v>17.032000000001439</c:v>
                </c:pt>
                <c:pt idx="8516">
                  <c:v>17.034000000001438</c:v>
                </c:pt>
                <c:pt idx="8517">
                  <c:v>17.036000000001437</c:v>
                </c:pt>
                <c:pt idx="8518">
                  <c:v>17.038000000001436</c:v>
                </c:pt>
                <c:pt idx="8519">
                  <c:v>17.040000000001434</c:v>
                </c:pt>
                <c:pt idx="8520">
                  <c:v>17.042000000001433</c:v>
                </c:pt>
                <c:pt idx="8521">
                  <c:v>17.044000000001432</c:v>
                </c:pt>
                <c:pt idx="8522">
                  <c:v>17.046000000001431</c:v>
                </c:pt>
                <c:pt idx="8523">
                  <c:v>17.04800000000143</c:v>
                </c:pt>
                <c:pt idx="8524">
                  <c:v>17.050000000001429</c:v>
                </c:pt>
                <c:pt idx="8525">
                  <c:v>17.052000000001428</c:v>
                </c:pt>
                <c:pt idx="8526">
                  <c:v>17.054000000001427</c:v>
                </c:pt>
                <c:pt idx="8527">
                  <c:v>17.056000000001426</c:v>
                </c:pt>
                <c:pt idx="8528">
                  <c:v>17.058000000001424</c:v>
                </c:pt>
                <c:pt idx="8529">
                  <c:v>17.060000000001423</c:v>
                </c:pt>
                <c:pt idx="8530">
                  <c:v>17.062000000001422</c:v>
                </c:pt>
                <c:pt idx="8531">
                  <c:v>17.064000000001421</c:v>
                </c:pt>
                <c:pt idx="8532">
                  <c:v>17.06600000000142</c:v>
                </c:pt>
                <c:pt idx="8533">
                  <c:v>17.068000000001419</c:v>
                </c:pt>
                <c:pt idx="8534">
                  <c:v>17.070000000001418</c:v>
                </c:pt>
                <c:pt idx="8535">
                  <c:v>17.072000000001417</c:v>
                </c:pt>
                <c:pt idx="8536">
                  <c:v>17.074000000001416</c:v>
                </c:pt>
                <c:pt idx="8537">
                  <c:v>17.076000000001414</c:v>
                </c:pt>
                <c:pt idx="8538">
                  <c:v>17.078000000001413</c:v>
                </c:pt>
                <c:pt idx="8539">
                  <c:v>17.080000000001412</c:v>
                </c:pt>
                <c:pt idx="8540">
                  <c:v>17.082000000001411</c:v>
                </c:pt>
                <c:pt idx="8541">
                  <c:v>17.08400000000141</c:v>
                </c:pt>
                <c:pt idx="8542">
                  <c:v>17.086000000001409</c:v>
                </c:pt>
                <c:pt idx="8543">
                  <c:v>17.088000000001408</c:v>
                </c:pt>
                <c:pt idx="8544">
                  <c:v>17.090000000001407</c:v>
                </c:pt>
                <c:pt idx="8545">
                  <c:v>17.092000000001406</c:v>
                </c:pt>
                <c:pt idx="8546">
                  <c:v>17.094000000001405</c:v>
                </c:pt>
                <c:pt idx="8547">
                  <c:v>17.096000000001403</c:v>
                </c:pt>
                <c:pt idx="8548">
                  <c:v>17.098000000001402</c:v>
                </c:pt>
                <c:pt idx="8549">
                  <c:v>17.100000000001401</c:v>
                </c:pt>
                <c:pt idx="8550">
                  <c:v>17.1020000000014</c:v>
                </c:pt>
                <c:pt idx="8551">
                  <c:v>17.104000000001399</c:v>
                </c:pt>
                <c:pt idx="8552">
                  <c:v>17.106000000001398</c:v>
                </c:pt>
                <c:pt idx="8553">
                  <c:v>17.108000000001397</c:v>
                </c:pt>
                <c:pt idx="8554">
                  <c:v>17.110000000001396</c:v>
                </c:pt>
                <c:pt idx="8555">
                  <c:v>17.112000000001395</c:v>
                </c:pt>
                <c:pt idx="8556">
                  <c:v>17.114000000001393</c:v>
                </c:pt>
                <c:pt idx="8557">
                  <c:v>17.116000000001392</c:v>
                </c:pt>
                <c:pt idx="8558">
                  <c:v>17.118000000001391</c:v>
                </c:pt>
                <c:pt idx="8559">
                  <c:v>17.12000000000139</c:v>
                </c:pt>
                <c:pt idx="8560">
                  <c:v>17.122000000001389</c:v>
                </c:pt>
                <c:pt idx="8561">
                  <c:v>17.124000000001388</c:v>
                </c:pt>
                <c:pt idx="8562">
                  <c:v>17.126000000001387</c:v>
                </c:pt>
                <c:pt idx="8563">
                  <c:v>17.128000000001386</c:v>
                </c:pt>
                <c:pt idx="8564">
                  <c:v>17.130000000001385</c:v>
                </c:pt>
                <c:pt idx="8565">
                  <c:v>17.132000000001383</c:v>
                </c:pt>
                <c:pt idx="8566">
                  <c:v>17.134000000001382</c:v>
                </c:pt>
                <c:pt idx="8567">
                  <c:v>17.136000000001381</c:v>
                </c:pt>
                <c:pt idx="8568">
                  <c:v>17.13800000000138</c:v>
                </c:pt>
                <c:pt idx="8569">
                  <c:v>17.140000000001379</c:v>
                </c:pt>
                <c:pt idx="8570">
                  <c:v>17.142000000001378</c:v>
                </c:pt>
                <c:pt idx="8571">
                  <c:v>17.144000000001377</c:v>
                </c:pt>
                <c:pt idx="8572">
                  <c:v>17.146000000001376</c:v>
                </c:pt>
                <c:pt idx="8573">
                  <c:v>17.148000000001375</c:v>
                </c:pt>
                <c:pt idx="8574">
                  <c:v>17.150000000001373</c:v>
                </c:pt>
                <c:pt idx="8575">
                  <c:v>17.152000000001372</c:v>
                </c:pt>
                <c:pt idx="8576">
                  <c:v>17.154000000001371</c:v>
                </c:pt>
                <c:pt idx="8577">
                  <c:v>17.15600000000137</c:v>
                </c:pt>
                <c:pt idx="8578">
                  <c:v>17.158000000001369</c:v>
                </c:pt>
                <c:pt idx="8579">
                  <c:v>17.160000000001368</c:v>
                </c:pt>
                <c:pt idx="8580">
                  <c:v>17.162000000001367</c:v>
                </c:pt>
                <c:pt idx="8581">
                  <c:v>17.164000000001366</c:v>
                </c:pt>
                <c:pt idx="8582">
                  <c:v>17.166000000001365</c:v>
                </c:pt>
                <c:pt idx="8583">
                  <c:v>17.168000000001364</c:v>
                </c:pt>
                <c:pt idx="8584">
                  <c:v>17.170000000001362</c:v>
                </c:pt>
                <c:pt idx="8585">
                  <c:v>17.172000000001361</c:v>
                </c:pt>
                <c:pt idx="8586">
                  <c:v>17.17400000000136</c:v>
                </c:pt>
                <c:pt idx="8587">
                  <c:v>17.176000000001359</c:v>
                </c:pt>
                <c:pt idx="8588">
                  <c:v>17.178000000001358</c:v>
                </c:pt>
                <c:pt idx="8589">
                  <c:v>17.180000000001357</c:v>
                </c:pt>
                <c:pt idx="8590">
                  <c:v>17.182000000001356</c:v>
                </c:pt>
                <c:pt idx="8591">
                  <c:v>17.184000000001355</c:v>
                </c:pt>
                <c:pt idx="8592">
                  <c:v>17.186000000001354</c:v>
                </c:pt>
                <c:pt idx="8593">
                  <c:v>17.188000000001352</c:v>
                </c:pt>
                <c:pt idx="8594">
                  <c:v>17.190000000001351</c:v>
                </c:pt>
                <c:pt idx="8595">
                  <c:v>17.19200000000135</c:v>
                </c:pt>
                <c:pt idx="8596">
                  <c:v>17.194000000001349</c:v>
                </c:pt>
                <c:pt idx="8597">
                  <c:v>17.196000000001348</c:v>
                </c:pt>
                <c:pt idx="8598">
                  <c:v>17.198000000001347</c:v>
                </c:pt>
                <c:pt idx="8599">
                  <c:v>17.200000000001346</c:v>
                </c:pt>
                <c:pt idx="8600">
                  <c:v>17.202000000001345</c:v>
                </c:pt>
                <c:pt idx="8601">
                  <c:v>17.204000000001344</c:v>
                </c:pt>
                <c:pt idx="8602">
                  <c:v>17.206000000001342</c:v>
                </c:pt>
                <c:pt idx="8603">
                  <c:v>17.208000000001341</c:v>
                </c:pt>
                <c:pt idx="8604">
                  <c:v>17.21000000000134</c:v>
                </c:pt>
                <c:pt idx="8605">
                  <c:v>17.212000000001339</c:v>
                </c:pt>
                <c:pt idx="8606">
                  <c:v>17.214000000001338</c:v>
                </c:pt>
                <c:pt idx="8607">
                  <c:v>17.216000000001337</c:v>
                </c:pt>
                <c:pt idx="8608">
                  <c:v>17.218000000001336</c:v>
                </c:pt>
                <c:pt idx="8609">
                  <c:v>17.220000000001335</c:v>
                </c:pt>
                <c:pt idx="8610">
                  <c:v>17.222000000001334</c:v>
                </c:pt>
                <c:pt idx="8611">
                  <c:v>17.224000000001332</c:v>
                </c:pt>
                <c:pt idx="8612">
                  <c:v>17.226000000001331</c:v>
                </c:pt>
                <c:pt idx="8613">
                  <c:v>17.22800000000133</c:v>
                </c:pt>
                <c:pt idx="8614">
                  <c:v>17.230000000001329</c:v>
                </c:pt>
                <c:pt idx="8615">
                  <c:v>17.232000000001328</c:v>
                </c:pt>
                <c:pt idx="8616">
                  <c:v>17.234000000001327</c:v>
                </c:pt>
                <c:pt idx="8617">
                  <c:v>17.236000000001326</c:v>
                </c:pt>
                <c:pt idx="8618">
                  <c:v>17.238000000001325</c:v>
                </c:pt>
                <c:pt idx="8619">
                  <c:v>17.240000000001324</c:v>
                </c:pt>
                <c:pt idx="8620">
                  <c:v>17.242000000001322</c:v>
                </c:pt>
                <c:pt idx="8621">
                  <c:v>17.244000000001321</c:v>
                </c:pt>
                <c:pt idx="8622">
                  <c:v>17.24600000000132</c:v>
                </c:pt>
                <c:pt idx="8623">
                  <c:v>17.248000000001319</c:v>
                </c:pt>
                <c:pt idx="8624">
                  <c:v>17.250000000001318</c:v>
                </c:pt>
                <c:pt idx="8625">
                  <c:v>17.252000000001317</c:v>
                </c:pt>
                <c:pt idx="8626">
                  <c:v>17.254000000001316</c:v>
                </c:pt>
                <c:pt idx="8627">
                  <c:v>17.256000000001315</c:v>
                </c:pt>
                <c:pt idx="8628">
                  <c:v>17.258000000001314</c:v>
                </c:pt>
                <c:pt idx="8629">
                  <c:v>17.260000000001313</c:v>
                </c:pt>
                <c:pt idx="8630">
                  <c:v>17.262000000001311</c:v>
                </c:pt>
                <c:pt idx="8631">
                  <c:v>17.26400000000131</c:v>
                </c:pt>
                <c:pt idx="8632">
                  <c:v>17.266000000001309</c:v>
                </c:pt>
                <c:pt idx="8633">
                  <c:v>17.268000000001308</c:v>
                </c:pt>
                <c:pt idx="8634">
                  <c:v>17.270000000001307</c:v>
                </c:pt>
                <c:pt idx="8635">
                  <c:v>17.272000000001306</c:v>
                </c:pt>
                <c:pt idx="8636">
                  <c:v>17.274000000001305</c:v>
                </c:pt>
                <c:pt idx="8637">
                  <c:v>17.276000000001304</c:v>
                </c:pt>
                <c:pt idx="8638">
                  <c:v>17.278000000001303</c:v>
                </c:pt>
                <c:pt idx="8639">
                  <c:v>17.280000000001301</c:v>
                </c:pt>
                <c:pt idx="8640">
                  <c:v>17.2820000000013</c:v>
                </c:pt>
                <c:pt idx="8641">
                  <c:v>17.284000000001299</c:v>
                </c:pt>
                <c:pt idx="8642">
                  <c:v>17.286000000001298</c:v>
                </c:pt>
                <c:pt idx="8643">
                  <c:v>17.288000000001297</c:v>
                </c:pt>
                <c:pt idx="8644">
                  <c:v>17.290000000001296</c:v>
                </c:pt>
                <c:pt idx="8645">
                  <c:v>17.292000000001295</c:v>
                </c:pt>
                <c:pt idx="8646">
                  <c:v>17.294000000001294</c:v>
                </c:pt>
                <c:pt idx="8647">
                  <c:v>17.296000000001293</c:v>
                </c:pt>
                <c:pt idx="8648">
                  <c:v>17.298000000001291</c:v>
                </c:pt>
                <c:pt idx="8649">
                  <c:v>17.30000000000129</c:v>
                </c:pt>
                <c:pt idx="8650">
                  <c:v>17.302000000001289</c:v>
                </c:pt>
                <c:pt idx="8651">
                  <c:v>17.304000000001288</c:v>
                </c:pt>
                <c:pt idx="8652">
                  <c:v>17.306000000001287</c:v>
                </c:pt>
                <c:pt idx="8653">
                  <c:v>17.308000000001286</c:v>
                </c:pt>
                <c:pt idx="8654">
                  <c:v>17.310000000001285</c:v>
                </c:pt>
                <c:pt idx="8655">
                  <c:v>17.312000000001284</c:v>
                </c:pt>
                <c:pt idx="8656">
                  <c:v>17.314000000001283</c:v>
                </c:pt>
                <c:pt idx="8657">
                  <c:v>17.316000000001281</c:v>
                </c:pt>
                <c:pt idx="8658">
                  <c:v>17.31800000000128</c:v>
                </c:pt>
                <c:pt idx="8659">
                  <c:v>17.320000000001279</c:v>
                </c:pt>
                <c:pt idx="8660">
                  <c:v>17.322000000001278</c:v>
                </c:pt>
                <c:pt idx="8661">
                  <c:v>17.324000000001277</c:v>
                </c:pt>
                <c:pt idx="8662">
                  <c:v>17.326000000001276</c:v>
                </c:pt>
                <c:pt idx="8663">
                  <c:v>17.328000000001275</c:v>
                </c:pt>
                <c:pt idx="8664">
                  <c:v>17.330000000001274</c:v>
                </c:pt>
                <c:pt idx="8665">
                  <c:v>17.332000000001273</c:v>
                </c:pt>
                <c:pt idx="8666">
                  <c:v>17.334000000001272</c:v>
                </c:pt>
                <c:pt idx="8667">
                  <c:v>17.33600000000127</c:v>
                </c:pt>
                <c:pt idx="8668">
                  <c:v>17.338000000001269</c:v>
                </c:pt>
                <c:pt idx="8669">
                  <c:v>17.340000000001268</c:v>
                </c:pt>
                <c:pt idx="8670">
                  <c:v>17.342000000001267</c:v>
                </c:pt>
                <c:pt idx="8671">
                  <c:v>17.344000000001266</c:v>
                </c:pt>
                <c:pt idx="8672">
                  <c:v>17.346000000001265</c:v>
                </c:pt>
                <c:pt idx="8673">
                  <c:v>17.348000000001264</c:v>
                </c:pt>
                <c:pt idx="8674">
                  <c:v>17.350000000001263</c:v>
                </c:pt>
                <c:pt idx="8675">
                  <c:v>17.352000000001262</c:v>
                </c:pt>
                <c:pt idx="8676">
                  <c:v>17.35400000000126</c:v>
                </c:pt>
                <c:pt idx="8677">
                  <c:v>17.356000000001259</c:v>
                </c:pt>
                <c:pt idx="8678">
                  <c:v>17.358000000001258</c:v>
                </c:pt>
                <c:pt idx="8679">
                  <c:v>17.360000000001257</c:v>
                </c:pt>
                <c:pt idx="8680">
                  <c:v>17.362000000001256</c:v>
                </c:pt>
                <c:pt idx="8681">
                  <c:v>17.364000000001255</c:v>
                </c:pt>
                <c:pt idx="8682">
                  <c:v>17.366000000001254</c:v>
                </c:pt>
                <c:pt idx="8683">
                  <c:v>17.368000000001253</c:v>
                </c:pt>
                <c:pt idx="8684">
                  <c:v>17.370000000001252</c:v>
                </c:pt>
                <c:pt idx="8685">
                  <c:v>17.37200000000125</c:v>
                </c:pt>
                <c:pt idx="8686">
                  <c:v>17.374000000001249</c:v>
                </c:pt>
                <c:pt idx="8687">
                  <c:v>17.376000000001248</c:v>
                </c:pt>
                <c:pt idx="8688">
                  <c:v>17.378000000001247</c:v>
                </c:pt>
                <c:pt idx="8689">
                  <c:v>17.380000000001246</c:v>
                </c:pt>
                <c:pt idx="8690">
                  <c:v>17.382000000001245</c:v>
                </c:pt>
                <c:pt idx="8691">
                  <c:v>17.384000000001244</c:v>
                </c:pt>
                <c:pt idx="8692">
                  <c:v>17.386000000001243</c:v>
                </c:pt>
                <c:pt idx="8693">
                  <c:v>17.388000000001242</c:v>
                </c:pt>
                <c:pt idx="8694">
                  <c:v>17.39000000000124</c:v>
                </c:pt>
                <c:pt idx="8695">
                  <c:v>17.392000000001239</c:v>
                </c:pt>
                <c:pt idx="8696">
                  <c:v>17.394000000001238</c:v>
                </c:pt>
                <c:pt idx="8697">
                  <c:v>17.396000000001237</c:v>
                </c:pt>
                <c:pt idx="8698">
                  <c:v>17.398000000001236</c:v>
                </c:pt>
                <c:pt idx="8699">
                  <c:v>17.400000000001235</c:v>
                </c:pt>
                <c:pt idx="8700">
                  <c:v>17.402000000001234</c:v>
                </c:pt>
                <c:pt idx="8701">
                  <c:v>17.404000000001233</c:v>
                </c:pt>
                <c:pt idx="8702">
                  <c:v>17.406000000001232</c:v>
                </c:pt>
                <c:pt idx="8703">
                  <c:v>17.40800000000123</c:v>
                </c:pt>
                <c:pt idx="8704">
                  <c:v>17.410000000001229</c:v>
                </c:pt>
                <c:pt idx="8705">
                  <c:v>17.412000000001228</c:v>
                </c:pt>
                <c:pt idx="8706">
                  <c:v>17.414000000001227</c:v>
                </c:pt>
                <c:pt idx="8707">
                  <c:v>17.416000000001226</c:v>
                </c:pt>
                <c:pt idx="8708">
                  <c:v>17.418000000001225</c:v>
                </c:pt>
                <c:pt idx="8709">
                  <c:v>17.420000000001224</c:v>
                </c:pt>
                <c:pt idx="8710">
                  <c:v>17.422000000001223</c:v>
                </c:pt>
                <c:pt idx="8711">
                  <c:v>17.424000000001222</c:v>
                </c:pt>
                <c:pt idx="8712">
                  <c:v>17.426000000001221</c:v>
                </c:pt>
                <c:pt idx="8713">
                  <c:v>17.428000000001219</c:v>
                </c:pt>
                <c:pt idx="8714">
                  <c:v>17.430000000001218</c:v>
                </c:pt>
                <c:pt idx="8715">
                  <c:v>17.432000000001217</c:v>
                </c:pt>
                <c:pt idx="8716">
                  <c:v>17.434000000001216</c:v>
                </c:pt>
                <c:pt idx="8717">
                  <c:v>17.436000000001215</c:v>
                </c:pt>
                <c:pt idx="8718">
                  <c:v>17.438000000001214</c:v>
                </c:pt>
                <c:pt idx="8719">
                  <c:v>17.440000000001213</c:v>
                </c:pt>
                <c:pt idx="8720">
                  <c:v>17.442000000001212</c:v>
                </c:pt>
                <c:pt idx="8721">
                  <c:v>17.444000000001211</c:v>
                </c:pt>
                <c:pt idx="8722">
                  <c:v>17.446000000001209</c:v>
                </c:pt>
                <c:pt idx="8723">
                  <c:v>17.448000000001208</c:v>
                </c:pt>
                <c:pt idx="8724">
                  <c:v>17.450000000001207</c:v>
                </c:pt>
                <c:pt idx="8725">
                  <c:v>17.452000000001206</c:v>
                </c:pt>
                <c:pt idx="8726">
                  <c:v>17.454000000001205</c:v>
                </c:pt>
                <c:pt idx="8727">
                  <c:v>17.456000000001204</c:v>
                </c:pt>
                <c:pt idx="8728">
                  <c:v>17.458000000001203</c:v>
                </c:pt>
                <c:pt idx="8729">
                  <c:v>17.460000000001202</c:v>
                </c:pt>
                <c:pt idx="8730">
                  <c:v>17.462000000001201</c:v>
                </c:pt>
                <c:pt idx="8731">
                  <c:v>17.464000000001199</c:v>
                </c:pt>
                <c:pt idx="8732">
                  <c:v>17.466000000001198</c:v>
                </c:pt>
                <c:pt idx="8733">
                  <c:v>17.468000000001197</c:v>
                </c:pt>
                <c:pt idx="8734">
                  <c:v>17.470000000001196</c:v>
                </c:pt>
                <c:pt idx="8735">
                  <c:v>17.472000000001195</c:v>
                </c:pt>
                <c:pt idx="8736">
                  <c:v>17.474000000001194</c:v>
                </c:pt>
                <c:pt idx="8737">
                  <c:v>17.476000000001193</c:v>
                </c:pt>
                <c:pt idx="8738">
                  <c:v>17.478000000001192</c:v>
                </c:pt>
                <c:pt idx="8739">
                  <c:v>17.480000000001191</c:v>
                </c:pt>
                <c:pt idx="8740">
                  <c:v>17.482000000001189</c:v>
                </c:pt>
                <c:pt idx="8741">
                  <c:v>17.484000000001188</c:v>
                </c:pt>
                <c:pt idx="8742">
                  <c:v>17.486000000001187</c:v>
                </c:pt>
                <c:pt idx="8743">
                  <c:v>17.488000000001186</c:v>
                </c:pt>
                <c:pt idx="8744">
                  <c:v>17.490000000001185</c:v>
                </c:pt>
                <c:pt idx="8745">
                  <c:v>17.492000000001184</c:v>
                </c:pt>
                <c:pt idx="8746">
                  <c:v>17.494000000001183</c:v>
                </c:pt>
                <c:pt idx="8747">
                  <c:v>17.496000000001182</c:v>
                </c:pt>
                <c:pt idx="8748">
                  <c:v>17.498000000001181</c:v>
                </c:pt>
                <c:pt idx="8749">
                  <c:v>17.50000000000118</c:v>
                </c:pt>
                <c:pt idx="8750">
                  <c:v>17.502000000001178</c:v>
                </c:pt>
                <c:pt idx="8751">
                  <c:v>17.504000000001177</c:v>
                </c:pt>
                <c:pt idx="8752">
                  <c:v>17.506000000001176</c:v>
                </c:pt>
                <c:pt idx="8753">
                  <c:v>17.508000000001175</c:v>
                </c:pt>
                <c:pt idx="8754">
                  <c:v>17.510000000001174</c:v>
                </c:pt>
                <c:pt idx="8755">
                  <c:v>17.512000000001173</c:v>
                </c:pt>
                <c:pt idx="8756">
                  <c:v>17.514000000001172</c:v>
                </c:pt>
                <c:pt idx="8757">
                  <c:v>17.516000000001171</c:v>
                </c:pt>
                <c:pt idx="8758">
                  <c:v>17.51800000000117</c:v>
                </c:pt>
                <c:pt idx="8759">
                  <c:v>17.520000000001168</c:v>
                </c:pt>
                <c:pt idx="8760">
                  <c:v>17.522000000001167</c:v>
                </c:pt>
                <c:pt idx="8761">
                  <c:v>17.524000000001166</c:v>
                </c:pt>
                <c:pt idx="8762">
                  <c:v>17.526000000001165</c:v>
                </c:pt>
                <c:pt idx="8763">
                  <c:v>17.528000000001164</c:v>
                </c:pt>
                <c:pt idx="8764">
                  <c:v>17.530000000001163</c:v>
                </c:pt>
                <c:pt idx="8765">
                  <c:v>17.532000000001162</c:v>
                </c:pt>
                <c:pt idx="8766">
                  <c:v>17.534000000001161</c:v>
                </c:pt>
                <c:pt idx="8767">
                  <c:v>17.53600000000116</c:v>
                </c:pt>
                <c:pt idx="8768">
                  <c:v>17.538000000001158</c:v>
                </c:pt>
                <c:pt idx="8769">
                  <c:v>17.540000000001157</c:v>
                </c:pt>
                <c:pt idx="8770">
                  <c:v>17.542000000001156</c:v>
                </c:pt>
                <c:pt idx="8771">
                  <c:v>17.544000000001155</c:v>
                </c:pt>
                <c:pt idx="8772">
                  <c:v>17.546000000001154</c:v>
                </c:pt>
                <c:pt idx="8773">
                  <c:v>17.548000000001153</c:v>
                </c:pt>
                <c:pt idx="8774">
                  <c:v>17.550000000001152</c:v>
                </c:pt>
                <c:pt idx="8775">
                  <c:v>17.552000000001151</c:v>
                </c:pt>
                <c:pt idx="8776">
                  <c:v>17.55400000000115</c:v>
                </c:pt>
                <c:pt idx="8777">
                  <c:v>17.556000000001148</c:v>
                </c:pt>
                <c:pt idx="8778">
                  <c:v>17.558000000001147</c:v>
                </c:pt>
                <c:pt idx="8779">
                  <c:v>17.560000000001146</c:v>
                </c:pt>
                <c:pt idx="8780">
                  <c:v>17.562000000001145</c:v>
                </c:pt>
                <c:pt idx="8781">
                  <c:v>17.564000000001144</c:v>
                </c:pt>
                <c:pt idx="8782">
                  <c:v>17.566000000001143</c:v>
                </c:pt>
                <c:pt idx="8783">
                  <c:v>17.568000000001142</c:v>
                </c:pt>
                <c:pt idx="8784">
                  <c:v>17.570000000001141</c:v>
                </c:pt>
                <c:pt idx="8785">
                  <c:v>17.57200000000114</c:v>
                </c:pt>
                <c:pt idx="8786">
                  <c:v>17.574000000001138</c:v>
                </c:pt>
                <c:pt idx="8787">
                  <c:v>17.576000000001137</c:v>
                </c:pt>
                <c:pt idx="8788">
                  <c:v>17.578000000001136</c:v>
                </c:pt>
                <c:pt idx="8789">
                  <c:v>17.580000000001135</c:v>
                </c:pt>
                <c:pt idx="8790">
                  <c:v>17.582000000001134</c:v>
                </c:pt>
                <c:pt idx="8791">
                  <c:v>17.584000000001133</c:v>
                </c:pt>
                <c:pt idx="8792">
                  <c:v>17.586000000001132</c:v>
                </c:pt>
                <c:pt idx="8793">
                  <c:v>17.588000000001131</c:v>
                </c:pt>
                <c:pt idx="8794">
                  <c:v>17.59000000000113</c:v>
                </c:pt>
                <c:pt idx="8795">
                  <c:v>17.592000000001129</c:v>
                </c:pt>
                <c:pt idx="8796">
                  <c:v>17.594000000001127</c:v>
                </c:pt>
                <c:pt idx="8797">
                  <c:v>17.596000000001126</c:v>
                </c:pt>
                <c:pt idx="8798">
                  <c:v>17.598000000001125</c:v>
                </c:pt>
                <c:pt idx="8799">
                  <c:v>17.600000000001124</c:v>
                </c:pt>
                <c:pt idx="8800">
                  <c:v>17.602000000001123</c:v>
                </c:pt>
                <c:pt idx="8801">
                  <c:v>17.604000000001122</c:v>
                </c:pt>
                <c:pt idx="8802">
                  <c:v>17.606000000001121</c:v>
                </c:pt>
                <c:pt idx="8803">
                  <c:v>17.60800000000112</c:v>
                </c:pt>
                <c:pt idx="8804">
                  <c:v>17.610000000001119</c:v>
                </c:pt>
                <c:pt idx="8805">
                  <c:v>17.612000000001117</c:v>
                </c:pt>
                <c:pt idx="8806">
                  <c:v>17.614000000001116</c:v>
                </c:pt>
                <c:pt idx="8807">
                  <c:v>17.616000000001115</c:v>
                </c:pt>
                <c:pt idx="8808">
                  <c:v>17.618000000001114</c:v>
                </c:pt>
                <c:pt idx="8809">
                  <c:v>17.620000000001113</c:v>
                </c:pt>
                <c:pt idx="8810">
                  <c:v>17.622000000001112</c:v>
                </c:pt>
                <c:pt idx="8811">
                  <c:v>17.624000000001111</c:v>
                </c:pt>
                <c:pt idx="8812">
                  <c:v>17.62600000000111</c:v>
                </c:pt>
                <c:pt idx="8813">
                  <c:v>17.628000000001109</c:v>
                </c:pt>
                <c:pt idx="8814">
                  <c:v>17.630000000001107</c:v>
                </c:pt>
                <c:pt idx="8815">
                  <c:v>17.632000000001106</c:v>
                </c:pt>
                <c:pt idx="8816">
                  <c:v>17.634000000001105</c:v>
                </c:pt>
                <c:pt idx="8817">
                  <c:v>17.636000000001104</c:v>
                </c:pt>
                <c:pt idx="8818">
                  <c:v>17.638000000001103</c:v>
                </c:pt>
                <c:pt idx="8819">
                  <c:v>17.640000000001102</c:v>
                </c:pt>
                <c:pt idx="8820">
                  <c:v>17.642000000001101</c:v>
                </c:pt>
                <c:pt idx="8821">
                  <c:v>17.6440000000011</c:v>
                </c:pt>
                <c:pt idx="8822">
                  <c:v>17.646000000001099</c:v>
                </c:pt>
                <c:pt idx="8823">
                  <c:v>17.648000000001097</c:v>
                </c:pt>
                <c:pt idx="8824">
                  <c:v>17.650000000001096</c:v>
                </c:pt>
                <c:pt idx="8825">
                  <c:v>17.652000000001095</c:v>
                </c:pt>
                <c:pt idx="8826">
                  <c:v>17.654000000001094</c:v>
                </c:pt>
                <c:pt idx="8827">
                  <c:v>17.656000000001093</c:v>
                </c:pt>
                <c:pt idx="8828">
                  <c:v>17.658000000001092</c:v>
                </c:pt>
                <c:pt idx="8829">
                  <c:v>17.660000000001091</c:v>
                </c:pt>
                <c:pt idx="8830">
                  <c:v>17.66200000000109</c:v>
                </c:pt>
                <c:pt idx="8831">
                  <c:v>17.664000000001089</c:v>
                </c:pt>
                <c:pt idx="8832">
                  <c:v>17.666000000001087</c:v>
                </c:pt>
                <c:pt idx="8833">
                  <c:v>17.668000000001086</c:v>
                </c:pt>
                <c:pt idx="8834">
                  <c:v>17.670000000001085</c:v>
                </c:pt>
                <c:pt idx="8835">
                  <c:v>17.672000000001084</c:v>
                </c:pt>
                <c:pt idx="8836">
                  <c:v>17.674000000001083</c:v>
                </c:pt>
                <c:pt idx="8837">
                  <c:v>17.676000000001082</c:v>
                </c:pt>
                <c:pt idx="8838">
                  <c:v>17.678000000001081</c:v>
                </c:pt>
                <c:pt idx="8839">
                  <c:v>17.68000000000108</c:v>
                </c:pt>
                <c:pt idx="8840">
                  <c:v>17.682000000001079</c:v>
                </c:pt>
                <c:pt idx="8841">
                  <c:v>17.684000000001078</c:v>
                </c:pt>
                <c:pt idx="8842">
                  <c:v>17.686000000001076</c:v>
                </c:pt>
                <c:pt idx="8843">
                  <c:v>17.688000000001075</c:v>
                </c:pt>
                <c:pt idx="8844">
                  <c:v>17.690000000001074</c:v>
                </c:pt>
                <c:pt idx="8845">
                  <c:v>17.692000000001073</c:v>
                </c:pt>
                <c:pt idx="8846">
                  <c:v>17.694000000001072</c:v>
                </c:pt>
                <c:pt idx="8847">
                  <c:v>17.696000000001071</c:v>
                </c:pt>
                <c:pt idx="8848">
                  <c:v>17.69800000000107</c:v>
                </c:pt>
                <c:pt idx="8849">
                  <c:v>17.700000000001069</c:v>
                </c:pt>
                <c:pt idx="8850">
                  <c:v>17.702000000001068</c:v>
                </c:pt>
                <c:pt idx="8851">
                  <c:v>17.704000000001066</c:v>
                </c:pt>
                <c:pt idx="8852">
                  <c:v>17.706000000001065</c:v>
                </c:pt>
                <c:pt idx="8853">
                  <c:v>17.708000000001064</c:v>
                </c:pt>
                <c:pt idx="8854">
                  <c:v>17.710000000001063</c:v>
                </c:pt>
                <c:pt idx="8855">
                  <c:v>17.712000000001062</c:v>
                </c:pt>
                <c:pt idx="8856">
                  <c:v>17.714000000001061</c:v>
                </c:pt>
                <c:pt idx="8857">
                  <c:v>17.71600000000106</c:v>
                </c:pt>
                <c:pt idx="8858">
                  <c:v>17.718000000001059</c:v>
                </c:pt>
                <c:pt idx="8859">
                  <c:v>17.720000000001058</c:v>
                </c:pt>
                <c:pt idx="8860">
                  <c:v>17.722000000001056</c:v>
                </c:pt>
                <c:pt idx="8861">
                  <c:v>17.724000000001055</c:v>
                </c:pt>
                <c:pt idx="8862">
                  <c:v>17.726000000001054</c:v>
                </c:pt>
                <c:pt idx="8863">
                  <c:v>17.728000000001053</c:v>
                </c:pt>
                <c:pt idx="8864">
                  <c:v>17.730000000001052</c:v>
                </c:pt>
                <c:pt idx="8865">
                  <c:v>17.732000000001051</c:v>
                </c:pt>
                <c:pt idx="8866">
                  <c:v>17.73400000000105</c:v>
                </c:pt>
                <c:pt idx="8867">
                  <c:v>17.736000000001049</c:v>
                </c:pt>
                <c:pt idx="8868">
                  <c:v>17.738000000001048</c:v>
                </c:pt>
                <c:pt idx="8869">
                  <c:v>17.740000000001046</c:v>
                </c:pt>
                <c:pt idx="8870">
                  <c:v>17.742000000001045</c:v>
                </c:pt>
                <c:pt idx="8871">
                  <c:v>17.744000000001044</c:v>
                </c:pt>
                <c:pt idx="8872">
                  <c:v>17.746000000001043</c:v>
                </c:pt>
                <c:pt idx="8873">
                  <c:v>17.748000000001042</c:v>
                </c:pt>
                <c:pt idx="8874">
                  <c:v>17.750000000001041</c:v>
                </c:pt>
                <c:pt idx="8875">
                  <c:v>17.75200000000104</c:v>
                </c:pt>
                <c:pt idx="8876">
                  <c:v>17.754000000001039</c:v>
                </c:pt>
                <c:pt idx="8877">
                  <c:v>17.756000000001038</c:v>
                </c:pt>
                <c:pt idx="8878">
                  <c:v>17.758000000001037</c:v>
                </c:pt>
                <c:pt idx="8879">
                  <c:v>17.760000000001035</c:v>
                </c:pt>
                <c:pt idx="8880">
                  <c:v>17.762000000001034</c:v>
                </c:pt>
                <c:pt idx="8881">
                  <c:v>17.764000000001033</c:v>
                </c:pt>
                <c:pt idx="8882">
                  <c:v>17.766000000001032</c:v>
                </c:pt>
                <c:pt idx="8883">
                  <c:v>17.768000000001031</c:v>
                </c:pt>
                <c:pt idx="8884">
                  <c:v>17.77000000000103</c:v>
                </c:pt>
                <c:pt idx="8885">
                  <c:v>17.772000000001029</c:v>
                </c:pt>
                <c:pt idx="8886">
                  <c:v>17.774000000001028</c:v>
                </c:pt>
                <c:pt idx="8887">
                  <c:v>17.776000000001027</c:v>
                </c:pt>
                <c:pt idx="8888">
                  <c:v>17.778000000001025</c:v>
                </c:pt>
                <c:pt idx="8889">
                  <c:v>17.780000000001024</c:v>
                </c:pt>
                <c:pt idx="8890">
                  <c:v>17.782000000001023</c:v>
                </c:pt>
                <c:pt idx="8891">
                  <c:v>17.784000000001022</c:v>
                </c:pt>
                <c:pt idx="8892">
                  <c:v>17.786000000001021</c:v>
                </c:pt>
                <c:pt idx="8893">
                  <c:v>17.78800000000102</c:v>
                </c:pt>
                <c:pt idx="8894">
                  <c:v>17.790000000001019</c:v>
                </c:pt>
                <c:pt idx="8895">
                  <c:v>17.792000000001018</c:v>
                </c:pt>
                <c:pt idx="8896">
                  <c:v>17.794000000001017</c:v>
                </c:pt>
                <c:pt idx="8897">
                  <c:v>17.796000000001015</c:v>
                </c:pt>
                <c:pt idx="8898">
                  <c:v>17.798000000001014</c:v>
                </c:pt>
                <c:pt idx="8899">
                  <c:v>17.800000000001013</c:v>
                </c:pt>
                <c:pt idx="8900">
                  <c:v>17.802000000001012</c:v>
                </c:pt>
                <c:pt idx="8901">
                  <c:v>17.804000000001011</c:v>
                </c:pt>
                <c:pt idx="8902">
                  <c:v>17.80600000000101</c:v>
                </c:pt>
                <c:pt idx="8903">
                  <c:v>17.808000000001009</c:v>
                </c:pt>
                <c:pt idx="8904">
                  <c:v>17.810000000001008</c:v>
                </c:pt>
                <c:pt idx="8905">
                  <c:v>17.812000000001007</c:v>
                </c:pt>
                <c:pt idx="8906">
                  <c:v>17.814000000001005</c:v>
                </c:pt>
                <c:pt idx="8907">
                  <c:v>17.816000000001004</c:v>
                </c:pt>
                <c:pt idx="8908">
                  <c:v>17.818000000001003</c:v>
                </c:pt>
                <c:pt idx="8909">
                  <c:v>17.820000000001002</c:v>
                </c:pt>
                <c:pt idx="8910">
                  <c:v>17.822000000001001</c:v>
                </c:pt>
                <c:pt idx="8911">
                  <c:v>17.824000000001</c:v>
                </c:pt>
                <c:pt idx="8912">
                  <c:v>17.826000000000999</c:v>
                </c:pt>
                <c:pt idx="8913">
                  <c:v>17.828000000000998</c:v>
                </c:pt>
                <c:pt idx="8914">
                  <c:v>17.830000000000997</c:v>
                </c:pt>
                <c:pt idx="8915">
                  <c:v>17.832000000000995</c:v>
                </c:pt>
                <c:pt idx="8916">
                  <c:v>17.834000000000994</c:v>
                </c:pt>
                <c:pt idx="8917">
                  <c:v>17.836000000000993</c:v>
                </c:pt>
                <c:pt idx="8918">
                  <c:v>17.838000000000992</c:v>
                </c:pt>
                <c:pt idx="8919">
                  <c:v>17.840000000000991</c:v>
                </c:pt>
                <c:pt idx="8920">
                  <c:v>17.84200000000099</c:v>
                </c:pt>
                <c:pt idx="8921">
                  <c:v>17.844000000000989</c:v>
                </c:pt>
                <c:pt idx="8922">
                  <c:v>17.846000000000988</c:v>
                </c:pt>
                <c:pt idx="8923">
                  <c:v>17.848000000000987</c:v>
                </c:pt>
                <c:pt idx="8924">
                  <c:v>17.850000000000986</c:v>
                </c:pt>
                <c:pt idx="8925">
                  <c:v>17.852000000000984</c:v>
                </c:pt>
                <c:pt idx="8926">
                  <c:v>17.854000000000983</c:v>
                </c:pt>
                <c:pt idx="8927">
                  <c:v>17.856000000000982</c:v>
                </c:pt>
                <c:pt idx="8928">
                  <c:v>17.858000000000981</c:v>
                </c:pt>
                <c:pt idx="8929">
                  <c:v>17.86000000000098</c:v>
                </c:pt>
                <c:pt idx="8930">
                  <c:v>17.862000000000979</c:v>
                </c:pt>
                <c:pt idx="8931">
                  <c:v>17.864000000000978</c:v>
                </c:pt>
                <c:pt idx="8932">
                  <c:v>17.866000000000977</c:v>
                </c:pt>
                <c:pt idx="8933">
                  <c:v>17.868000000000976</c:v>
                </c:pt>
                <c:pt idx="8934">
                  <c:v>17.870000000000974</c:v>
                </c:pt>
                <c:pt idx="8935">
                  <c:v>17.872000000000973</c:v>
                </c:pt>
                <c:pt idx="8936">
                  <c:v>17.874000000000972</c:v>
                </c:pt>
                <c:pt idx="8937">
                  <c:v>17.876000000000971</c:v>
                </c:pt>
                <c:pt idx="8938">
                  <c:v>17.87800000000097</c:v>
                </c:pt>
                <c:pt idx="8939">
                  <c:v>17.880000000000969</c:v>
                </c:pt>
                <c:pt idx="8940">
                  <c:v>17.882000000000968</c:v>
                </c:pt>
                <c:pt idx="8941">
                  <c:v>17.884000000000967</c:v>
                </c:pt>
                <c:pt idx="8942">
                  <c:v>17.886000000000966</c:v>
                </c:pt>
                <c:pt idx="8943">
                  <c:v>17.888000000000964</c:v>
                </c:pt>
                <c:pt idx="8944">
                  <c:v>17.890000000000963</c:v>
                </c:pt>
                <c:pt idx="8945">
                  <c:v>17.892000000000962</c:v>
                </c:pt>
                <c:pt idx="8946">
                  <c:v>17.894000000000961</c:v>
                </c:pt>
                <c:pt idx="8947">
                  <c:v>17.89600000000096</c:v>
                </c:pt>
                <c:pt idx="8948">
                  <c:v>17.898000000000959</c:v>
                </c:pt>
                <c:pt idx="8949">
                  <c:v>17.900000000000958</c:v>
                </c:pt>
                <c:pt idx="8950">
                  <c:v>17.902000000000957</c:v>
                </c:pt>
                <c:pt idx="8951">
                  <c:v>17.904000000000956</c:v>
                </c:pt>
                <c:pt idx="8952">
                  <c:v>17.906000000000954</c:v>
                </c:pt>
                <c:pt idx="8953">
                  <c:v>17.908000000000953</c:v>
                </c:pt>
                <c:pt idx="8954">
                  <c:v>17.910000000000952</c:v>
                </c:pt>
                <c:pt idx="8955">
                  <c:v>17.912000000000951</c:v>
                </c:pt>
                <c:pt idx="8956">
                  <c:v>17.91400000000095</c:v>
                </c:pt>
                <c:pt idx="8957">
                  <c:v>17.916000000000949</c:v>
                </c:pt>
                <c:pt idx="8958">
                  <c:v>17.918000000000948</c:v>
                </c:pt>
                <c:pt idx="8959">
                  <c:v>17.920000000000947</c:v>
                </c:pt>
                <c:pt idx="8960">
                  <c:v>17.922000000000946</c:v>
                </c:pt>
                <c:pt idx="8961">
                  <c:v>17.924000000000945</c:v>
                </c:pt>
                <c:pt idx="8962">
                  <c:v>17.926000000000943</c:v>
                </c:pt>
                <c:pt idx="8963">
                  <c:v>17.928000000000942</c:v>
                </c:pt>
                <c:pt idx="8964">
                  <c:v>17.930000000000941</c:v>
                </c:pt>
                <c:pt idx="8965">
                  <c:v>17.93200000000094</c:v>
                </c:pt>
                <c:pt idx="8966">
                  <c:v>17.934000000000939</c:v>
                </c:pt>
                <c:pt idx="8967">
                  <c:v>17.936000000000938</c:v>
                </c:pt>
                <c:pt idx="8968">
                  <c:v>17.938000000000937</c:v>
                </c:pt>
                <c:pt idx="8969">
                  <c:v>17.940000000000936</c:v>
                </c:pt>
                <c:pt idx="8970">
                  <c:v>17.942000000000935</c:v>
                </c:pt>
                <c:pt idx="8971">
                  <c:v>17.944000000000933</c:v>
                </c:pt>
                <c:pt idx="8972">
                  <c:v>17.946000000000932</c:v>
                </c:pt>
                <c:pt idx="8973">
                  <c:v>17.948000000000931</c:v>
                </c:pt>
                <c:pt idx="8974">
                  <c:v>17.95000000000093</c:v>
                </c:pt>
                <c:pt idx="8975">
                  <c:v>17.952000000000929</c:v>
                </c:pt>
                <c:pt idx="8976">
                  <c:v>17.954000000000928</c:v>
                </c:pt>
                <c:pt idx="8977">
                  <c:v>17.956000000000927</c:v>
                </c:pt>
                <c:pt idx="8978">
                  <c:v>17.958000000000926</c:v>
                </c:pt>
                <c:pt idx="8979">
                  <c:v>17.960000000000925</c:v>
                </c:pt>
                <c:pt idx="8980">
                  <c:v>17.962000000000923</c:v>
                </c:pt>
                <c:pt idx="8981">
                  <c:v>17.964000000000922</c:v>
                </c:pt>
                <c:pt idx="8982">
                  <c:v>17.966000000000921</c:v>
                </c:pt>
                <c:pt idx="8983">
                  <c:v>17.96800000000092</c:v>
                </c:pt>
                <c:pt idx="8984">
                  <c:v>17.970000000000919</c:v>
                </c:pt>
                <c:pt idx="8985">
                  <c:v>17.972000000000918</c:v>
                </c:pt>
                <c:pt idx="8986">
                  <c:v>17.974000000000917</c:v>
                </c:pt>
                <c:pt idx="8987">
                  <c:v>17.976000000000916</c:v>
                </c:pt>
                <c:pt idx="8988">
                  <c:v>17.978000000000915</c:v>
                </c:pt>
                <c:pt idx="8989">
                  <c:v>17.980000000000913</c:v>
                </c:pt>
                <c:pt idx="8990">
                  <c:v>17.982000000000912</c:v>
                </c:pt>
                <c:pt idx="8991">
                  <c:v>17.984000000000911</c:v>
                </c:pt>
                <c:pt idx="8992">
                  <c:v>17.98600000000091</c:v>
                </c:pt>
                <c:pt idx="8993">
                  <c:v>17.988000000000909</c:v>
                </c:pt>
                <c:pt idx="8994">
                  <c:v>17.990000000000908</c:v>
                </c:pt>
                <c:pt idx="8995">
                  <c:v>17.992000000000907</c:v>
                </c:pt>
                <c:pt idx="8996">
                  <c:v>17.994000000000906</c:v>
                </c:pt>
                <c:pt idx="8997">
                  <c:v>17.996000000000905</c:v>
                </c:pt>
                <c:pt idx="8998">
                  <c:v>17.998000000000903</c:v>
                </c:pt>
                <c:pt idx="8999">
                  <c:v>18.000000000000902</c:v>
                </c:pt>
                <c:pt idx="9000">
                  <c:v>18.002000000000901</c:v>
                </c:pt>
                <c:pt idx="9001">
                  <c:v>18.0040000000009</c:v>
                </c:pt>
                <c:pt idx="9002">
                  <c:v>18.006000000000899</c:v>
                </c:pt>
                <c:pt idx="9003">
                  <c:v>18.008000000000898</c:v>
                </c:pt>
                <c:pt idx="9004">
                  <c:v>18.010000000000897</c:v>
                </c:pt>
                <c:pt idx="9005">
                  <c:v>18.012000000000896</c:v>
                </c:pt>
                <c:pt idx="9006">
                  <c:v>18.014000000000895</c:v>
                </c:pt>
                <c:pt idx="9007">
                  <c:v>18.016000000000894</c:v>
                </c:pt>
                <c:pt idx="9008">
                  <c:v>18.018000000000892</c:v>
                </c:pt>
                <c:pt idx="9009">
                  <c:v>18.020000000000891</c:v>
                </c:pt>
                <c:pt idx="9010">
                  <c:v>18.02200000000089</c:v>
                </c:pt>
                <c:pt idx="9011">
                  <c:v>18.024000000000889</c:v>
                </c:pt>
                <c:pt idx="9012">
                  <c:v>18.026000000000888</c:v>
                </c:pt>
                <c:pt idx="9013">
                  <c:v>18.028000000000887</c:v>
                </c:pt>
                <c:pt idx="9014">
                  <c:v>18.030000000000886</c:v>
                </c:pt>
                <c:pt idx="9015">
                  <c:v>18.032000000000885</c:v>
                </c:pt>
                <c:pt idx="9016">
                  <c:v>18.034000000000884</c:v>
                </c:pt>
                <c:pt idx="9017">
                  <c:v>18.036000000000882</c:v>
                </c:pt>
                <c:pt idx="9018">
                  <c:v>18.038000000000881</c:v>
                </c:pt>
                <c:pt idx="9019">
                  <c:v>18.04000000000088</c:v>
                </c:pt>
                <c:pt idx="9020">
                  <c:v>18.042000000000879</c:v>
                </c:pt>
                <c:pt idx="9021">
                  <c:v>18.044000000000878</c:v>
                </c:pt>
                <c:pt idx="9022">
                  <c:v>18.046000000000877</c:v>
                </c:pt>
                <c:pt idx="9023">
                  <c:v>18.048000000000876</c:v>
                </c:pt>
                <c:pt idx="9024">
                  <c:v>18.050000000000875</c:v>
                </c:pt>
                <c:pt idx="9025">
                  <c:v>18.052000000000874</c:v>
                </c:pt>
                <c:pt idx="9026">
                  <c:v>18.054000000000872</c:v>
                </c:pt>
                <c:pt idx="9027">
                  <c:v>18.056000000000871</c:v>
                </c:pt>
                <c:pt idx="9028">
                  <c:v>18.05800000000087</c:v>
                </c:pt>
                <c:pt idx="9029">
                  <c:v>18.060000000000869</c:v>
                </c:pt>
                <c:pt idx="9030">
                  <c:v>18.062000000000868</c:v>
                </c:pt>
                <c:pt idx="9031">
                  <c:v>18.064000000000867</c:v>
                </c:pt>
                <c:pt idx="9032">
                  <c:v>18.066000000000866</c:v>
                </c:pt>
                <c:pt idx="9033">
                  <c:v>18.068000000000865</c:v>
                </c:pt>
                <c:pt idx="9034">
                  <c:v>18.070000000000864</c:v>
                </c:pt>
                <c:pt idx="9035">
                  <c:v>18.072000000000862</c:v>
                </c:pt>
                <c:pt idx="9036">
                  <c:v>18.074000000000861</c:v>
                </c:pt>
                <c:pt idx="9037">
                  <c:v>18.07600000000086</c:v>
                </c:pt>
                <c:pt idx="9038">
                  <c:v>18.078000000000859</c:v>
                </c:pt>
                <c:pt idx="9039">
                  <c:v>18.080000000000858</c:v>
                </c:pt>
                <c:pt idx="9040">
                  <c:v>18.082000000000857</c:v>
                </c:pt>
                <c:pt idx="9041">
                  <c:v>18.084000000000856</c:v>
                </c:pt>
                <c:pt idx="9042">
                  <c:v>18.086000000000855</c:v>
                </c:pt>
                <c:pt idx="9043">
                  <c:v>18.088000000000854</c:v>
                </c:pt>
                <c:pt idx="9044">
                  <c:v>18.090000000000853</c:v>
                </c:pt>
                <c:pt idx="9045">
                  <c:v>18.092000000000851</c:v>
                </c:pt>
                <c:pt idx="9046">
                  <c:v>18.09400000000085</c:v>
                </c:pt>
                <c:pt idx="9047">
                  <c:v>18.096000000000849</c:v>
                </c:pt>
                <c:pt idx="9048">
                  <c:v>18.098000000000848</c:v>
                </c:pt>
                <c:pt idx="9049">
                  <c:v>18.100000000000847</c:v>
                </c:pt>
                <c:pt idx="9050">
                  <c:v>18.102000000000846</c:v>
                </c:pt>
                <c:pt idx="9051">
                  <c:v>18.104000000000845</c:v>
                </c:pt>
                <c:pt idx="9052">
                  <c:v>18.106000000000844</c:v>
                </c:pt>
                <c:pt idx="9053">
                  <c:v>18.108000000000843</c:v>
                </c:pt>
                <c:pt idx="9054">
                  <c:v>18.110000000000841</c:v>
                </c:pt>
                <c:pt idx="9055">
                  <c:v>18.11200000000084</c:v>
                </c:pt>
                <c:pt idx="9056">
                  <c:v>18.114000000000839</c:v>
                </c:pt>
                <c:pt idx="9057">
                  <c:v>18.116000000000838</c:v>
                </c:pt>
                <c:pt idx="9058">
                  <c:v>18.118000000000837</c:v>
                </c:pt>
                <c:pt idx="9059">
                  <c:v>18.120000000000836</c:v>
                </c:pt>
                <c:pt idx="9060">
                  <c:v>18.122000000000835</c:v>
                </c:pt>
                <c:pt idx="9061">
                  <c:v>18.124000000000834</c:v>
                </c:pt>
                <c:pt idx="9062">
                  <c:v>18.126000000000833</c:v>
                </c:pt>
                <c:pt idx="9063">
                  <c:v>18.128000000000831</c:v>
                </c:pt>
                <c:pt idx="9064">
                  <c:v>18.13000000000083</c:v>
                </c:pt>
                <c:pt idx="9065">
                  <c:v>18.132000000000829</c:v>
                </c:pt>
                <c:pt idx="9066">
                  <c:v>18.134000000000828</c:v>
                </c:pt>
                <c:pt idx="9067">
                  <c:v>18.136000000000827</c:v>
                </c:pt>
                <c:pt idx="9068">
                  <c:v>18.138000000000826</c:v>
                </c:pt>
                <c:pt idx="9069">
                  <c:v>18.140000000000825</c:v>
                </c:pt>
                <c:pt idx="9070">
                  <c:v>18.142000000000824</c:v>
                </c:pt>
                <c:pt idx="9071">
                  <c:v>18.144000000000823</c:v>
                </c:pt>
                <c:pt idx="9072">
                  <c:v>18.146000000000821</c:v>
                </c:pt>
                <c:pt idx="9073">
                  <c:v>18.14800000000082</c:v>
                </c:pt>
                <c:pt idx="9074">
                  <c:v>18.150000000000819</c:v>
                </c:pt>
                <c:pt idx="9075">
                  <c:v>18.152000000000818</c:v>
                </c:pt>
                <c:pt idx="9076">
                  <c:v>18.154000000000817</c:v>
                </c:pt>
                <c:pt idx="9077">
                  <c:v>18.156000000000816</c:v>
                </c:pt>
                <c:pt idx="9078">
                  <c:v>18.158000000000815</c:v>
                </c:pt>
                <c:pt idx="9079">
                  <c:v>18.160000000000814</c:v>
                </c:pt>
                <c:pt idx="9080">
                  <c:v>18.162000000000813</c:v>
                </c:pt>
                <c:pt idx="9081">
                  <c:v>18.164000000000811</c:v>
                </c:pt>
                <c:pt idx="9082">
                  <c:v>18.16600000000081</c:v>
                </c:pt>
                <c:pt idx="9083">
                  <c:v>18.168000000000809</c:v>
                </c:pt>
                <c:pt idx="9084">
                  <c:v>18.170000000000808</c:v>
                </c:pt>
                <c:pt idx="9085">
                  <c:v>18.172000000000807</c:v>
                </c:pt>
                <c:pt idx="9086">
                  <c:v>18.174000000000806</c:v>
                </c:pt>
                <c:pt idx="9087">
                  <c:v>18.176000000000805</c:v>
                </c:pt>
                <c:pt idx="9088">
                  <c:v>18.178000000000804</c:v>
                </c:pt>
                <c:pt idx="9089">
                  <c:v>18.180000000000803</c:v>
                </c:pt>
                <c:pt idx="9090">
                  <c:v>18.182000000000802</c:v>
                </c:pt>
                <c:pt idx="9091">
                  <c:v>18.1840000000008</c:v>
                </c:pt>
                <c:pt idx="9092">
                  <c:v>18.186000000000799</c:v>
                </c:pt>
                <c:pt idx="9093">
                  <c:v>18.188000000000798</c:v>
                </c:pt>
                <c:pt idx="9094">
                  <c:v>18.190000000000797</c:v>
                </c:pt>
                <c:pt idx="9095">
                  <c:v>18.192000000000796</c:v>
                </c:pt>
                <c:pt idx="9096">
                  <c:v>18.194000000000795</c:v>
                </c:pt>
                <c:pt idx="9097">
                  <c:v>18.196000000000794</c:v>
                </c:pt>
                <c:pt idx="9098">
                  <c:v>18.198000000000793</c:v>
                </c:pt>
                <c:pt idx="9099">
                  <c:v>18.200000000000792</c:v>
                </c:pt>
                <c:pt idx="9100">
                  <c:v>18.20200000000079</c:v>
                </c:pt>
                <c:pt idx="9101">
                  <c:v>18.204000000000789</c:v>
                </c:pt>
                <c:pt idx="9102">
                  <c:v>18.206000000000788</c:v>
                </c:pt>
                <c:pt idx="9103">
                  <c:v>18.208000000000787</c:v>
                </c:pt>
                <c:pt idx="9104">
                  <c:v>18.210000000000786</c:v>
                </c:pt>
                <c:pt idx="9105">
                  <c:v>18.212000000000785</c:v>
                </c:pt>
                <c:pt idx="9106">
                  <c:v>18.214000000000784</c:v>
                </c:pt>
                <c:pt idx="9107">
                  <c:v>18.216000000000783</c:v>
                </c:pt>
                <c:pt idx="9108">
                  <c:v>18.218000000000782</c:v>
                </c:pt>
                <c:pt idx="9109">
                  <c:v>18.22000000000078</c:v>
                </c:pt>
                <c:pt idx="9110">
                  <c:v>18.222000000000779</c:v>
                </c:pt>
                <c:pt idx="9111">
                  <c:v>18.224000000000778</c:v>
                </c:pt>
                <c:pt idx="9112">
                  <c:v>18.226000000000777</c:v>
                </c:pt>
                <c:pt idx="9113">
                  <c:v>18.228000000000776</c:v>
                </c:pt>
                <c:pt idx="9114">
                  <c:v>18.230000000000775</c:v>
                </c:pt>
                <c:pt idx="9115">
                  <c:v>18.232000000000774</c:v>
                </c:pt>
                <c:pt idx="9116">
                  <c:v>18.234000000000773</c:v>
                </c:pt>
                <c:pt idx="9117">
                  <c:v>18.236000000000772</c:v>
                </c:pt>
                <c:pt idx="9118">
                  <c:v>18.23800000000077</c:v>
                </c:pt>
                <c:pt idx="9119">
                  <c:v>18.240000000000769</c:v>
                </c:pt>
                <c:pt idx="9120">
                  <c:v>18.242000000000768</c:v>
                </c:pt>
                <c:pt idx="9121">
                  <c:v>18.244000000000767</c:v>
                </c:pt>
                <c:pt idx="9122">
                  <c:v>18.246000000000766</c:v>
                </c:pt>
                <c:pt idx="9123">
                  <c:v>18.248000000000765</c:v>
                </c:pt>
                <c:pt idx="9124">
                  <c:v>18.250000000000764</c:v>
                </c:pt>
                <c:pt idx="9125">
                  <c:v>18.252000000000763</c:v>
                </c:pt>
                <c:pt idx="9126">
                  <c:v>18.254000000000762</c:v>
                </c:pt>
                <c:pt idx="9127">
                  <c:v>18.256000000000761</c:v>
                </c:pt>
                <c:pt idx="9128">
                  <c:v>18.258000000000759</c:v>
                </c:pt>
                <c:pt idx="9129">
                  <c:v>18.260000000000758</c:v>
                </c:pt>
                <c:pt idx="9130">
                  <c:v>18.262000000000757</c:v>
                </c:pt>
                <c:pt idx="9131">
                  <c:v>18.264000000000756</c:v>
                </c:pt>
                <c:pt idx="9132">
                  <c:v>18.266000000000755</c:v>
                </c:pt>
                <c:pt idx="9133">
                  <c:v>18.268000000000754</c:v>
                </c:pt>
                <c:pt idx="9134">
                  <c:v>18.270000000000753</c:v>
                </c:pt>
                <c:pt idx="9135">
                  <c:v>18.272000000000752</c:v>
                </c:pt>
                <c:pt idx="9136">
                  <c:v>18.274000000000751</c:v>
                </c:pt>
                <c:pt idx="9137">
                  <c:v>18.276000000000749</c:v>
                </c:pt>
                <c:pt idx="9138">
                  <c:v>18.278000000000748</c:v>
                </c:pt>
                <c:pt idx="9139">
                  <c:v>18.280000000000747</c:v>
                </c:pt>
                <c:pt idx="9140">
                  <c:v>18.282000000000746</c:v>
                </c:pt>
                <c:pt idx="9141">
                  <c:v>18.284000000000745</c:v>
                </c:pt>
                <c:pt idx="9142">
                  <c:v>18.286000000000744</c:v>
                </c:pt>
                <c:pt idx="9143">
                  <c:v>18.288000000000743</c:v>
                </c:pt>
                <c:pt idx="9144">
                  <c:v>18.290000000000742</c:v>
                </c:pt>
                <c:pt idx="9145">
                  <c:v>18.292000000000741</c:v>
                </c:pt>
                <c:pt idx="9146">
                  <c:v>18.294000000000739</c:v>
                </c:pt>
                <c:pt idx="9147">
                  <c:v>18.296000000000738</c:v>
                </c:pt>
                <c:pt idx="9148">
                  <c:v>18.298000000000737</c:v>
                </c:pt>
                <c:pt idx="9149">
                  <c:v>18.300000000000736</c:v>
                </c:pt>
                <c:pt idx="9150">
                  <c:v>18.302000000000735</c:v>
                </c:pt>
                <c:pt idx="9151">
                  <c:v>18.304000000000734</c:v>
                </c:pt>
                <c:pt idx="9152">
                  <c:v>18.306000000000733</c:v>
                </c:pt>
                <c:pt idx="9153">
                  <c:v>18.308000000000732</c:v>
                </c:pt>
                <c:pt idx="9154">
                  <c:v>18.310000000000731</c:v>
                </c:pt>
                <c:pt idx="9155">
                  <c:v>18.312000000000729</c:v>
                </c:pt>
                <c:pt idx="9156">
                  <c:v>18.314000000000728</c:v>
                </c:pt>
                <c:pt idx="9157">
                  <c:v>18.316000000000727</c:v>
                </c:pt>
                <c:pt idx="9158">
                  <c:v>18.318000000000726</c:v>
                </c:pt>
                <c:pt idx="9159">
                  <c:v>18.320000000000725</c:v>
                </c:pt>
                <c:pt idx="9160">
                  <c:v>18.322000000000724</c:v>
                </c:pt>
                <c:pt idx="9161">
                  <c:v>18.324000000000723</c:v>
                </c:pt>
                <c:pt idx="9162">
                  <c:v>18.326000000000722</c:v>
                </c:pt>
                <c:pt idx="9163">
                  <c:v>18.328000000000721</c:v>
                </c:pt>
                <c:pt idx="9164">
                  <c:v>18.330000000000719</c:v>
                </c:pt>
                <c:pt idx="9165">
                  <c:v>18.332000000000718</c:v>
                </c:pt>
                <c:pt idx="9166">
                  <c:v>18.334000000000717</c:v>
                </c:pt>
                <c:pt idx="9167">
                  <c:v>18.336000000000716</c:v>
                </c:pt>
                <c:pt idx="9168">
                  <c:v>18.338000000000715</c:v>
                </c:pt>
                <c:pt idx="9169">
                  <c:v>18.340000000000714</c:v>
                </c:pt>
                <c:pt idx="9170">
                  <c:v>18.342000000000713</c:v>
                </c:pt>
                <c:pt idx="9171">
                  <c:v>18.344000000000712</c:v>
                </c:pt>
                <c:pt idx="9172">
                  <c:v>18.346000000000711</c:v>
                </c:pt>
                <c:pt idx="9173">
                  <c:v>18.34800000000071</c:v>
                </c:pt>
                <c:pt idx="9174">
                  <c:v>18.350000000000708</c:v>
                </c:pt>
                <c:pt idx="9175">
                  <c:v>18.352000000000707</c:v>
                </c:pt>
                <c:pt idx="9176">
                  <c:v>18.354000000000706</c:v>
                </c:pt>
                <c:pt idx="9177">
                  <c:v>18.356000000000705</c:v>
                </c:pt>
                <c:pt idx="9178">
                  <c:v>18.358000000000704</c:v>
                </c:pt>
                <c:pt idx="9179">
                  <c:v>18.360000000000703</c:v>
                </c:pt>
                <c:pt idx="9180">
                  <c:v>18.362000000000702</c:v>
                </c:pt>
                <c:pt idx="9181">
                  <c:v>18.364000000000701</c:v>
                </c:pt>
                <c:pt idx="9182">
                  <c:v>18.3660000000007</c:v>
                </c:pt>
                <c:pt idx="9183">
                  <c:v>18.368000000000698</c:v>
                </c:pt>
                <c:pt idx="9184">
                  <c:v>18.370000000000697</c:v>
                </c:pt>
                <c:pt idx="9185">
                  <c:v>18.372000000000696</c:v>
                </c:pt>
                <c:pt idx="9186">
                  <c:v>18.374000000000695</c:v>
                </c:pt>
                <c:pt idx="9187">
                  <c:v>18.376000000000694</c:v>
                </c:pt>
                <c:pt idx="9188">
                  <c:v>18.378000000000693</c:v>
                </c:pt>
                <c:pt idx="9189">
                  <c:v>18.380000000000692</c:v>
                </c:pt>
                <c:pt idx="9190">
                  <c:v>18.382000000000691</c:v>
                </c:pt>
                <c:pt idx="9191">
                  <c:v>18.38400000000069</c:v>
                </c:pt>
                <c:pt idx="9192">
                  <c:v>18.386000000000688</c:v>
                </c:pt>
                <c:pt idx="9193">
                  <c:v>18.388000000000687</c:v>
                </c:pt>
                <c:pt idx="9194">
                  <c:v>18.390000000000686</c:v>
                </c:pt>
                <c:pt idx="9195">
                  <c:v>18.392000000000685</c:v>
                </c:pt>
                <c:pt idx="9196">
                  <c:v>18.394000000000684</c:v>
                </c:pt>
                <c:pt idx="9197">
                  <c:v>18.396000000000683</c:v>
                </c:pt>
                <c:pt idx="9198">
                  <c:v>18.398000000000682</c:v>
                </c:pt>
                <c:pt idx="9199">
                  <c:v>18.400000000000681</c:v>
                </c:pt>
                <c:pt idx="9200">
                  <c:v>18.40200000000068</c:v>
                </c:pt>
                <c:pt idx="9201">
                  <c:v>18.404000000000678</c:v>
                </c:pt>
                <c:pt idx="9202">
                  <c:v>18.406000000000677</c:v>
                </c:pt>
                <c:pt idx="9203">
                  <c:v>18.408000000000676</c:v>
                </c:pt>
                <c:pt idx="9204">
                  <c:v>18.410000000000675</c:v>
                </c:pt>
                <c:pt idx="9205">
                  <c:v>18.412000000000674</c:v>
                </c:pt>
                <c:pt idx="9206">
                  <c:v>18.414000000000673</c:v>
                </c:pt>
                <c:pt idx="9207">
                  <c:v>18.416000000000672</c:v>
                </c:pt>
                <c:pt idx="9208">
                  <c:v>18.418000000000671</c:v>
                </c:pt>
                <c:pt idx="9209">
                  <c:v>18.42000000000067</c:v>
                </c:pt>
                <c:pt idx="9210">
                  <c:v>18.422000000000669</c:v>
                </c:pt>
                <c:pt idx="9211">
                  <c:v>18.424000000000667</c:v>
                </c:pt>
                <c:pt idx="9212">
                  <c:v>18.426000000000666</c:v>
                </c:pt>
                <c:pt idx="9213">
                  <c:v>18.428000000000665</c:v>
                </c:pt>
                <c:pt idx="9214">
                  <c:v>18.430000000000664</c:v>
                </c:pt>
                <c:pt idx="9215">
                  <c:v>18.432000000000663</c:v>
                </c:pt>
                <c:pt idx="9216">
                  <c:v>18.434000000000662</c:v>
                </c:pt>
                <c:pt idx="9217">
                  <c:v>18.436000000000661</c:v>
                </c:pt>
                <c:pt idx="9218">
                  <c:v>18.43800000000066</c:v>
                </c:pt>
                <c:pt idx="9219">
                  <c:v>18.440000000000659</c:v>
                </c:pt>
                <c:pt idx="9220">
                  <c:v>18.442000000000657</c:v>
                </c:pt>
                <c:pt idx="9221">
                  <c:v>18.444000000000656</c:v>
                </c:pt>
                <c:pt idx="9222">
                  <c:v>18.446000000000655</c:v>
                </c:pt>
                <c:pt idx="9223">
                  <c:v>18.448000000000654</c:v>
                </c:pt>
                <c:pt idx="9224">
                  <c:v>18.450000000000653</c:v>
                </c:pt>
                <c:pt idx="9225">
                  <c:v>18.452000000000652</c:v>
                </c:pt>
                <c:pt idx="9226">
                  <c:v>18.454000000000651</c:v>
                </c:pt>
                <c:pt idx="9227">
                  <c:v>18.45600000000065</c:v>
                </c:pt>
                <c:pt idx="9228">
                  <c:v>18.458000000000649</c:v>
                </c:pt>
                <c:pt idx="9229">
                  <c:v>18.460000000000647</c:v>
                </c:pt>
                <c:pt idx="9230">
                  <c:v>18.462000000000646</c:v>
                </c:pt>
                <c:pt idx="9231">
                  <c:v>18.464000000000645</c:v>
                </c:pt>
                <c:pt idx="9232">
                  <c:v>18.466000000000644</c:v>
                </c:pt>
                <c:pt idx="9233">
                  <c:v>18.468000000000643</c:v>
                </c:pt>
                <c:pt idx="9234">
                  <c:v>18.470000000000642</c:v>
                </c:pt>
                <c:pt idx="9235">
                  <c:v>18.472000000000641</c:v>
                </c:pt>
                <c:pt idx="9236">
                  <c:v>18.47400000000064</c:v>
                </c:pt>
                <c:pt idx="9237">
                  <c:v>18.476000000000639</c:v>
                </c:pt>
                <c:pt idx="9238">
                  <c:v>18.478000000000637</c:v>
                </c:pt>
                <c:pt idx="9239">
                  <c:v>18.480000000000636</c:v>
                </c:pt>
                <c:pt idx="9240">
                  <c:v>18.482000000000635</c:v>
                </c:pt>
                <c:pt idx="9241">
                  <c:v>18.484000000000634</c:v>
                </c:pt>
                <c:pt idx="9242">
                  <c:v>18.486000000000633</c:v>
                </c:pt>
                <c:pt idx="9243">
                  <c:v>18.488000000000632</c:v>
                </c:pt>
                <c:pt idx="9244">
                  <c:v>18.490000000000631</c:v>
                </c:pt>
                <c:pt idx="9245">
                  <c:v>18.49200000000063</c:v>
                </c:pt>
                <c:pt idx="9246">
                  <c:v>18.494000000000629</c:v>
                </c:pt>
                <c:pt idx="9247">
                  <c:v>18.496000000000627</c:v>
                </c:pt>
                <c:pt idx="9248">
                  <c:v>18.498000000000626</c:v>
                </c:pt>
                <c:pt idx="9249">
                  <c:v>18.500000000000625</c:v>
                </c:pt>
                <c:pt idx="9250">
                  <c:v>18.502000000000624</c:v>
                </c:pt>
                <c:pt idx="9251">
                  <c:v>18.504000000000623</c:v>
                </c:pt>
                <c:pt idx="9252">
                  <c:v>18.506000000000622</c:v>
                </c:pt>
                <c:pt idx="9253">
                  <c:v>18.508000000000621</c:v>
                </c:pt>
                <c:pt idx="9254">
                  <c:v>18.51000000000062</c:v>
                </c:pt>
                <c:pt idx="9255">
                  <c:v>18.512000000000619</c:v>
                </c:pt>
                <c:pt idx="9256">
                  <c:v>18.514000000000618</c:v>
                </c:pt>
                <c:pt idx="9257">
                  <c:v>18.516000000000616</c:v>
                </c:pt>
                <c:pt idx="9258">
                  <c:v>18.518000000000615</c:v>
                </c:pt>
                <c:pt idx="9259">
                  <c:v>18.520000000000614</c:v>
                </c:pt>
                <c:pt idx="9260">
                  <c:v>18.522000000000613</c:v>
                </c:pt>
                <c:pt idx="9261">
                  <c:v>18.524000000000612</c:v>
                </c:pt>
                <c:pt idx="9262">
                  <c:v>18.526000000000611</c:v>
                </c:pt>
                <c:pt idx="9263">
                  <c:v>18.52800000000061</c:v>
                </c:pt>
                <c:pt idx="9264">
                  <c:v>18.530000000000609</c:v>
                </c:pt>
                <c:pt idx="9265">
                  <c:v>18.532000000000608</c:v>
                </c:pt>
                <c:pt idx="9266">
                  <c:v>18.534000000000606</c:v>
                </c:pt>
                <c:pt idx="9267">
                  <c:v>18.536000000000605</c:v>
                </c:pt>
                <c:pt idx="9268">
                  <c:v>18.538000000000604</c:v>
                </c:pt>
                <c:pt idx="9269">
                  <c:v>18.540000000000603</c:v>
                </c:pt>
                <c:pt idx="9270">
                  <c:v>18.542000000000602</c:v>
                </c:pt>
                <c:pt idx="9271">
                  <c:v>18.544000000000601</c:v>
                </c:pt>
                <c:pt idx="9272">
                  <c:v>18.5460000000006</c:v>
                </c:pt>
                <c:pt idx="9273">
                  <c:v>18.548000000000599</c:v>
                </c:pt>
                <c:pt idx="9274">
                  <c:v>18.550000000000598</c:v>
                </c:pt>
                <c:pt idx="9275">
                  <c:v>18.552000000000596</c:v>
                </c:pt>
                <c:pt idx="9276">
                  <c:v>18.554000000000595</c:v>
                </c:pt>
                <c:pt idx="9277">
                  <c:v>18.556000000000594</c:v>
                </c:pt>
                <c:pt idx="9278">
                  <c:v>18.558000000000593</c:v>
                </c:pt>
                <c:pt idx="9279">
                  <c:v>18.560000000000592</c:v>
                </c:pt>
                <c:pt idx="9280">
                  <c:v>18.562000000000591</c:v>
                </c:pt>
                <c:pt idx="9281">
                  <c:v>18.56400000000059</c:v>
                </c:pt>
                <c:pt idx="9282">
                  <c:v>18.566000000000589</c:v>
                </c:pt>
                <c:pt idx="9283">
                  <c:v>18.568000000000588</c:v>
                </c:pt>
                <c:pt idx="9284">
                  <c:v>18.570000000000586</c:v>
                </c:pt>
                <c:pt idx="9285">
                  <c:v>18.572000000000585</c:v>
                </c:pt>
                <c:pt idx="9286">
                  <c:v>18.574000000000584</c:v>
                </c:pt>
                <c:pt idx="9287">
                  <c:v>18.576000000000583</c:v>
                </c:pt>
                <c:pt idx="9288">
                  <c:v>18.578000000000582</c:v>
                </c:pt>
                <c:pt idx="9289">
                  <c:v>18.580000000000581</c:v>
                </c:pt>
                <c:pt idx="9290">
                  <c:v>18.58200000000058</c:v>
                </c:pt>
                <c:pt idx="9291">
                  <c:v>18.584000000000579</c:v>
                </c:pt>
                <c:pt idx="9292">
                  <c:v>18.586000000000578</c:v>
                </c:pt>
                <c:pt idx="9293">
                  <c:v>18.588000000000577</c:v>
                </c:pt>
                <c:pt idx="9294">
                  <c:v>18.590000000000575</c:v>
                </c:pt>
                <c:pt idx="9295">
                  <c:v>18.592000000000574</c:v>
                </c:pt>
                <c:pt idx="9296">
                  <c:v>18.594000000000573</c:v>
                </c:pt>
                <c:pt idx="9297">
                  <c:v>18.596000000000572</c:v>
                </c:pt>
                <c:pt idx="9298">
                  <c:v>18.598000000000571</c:v>
                </c:pt>
                <c:pt idx="9299">
                  <c:v>18.60000000000057</c:v>
                </c:pt>
                <c:pt idx="9300">
                  <c:v>18.602000000000569</c:v>
                </c:pt>
                <c:pt idx="9301">
                  <c:v>18.604000000000568</c:v>
                </c:pt>
                <c:pt idx="9302">
                  <c:v>18.606000000000567</c:v>
                </c:pt>
                <c:pt idx="9303">
                  <c:v>18.608000000000565</c:v>
                </c:pt>
                <c:pt idx="9304">
                  <c:v>18.610000000000564</c:v>
                </c:pt>
                <c:pt idx="9305">
                  <c:v>18.612000000000563</c:v>
                </c:pt>
                <c:pt idx="9306">
                  <c:v>18.614000000000562</c:v>
                </c:pt>
                <c:pt idx="9307">
                  <c:v>18.616000000000561</c:v>
                </c:pt>
                <c:pt idx="9308">
                  <c:v>18.61800000000056</c:v>
                </c:pt>
                <c:pt idx="9309">
                  <c:v>18.620000000000559</c:v>
                </c:pt>
                <c:pt idx="9310">
                  <c:v>18.622000000000558</c:v>
                </c:pt>
                <c:pt idx="9311">
                  <c:v>18.624000000000557</c:v>
                </c:pt>
                <c:pt idx="9312">
                  <c:v>18.626000000000555</c:v>
                </c:pt>
                <c:pt idx="9313">
                  <c:v>18.628000000000554</c:v>
                </c:pt>
                <c:pt idx="9314">
                  <c:v>18.630000000000553</c:v>
                </c:pt>
                <c:pt idx="9315">
                  <c:v>18.632000000000552</c:v>
                </c:pt>
                <c:pt idx="9316">
                  <c:v>18.634000000000551</c:v>
                </c:pt>
                <c:pt idx="9317">
                  <c:v>18.63600000000055</c:v>
                </c:pt>
                <c:pt idx="9318">
                  <c:v>18.638000000000549</c:v>
                </c:pt>
                <c:pt idx="9319">
                  <c:v>18.640000000000548</c:v>
                </c:pt>
                <c:pt idx="9320">
                  <c:v>18.642000000000547</c:v>
                </c:pt>
                <c:pt idx="9321">
                  <c:v>18.644000000000545</c:v>
                </c:pt>
                <c:pt idx="9322">
                  <c:v>18.646000000000544</c:v>
                </c:pt>
                <c:pt idx="9323">
                  <c:v>18.648000000000543</c:v>
                </c:pt>
                <c:pt idx="9324">
                  <c:v>18.650000000000542</c:v>
                </c:pt>
                <c:pt idx="9325">
                  <c:v>18.652000000000541</c:v>
                </c:pt>
                <c:pt idx="9326">
                  <c:v>18.65400000000054</c:v>
                </c:pt>
                <c:pt idx="9327">
                  <c:v>18.656000000000539</c:v>
                </c:pt>
                <c:pt idx="9328">
                  <c:v>18.658000000000538</c:v>
                </c:pt>
                <c:pt idx="9329">
                  <c:v>18.660000000000537</c:v>
                </c:pt>
                <c:pt idx="9330">
                  <c:v>18.662000000000535</c:v>
                </c:pt>
                <c:pt idx="9331">
                  <c:v>18.664000000000534</c:v>
                </c:pt>
                <c:pt idx="9332">
                  <c:v>18.666000000000533</c:v>
                </c:pt>
                <c:pt idx="9333">
                  <c:v>18.668000000000532</c:v>
                </c:pt>
                <c:pt idx="9334">
                  <c:v>18.670000000000531</c:v>
                </c:pt>
                <c:pt idx="9335">
                  <c:v>18.67200000000053</c:v>
                </c:pt>
                <c:pt idx="9336">
                  <c:v>18.674000000000529</c:v>
                </c:pt>
                <c:pt idx="9337">
                  <c:v>18.676000000000528</c:v>
                </c:pt>
                <c:pt idx="9338">
                  <c:v>18.678000000000527</c:v>
                </c:pt>
                <c:pt idx="9339">
                  <c:v>18.680000000000526</c:v>
                </c:pt>
                <c:pt idx="9340">
                  <c:v>18.682000000000524</c:v>
                </c:pt>
                <c:pt idx="9341">
                  <c:v>18.684000000000523</c:v>
                </c:pt>
                <c:pt idx="9342">
                  <c:v>18.686000000000522</c:v>
                </c:pt>
                <c:pt idx="9343">
                  <c:v>18.688000000000521</c:v>
                </c:pt>
                <c:pt idx="9344">
                  <c:v>18.69000000000052</c:v>
                </c:pt>
                <c:pt idx="9345">
                  <c:v>18.692000000000519</c:v>
                </c:pt>
                <c:pt idx="9346">
                  <c:v>18.694000000000518</c:v>
                </c:pt>
                <c:pt idx="9347">
                  <c:v>18.696000000000517</c:v>
                </c:pt>
                <c:pt idx="9348">
                  <c:v>18.698000000000516</c:v>
                </c:pt>
                <c:pt idx="9349">
                  <c:v>18.700000000000514</c:v>
                </c:pt>
                <c:pt idx="9350">
                  <c:v>18.702000000000513</c:v>
                </c:pt>
                <c:pt idx="9351">
                  <c:v>18.704000000000512</c:v>
                </c:pt>
                <c:pt idx="9352">
                  <c:v>18.706000000000511</c:v>
                </c:pt>
                <c:pt idx="9353">
                  <c:v>18.70800000000051</c:v>
                </c:pt>
                <c:pt idx="9354">
                  <c:v>18.710000000000509</c:v>
                </c:pt>
                <c:pt idx="9355">
                  <c:v>18.712000000000508</c:v>
                </c:pt>
                <c:pt idx="9356">
                  <c:v>18.714000000000507</c:v>
                </c:pt>
                <c:pt idx="9357">
                  <c:v>18.716000000000506</c:v>
                </c:pt>
                <c:pt idx="9358">
                  <c:v>18.718000000000504</c:v>
                </c:pt>
                <c:pt idx="9359">
                  <c:v>18.720000000000503</c:v>
                </c:pt>
                <c:pt idx="9360">
                  <c:v>18.722000000000502</c:v>
                </c:pt>
                <c:pt idx="9361">
                  <c:v>18.724000000000501</c:v>
                </c:pt>
                <c:pt idx="9362">
                  <c:v>18.7260000000005</c:v>
                </c:pt>
                <c:pt idx="9363">
                  <c:v>18.728000000000499</c:v>
                </c:pt>
                <c:pt idx="9364">
                  <c:v>18.730000000000498</c:v>
                </c:pt>
                <c:pt idx="9365">
                  <c:v>18.732000000000497</c:v>
                </c:pt>
                <c:pt idx="9366">
                  <c:v>18.734000000000496</c:v>
                </c:pt>
                <c:pt idx="9367">
                  <c:v>18.736000000000494</c:v>
                </c:pt>
                <c:pt idx="9368">
                  <c:v>18.738000000000493</c:v>
                </c:pt>
                <c:pt idx="9369">
                  <c:v>18.740000000000492</c:v>
                </c:pt>
                <c:pt idx="9370">
                  <c:v>18.742000000000491</c:v>
                </c:pt>
                <c:pt idx="9371">
                  <c:v>18.74400000000049</c:v>
                </c:pt>
                <c:pt idx="9372">
                  <c:v>18.746000000000489</c:v>
                </c:pt>
                <c:pt idx="9373">
                  <c:v>18.748000000000488</c:v>
                </c:pt>
                <c:pt idx="9374">
                  <c:v>18.750000000000487</c:v>
                </c:pt>
                <c:pt idx="9375">
                  <c:v>18.752000000000486</c:v>
                </c:pt>
                <c:pt idx="9376">
                  <c:v>18.754000000000485</c:v>
                </c:pt>
                <c:pt idx="9377">
                  <c:v>18.756000000000483</c:v>
                </c:pt>
                <c:pt idx="9378">
                  <c:v>18.758000000000482</c:v>
                </c:pt>
                <c:pt idx="9379">
                  <c:v>18.760000000000481</c:v>
                </c:pt>
                <c:pt idx="9380">
                  <c:v>18.76200000000048</c:v>
                </c:pt>
                <c:pt idx="9381">
                  <c:v>18.764000000000479</c:v>
                </c:pt>
                <c:pt idx="9382">
                  <c:v>18.766000000000478</c:v>
                </c:pt>
                <c:pt idx="9383">
                  <c:v>18.768000000000477</c:v>
                </c:pt>
                <c:pt idx="9384">
                  <c:v>18.770000000000476</c:v>
                </c:pt>
                <c:pt idx="9385">
                  <c:v>18.772000000000475</c:v>
                </c:pt>
                <c:pt idx="9386">
                  <c:v>18.774000000000473</c:v>
                </c:pt>
                <c:pt idx="9387">
                  <c:v>18.776000000000472</c:v>
                </c:pt>
                <c:pt idx="9388">
                  <c:v>18.778000000000471</c:v>
                </c:pt>
                <c:pt idx="9389">
                  <c:v>18.78000000000047</c:v>
                </c:pt>
                <c:pt idx="9390">
                  <c:v>18.782000000000469</c:v>
                </c:pt>
                <c:pt idx="9391">
                  <c:v>18.784000000000468</c:v>
                </c:pt>
                <c:pt idx="9392">
                  <c:v>18.786000000000467</c:v>
                </c:pt>
                <c:pt idx="9393">
                  <c:v>18.788000000000466</c:v>
                </c:pt>
                <c:pt idx="9394">
                  <c:v>18.790000000000465</c:v>
                </c:pt>
                <c:pt idx="9395">
                  <c:v>18.792000000000463</c:v>
                </c:pt>
                <c:pt idx="9396">
                  <c:v>18.794000000000462</c:v>
                </c:pt>
                <c:pt idx="9397">
                  <c:v>18.796000000000461</c:v>
                </c:pt>
                <c:pt idx="9398">
                  <c:v>18.79800000000046</c:v>
                </c:pt>
                <c:pt idx="9399">
                  <c:v>18.800000000000459</c:v>
                </c:pt>
                <c:pt idx="9400">
                  <c:v>18.802000000000458</c:v>
                </c:pt>
                <c:pt idx="9401">
                  <c:v>18.804000000000457</c:v>
                </c:pt>
                <c:pt idx="9402">
                  <c:v>18.806000000000456</c:v>
                </c:pt>
                <c:pt idx="9403">
                  <c:v>18.808000000000455</c:v>
                </c:pt>
                <c:pt idx="9404">
                  <c:v>18.810000000000453</c:v>
                </c:pt>
                <c:pt idx="9405">
                  <c:v>18.812000000000452</c:v>
                </c:pt>
                <c:pt idx="9406">
                  <c:v>18.814000000000451</c:v>
                </c:pt>
                <c:pt idx="9407">
                  <c:v>18.81600000000045</c:v>
                </c:pt>
                <c:pt idx="9408">
                  <c:v>18.818000000000449</c:v>
                </c:pt>
                <c:pt idx="9409">
                  <c:v>18.820000000000448</c:v>
                </c:pt>
                <c:pt idx="9410">
                  <c:v>18.822000000000447</c:v>
                </c:pt>
                <c:pt idx="9411">
                  <c:v>18.824000000000446</c:v>
                </c:pt>
                <c:pt idx="9412">
                  <c:v>18.826000000000445</c:v>
                </c:pt>
                <c:pt idx="9413">
                  <c:v>18.828000000000443</c:v>
                </c:pt>
                <c:pt idx="9414">
                  <c:v>18.830000000000442</c:v>
                </c:pt>
                <c:pt idx="9415">
                  <c:v>18.832000000000441</c:v>
                </c:pt>
                <c:pt idx="9416">
                  <c:v>18.83400000000044</c:v>
                </c:pt>
                <c:pt idx="9417">
                  <c:v>18.836000000000439</c:v>
                </c:pt>
                <c:pt idx="9418">
                  <c:v>18.838000000000438</c:v>
                </c:pt>
                <c:pt idx="9419">
                  <c:v>18.840000000000437</c:v>
                </c:pt>
                <c:pt idx="9420">
                  <c:v>18.842000000000436</c:v>
                </c:pt>
                <c:pt idx="9421">
                  <c:v>18.844000000000435</c:v>
                </c:pt>
                <c:pt idx="9422">
                  <c:v>18.846000000000434</c:v>
                </c:pt>
                <c:pt idx="9423">
                  <c:v>18.848000000000432</c:v>
                </c:pt>
                <c:pt idx="9424">
                  <c:v>18.850000000000431</c:v>
                </c:pt>
                <c:pt idx="9425">
                  <c:v>18.85200000000043</c:v>
                </c:pt>
                <c:pt idx="9426">
                  <c:v>18.854000000000429</c:v>
                </c:pt>
                <c:pt idx="9427">
                  <c:v>18.856000000000428</c:v>
                </c:pt>
                <c:pt idx="9428">
                  <c:v>18.858000000000427</c:v>
                </c:pt>
                <c:pt idx="9429">
                  <c:v>18.860000000000426</c:v>
                </c:pt>
                <c:pt idx="9430">
                  <c:v>18.862000000000425</c:v>
                </c:pt>
                <c:pt idx="9431">
                  <c:v>18.864000000000424</c:v>
                </c:pt>
                <c:pt idx="9432">
                  <c:v>18.866000000000422</c:v>
                </c:pt>
                <c:pt idx="9433">
                  <c:v>18.868000000000421</c:v>
                </c:pt>
                <c:pt idx="9434">
                  <c:v>18.87000000000042</c:v>
                </c:pt>
                <c:pt idx="9435">
                  <c:v>18.872000000000419</c:v>
                </c:pt>
                <c:pt idx="9436">
                  <c:v>18.874000000000418</c:v>
                </c:pt>
                <c:pt idx="9437">
                  <c:v>18.876000000000417</c:v>
                </c:pt>
                <c:pt idx="9438">
                  <c:v>18.878000000000416</c:v>
                </c:pt>
                <c:pt idx="9439">
                  <c:v>18.880000000000415</c:v>
                </c:pt>
                <c:pt idx="9440">
                  <c:v>18.882000000000414</c:v>
                </c:pt>
                <c:pt idx="9441">
                  <c:v>18.884000000000412</c:v>
                </c:pt>
                <c:pt idx="9442">
                  <c:v>18.886000000000411</c:v>
                </c:pt>
                <c:pt idx="9443">
                  <c:v>18.88800000000041</c:v>
                </c:pt>
                <c:pt idx="9444">
                  <c:v>18.890000000000409</c:v>
                </c:pt>
                <c:pt idx="9445">
                  <c:v>18.892000000000408</c:v>
                </c:pt>
                <c:pt idx="9446">
                  <c:v>18.894000000000407</c:v>
                </c:pt>
                <c:pt idx="9447">
                  <c:v>18.896000000000406</c:v>
                </c:pt>
                <c:pt idx="9448">
                  <c:v>18.898000000000405</c:v>
                </c:pt>
                <c:pt idx="9449">
                  <c:v>18.900000000000404</c:v>
                </c:pt>
                <c:pt idx="9450">
                  <c:v>18.902000000000402</c:v>
                </c:pt>
                <c:pt idx="9451">
                  <c:v>18.904000000000401</c:v>
                </c:pt>
                <c:pt idx="9452">
                  <c:v>18.9060000000004</c:v>
                </c:pt>
                <c:pt idx="9453">
                  <c:v>18.908000000000399</c:v>
                </c:pt>
                <c:pt idx="9454">
                  <c:v>18.910000000000398</c:v>
                </c:pt>
                <c:pt idx="9455">
                  <c:v>18.912000000000397</c:v>
                </c:pt>
                <c:pt idx="9456">
                  <c:v>18.914000000000396</c:v>
                </c:pt>
                <c:pt idx="9457">
                  <c:v>18.916000000000395</c:v>
                </c:pt>
                <c:pt idx="9458">
                  <c:v>18.918000000000394</c:v>
                </c:pt>
                <c:pt idx="9459">
                  <c:v>18.920000000000393</c:v>
                </c:pt>
                <c:pt idx="9460">
                  <c:v>18.922000000000391</c:v>
                </c:pt>
                <c:pt idx="9461">
                  <c:v>18.92400000000039</c:v>
                </c:pt>
                <c:pt idx="9462">
                  <c:v>18.926000000000389</c:v>
                </c:pt>
                <c:pt idx="9463">
                  <c:v>18.928000000000388</c:v>
                </c:pt>
                <c:pt idx="9464">
                  <c:v>18.930000000000387</c:v>
                </c:pt>
                <c:pt idx="9465">
                  <c:v>18.932000000000386</c:v>
                </c:pt>
                <c:pt idx="9466">
                  <c:v>18.934000000000385</c:v>
                </c:pt>
                <c:pt idx="9467">
                  <c:v>18.936000000000384</c:v>
                </c:pt>
                <c:pt idx="9468">
                  <c:v>18.938000000000383</c:v>
                </c:pt>
                <c:pt idx="9469">
                  <c:v>18.940000000000381</c:v>
                </c:pt>
                <c:pt idx="9470">
                  <c:v>18.94200000000038</c:v>
                </c:pt>
                <c:pt idx="9471">
                  <c:v>18.944000000000379</c:v>
                </c:pt>
                <c:pt idx="9472">
                  <c:v>18.946000000000378</c:v>
                </c:pt>
                <c:pt idx="9473">
                  <c:v>18.948000000000377</c:v>
                </c:pt>
                <c:pt idx="9474">
                  <c:v>18.950000000000376</c:v>
                </c:pt>
                <c:pt idx="9475">
                  <c:v>18.952000000000375</c:v>
                </c:pt>
                <c:pt idx="9476">
                  <c:v>18.954000000000374</c:v>
                </c:pt>
                <c:pt idx="9477">
                  <c:v>18.956000000000373</c:v>
                </c:pt>
                <c:pt idx="9478">
                  <c:v>18.958000000000371</c:v>
                </c:pt>
                <c:pt idx="9479">
                  <c:v>18.96000000000037</c:v>
                </c:pt>
                <c:pt idx="9480">
                  <c:v>18.962000000000369</c:v>
                </c:pt>
                <c:pt idx="9481">
                  <c:v>18.964000000000368</c:v>
                </c:pt>
                <c:pt idx="9482">
                  <c:v>18.966000000000367</c:v>
                </c:pt>
                <c:pt idx="9483">
                  <c:v>18.968000000000366</c:v>
                </c:pt>
                <c:pt idx="9484">
                  <c:v>18.970000000000365</c:v>
                </c:pt>
                <c:pt idx="9485">
                  <c:v>18.972000000000364</c:v>
                </c:pt>
                <c:pt idx="9486">
                  <c:v>18.974000000000363</c:v>
                </c:pt>
                <c:pt idx="9487">
                  <c:v>18.976000000000361</c:v>
                </c:pt>
                <c:pt idx="9488">
                  <c:v>18.97800000000036</c:v>
                </c:pt>
                <c:pt idx="9489">
                  <c:v>18.980000000000359</c:v>
                </c:pt>
                <c:pt idx="9490">
                  <c:v>18.982000000000358</c:v>
                </c:pt>
                <c:pt idx="9491">
                  <c:v>18.984000000000357</c:v>
                </c:pt>
                <c:pt idx="9492">
                  <c:v>18.986000000000356</c:v>
                </c:pt>
                <c:pt idx="9493">
                  <c:v>18.988000000000355</c:v>
                </c:pt>
                <c:pt idx="9494">
                  <c:v>18.990000000000354</c:v>
                </c:pt>
                <c:pt idx="9495">
                  <c:v>18.992000000000353</c:v>
                </c:pt>
                <c:pt idx="9496">
                  <c:v>18.994000000000351</c:v>
                </c:pt>
                <c:pt idx="9497">
                  <c:v>18.99600000000035</c:v>
                </c:pt>
                <c:pt idx="9498">
                  <c:v>18.998000000000349</c:v>
                </c:pt>
                <c:pt idx="9499">
                  <c:v>19.000000000000348</c:v>
                </c:pt>
                <c:pt idx="9500">
                  <c:v>19.002000000000347</c:v>
                </c:pt>
                <c:pt idx="9501">
                  <c:v>19.004000000000346</c:v>
                </c:pt>
                <c:pt idx="9502">
                  <c:v>19.006000000000345</c:v>
                </c:pt>
                <c:pt idx="9503">
                  <c:v>19.008000000000344</c:v>
                </c:pt>
                <c:pt idx="9504">
                  <c:v>19.010000000000343</c:v>
                </c:pt>
                <c:pt idx="9505">
                  <c:v>19.012000000000342</c:v>
                </c:pt>
                <c:pt idx="9506">
                  <c:v>19.01400000000034</c:v>
                </c:pt>
                <c:pt idx="9507">
                  <c:v>19.016000000000339</c:v>
                </c:pt>
                <c:pt idx="9508">
                  <c:v>19.018000000000338</c:v>
                </c:pt>
                <c:pt idx="9509">
                  <c:v>19.020000000000337</c:v>
                </c:pt>
                <c:pt idx="9510">
                  <c:v>19.022000000000336</c:v>
                </c:pt>
                <c:pt idx="9511">
                  <c:v>19.024000000000335</c:v>
                </c:pt>
                <c:pt idx="9512">
                  <c:v>19.026000000000334</c:v>
                </c:pt>
                <c:pt idx="9513">
                  <c:v>19.028000000000333</c:v>
                </c:pt>
                <c:pt idx="9514">
                  <c:v>19.030000000000332</c:v>
                </c:pt>
                <c:pt idx="9515">
                  <c:v>19.03200000000033</c:v>
                </c:pt>
                <c:pt idx="9516">
                  <c:v>19.034000000000329</c:v>
                </c:pt>
                <c:pt idx="9517">
                  <c:v>19.036000000000328</c:v>
                </c:pt>
                <c:pt idx="9518">
                  <c:v>19.038000000000327</c:v>
                </c:pt>
                <c:pt idx="9519">
                  <c:v>19.040000000000326</c:v>
                </c:pt>
                <c:pt idx="9520">
                  <c:v>19.042000000000325</c:v>
                </c:pt>
                <c:pt idx="9521">
                  <c:v>19.044000000000324</c:v>
                </c:pt>
                <c:pt idx="9522">
                  <c:v>19.046000000000323</c:v>
                </c:pt>
                <c:pt idx="9523">
                  <c:v>19.048000000000322</c:v>
                </c:pt>
                <c:pt idx="9524">
                  <c:v>19.05000000000032</c:v>
                </c:pt>
                <c:pt idx="9525">
                  <c:v>19.052000000000319</c:v>
                </c:pt>
                <c:pt idx="9526">
                  <c:v>19.054000000000318</c:v>
                </c:pt>
                <c:pt idx="9527">
                  <c:v>19.056000000000317</c:v>
                </c:pt>
                <c:pt idx="9528">
                  <c:v>19.058000000000316</c:v>
                </c:pt>
                <c:pt idx="9529">
                  <c:v>19.060000000000315</c:v>
                </c:pt>
                <c:pt idx="9530">
                  <c:v>19.062000000000314</c:v>
                </c:pt>
                <c:pt idx="9531">
                  <c:v>19.064000000000313</c:v>
                </c:pt>
                <c:pt idx="9532">
                  <c:v>19.066000000000312</c:v>
                </c:pt>
                <c:pt idx="9533">
                  <c:v>19.06800000000031</c:v>
                </c:pt>
                <c:pt idx="9534">
                  <c:v>19.070000000000309</c:v>
                </c:pt>
                <c:pt idx="9535">
                  <c:v>19.072000000000308</c:v>
                </c:pt>
                <c:pt idx="9536">
                  <c:v>19.074000000000307</c:v>
                </c:pt>
                <c:pt idx="9537">
                  <c:v>19.076000000000306</c:v>
                </c:pt>
                <c:pt idx="9538">
                  <c:v>19.078000000000305</c:v>
                </c:pt>
                <c:pt idx="9539">
                  <c:v>19.080000000000304</c:v>
                </c:pt>
                <c:pt idx="9540">
                  <c:v>19.082000000000303</c:v>
                </c:pt>
                <c:pt idx="9541">
                  <c:v>19.084000000000302</c:v>
                </c:pt>
                <c:pt idx="9542">
                  <c:v>19.086000000000301</c:v>
                </c:pt>
                <c:pt idx="9543">
                  <c:v>19.088000000000299</c:v>
                </c:pt>
                <c:pt idx="9544">
                  <c:v>19.090000000000298</c:v>
                </c:pt>
                <c:pt idx="9545">
                  <c:v>19.092000000000297</c:v>
                </c:pt>
                <c:pt idx="9546">
                  <c:v>19.094000000000296</c:v>
                </c:pt>
                <c:pt idx="9547">
                  <c:v>19.096000000000295</c:v>
                </c:pt>
                <c:pt idx="9548">
                  <c:v>19.098000000000294</c:v>
                </c:pt>
                <c:pt idx="9549">
                  <c:v>19.100000000000293</c:v>
                </c:pt>
                <c:pt idx="9550">
                  <c:v>19.102000000000292</c:v>
                </c:pt>
                <c:pt idx="9551">
                  <c:v>19.104000000000291</c:v>
                </c:pt>
                <c:pt idx="9552">
                  <c:v>19.106000000000289</c:v>
                </c:pt>
                <c:pt idx="9553">
                  <c:v>19.108000000000288</c:v>
                </c:pt>
                <c:pt idx="9554">
                  <c:v>19.110000000000287</c:v>
                </c:pt>
                <c:pt idx="9555">
                  <c:v>19.112000000000286</c:v>
                </c:pt>
                <c:pt idx="9556">
                  <c:v>19.114000000000285</c:v>
                </c:pt>
                <c:pt idx="9557">
                  <c:v>19.116000000000284</c:v>
                </c:pt>
                <c:pt idx="9558">
                  <c:v>19.118000000000283</c:v>
                </c:pt>
                <c:pt idx="9559">
                  <c:v>19.120000000000282</c:v>
                </c:pt>
                <c:pt idx="9560">
                  <c:v>19.122000000000281</c:v>
                </c:pt>
                <c:pt idx="9561">
                  <c:v>19.124000000000279</c:v>
                </c:pt>
                <c:pt idx="9562">
                  <c:v>19.126000000000278</c:v>
                </c:pt>
                <c:pt idx="9563">
                  <c:v>19.128000000000277</c:v>
                </c:pt>
                <c:pt idx="9564">
                  <c:v>19.130000000000276</c:v>
                </c:pt>
                <c:pt idx="9565">
                  <c:v>19.132000000000275</c:v>
                </c:pt>
                <c:pt idx="9566">
                  <c:v>19.134000000000274</c:v>
                </c:pt>
                <c:pt idx="9567">
                  <c:v>19.136000000000273</c:v>
                </c:pt>
                <c:pt idx="9568">
                  <c:v>19.138000000000272</c:v>
                </c:pt>
                <c:pt idx="9569">
                  <c:v>19.140000000000271</c:v>
                </c:pt>
                <c:pt idx="9570">
                  <c:v>19.142000000000269</c:v>
                </c:pt>
                <c:pt idx="9571">
                  <c:v>19.144000000000268</c:v>
                </c:pt>
                <c:pt idx="9572">
                  <c:v>19.146000000000267</c:v>
                </c:pt>
                <c:pt idx="9573">
                  <c:v>19.148000000000266</c:v>
                </c:pt>
                <c:pt idx="9574">
                  <c:v>19.150000000000265</c:v>
                </c:pt>
                <c:pt idx="9575">
                  <c:v>19.152000000000264</c:v>
                </c:pt>
                <c:pt idx="9576">
                  <c:v>19.154000000000263</c:v>
                </c:pt>
                <c:pt idx="9577">
                  <c:v>19.156000000000262</c:v>
                </c:pt>
                <c:pt idx="9578">
                  <c:v>19.158000000000261</c:v>
                </c:pt>
                <c:pt idx="9579">
                  <c:v>19.160000000000259</c:v>
                </c:pt>
                <c:pt idx="9580">
                  <c:v>19.162000000000258</c:v>
                </c:pt>
                <c:pt idx="9581">
                  <c:v>19.164000000000257</c:v>
                </c:pt>
                <c:pt idx="9582">
                  <c:v>19.166000000000256</c:v>
                </c:pt>
                <c:pt idx="9583">
                  <c:v>19.168000000000255</c:v>
                </c:pt>
                <c:pt idx="9584">
                  <c:v>19.170000000000254</c:v>
                </c:pt>
                <c:pt idx="9585">
                  <c:v>19.172000000000253</c:v>
                </c:pt>
                <c:pt idx="9586">
                  <c:v>19.174000000000252</c:v>
                </c:pt>
                <c:pt idx="9587">
                  <c:v>19.176000000000251</c:v>
                </c:pt>
                <c:pt idx="9588">
                  <c:v>19.17800000000025</c:v>
                </c:pt>
                <c:pt idx="9589">
                  <c:v>19.180000000000248</c:v>
                </c:pt>
                <c:pt idx="9590">
                  <c:v>19.182000000000247</c:v>
                </c:pt>
                <c:pt idx="9591">
                  <c:v>19.184000000000246</c:v>
                </c:pt>
                <c:pt idx="9592">
                  <c:v>19.186000000000245</c:v>
                </c:pt>
                <c:pt idx="9593">
                  <c:v>19.188000000000244</c:v>
                </c:pt>
                <c:pt idx="9594">
                  <c:v>19.190000000000243</c:v>
                </c:pt>
                <c:pt idx="9595">
                  <c:v>19.192000000000242</c:v>
                </c:pt>
                <c:pt idx="9596">
                  <c:v>19.194000000000241</c:v>
                </c:pt>
                <c:pt idx="9597">
                  <c:v>19.19600000000024</c:v>
                </c:pt>
                <c:pt idx="9598">
                  <c:v>19.198000000000238</c:v>
                </c:pt>
                <c:pt idx="9599">
                  <c:v>19.200000000000237</c:v>
                </c:pt>
                <c:pt idx="9600">
                  <c:v>19.202000000000236</c:v>
                </c:pt>
                <c:pt idx="9601">
                  <c:v>19.204000000000235</c:v>
                </c:pt>
                <c:pt idx="9602">
                  <c:v>19.206000000000234</c:v>
                </c:pt>
                <c:pt idx="9603">
                  <c:v>19.208000000000233</c:v>
                </c:pt>
                <c:pt idx="9604">
                  <c:v>19.210000000000232</c:v>
                </c:pt>
                <c:pt idx="9605">
                  <c:v>19.212000000000231</c:v>
                </c:pt>
                <c:pt idx="9606">
                  <c:v>19.21400000000023</c:v>
                </c:pt>
                <c:pt idx="9607">
                  <c:v>19.216000000000228</c:v>
                </c:pt>
                <c:pt idx="9608">
                  <c:v>19.218000000000227</c:v>
                </c:pt>
                <c:pt idx="9609">
                  <c:v>19.220000000000226</c:v>
                </c:pt>
                <c:pt idx="9610">
                  <c:v>19.222000000000225</c:v>
                </c:pt>
                <c:pt idx="9611">
                  <c:v>19.224000000000224</c:v>
                </c:pt>
                <c:pt idx="9612">
                  <c:v>19.226000000000223</c:v>
                </c:pt>
                <c:pt idx="9613">
                  <c:v>19.228000000000222</c:v>
                </c:pt>
                <c:pt idx="9614">
                  <c:v>19.230000000000221</c:v>
                </c:pt>
                <c:pt idx="9615">
                  <c:v>19.23200000000022</c:v>
                </c:pt>
                <c:pt idx="9616">
                  <c:v>19.234000000000218</c:v>
                </c:pt>
                <c:pt idx="9617">
                  <c:v>19.236000000000217</c:v>
                </c:pt>
                <c:pt idx="9618">
                  <c:v>19.238000000000216</c:v>
                </c:pt>
                <c:pt idx="9619">
                  <c:v>19.240000000000215</c:v>
                </c:pt>
                <c:pt idx="9620">
                  <c:v>19.242000000000214</c:v>
                </c:pt>
                <c:pt idx="9621">
                  <c:v>19.244000000000213</c:v>
                </c:pt>
                <c:pt idx="9622">
                  <c:v>19.246000000000212</c:v>
                </c:pt>
                <c:pt idx="9623">
                  <c:v>19.248000000000211</c:v>
                </c:pt>
                <c:pt idx="9624">
                  <c:v>19.25000000000021</c:v>
                </c:pt>
                <c:pt idx="9625">
                  <c:v>19.252000000000209</c:v>
                </c:pt>
                <c:pt idx="9626">
                  <c:v>19.254000000000207</c:v>
                </c:pt>
                <c:pt idx="9627">
                  <c:v>19.256000000000206</c:v>
                </c:pt>
                <c:pt idx="9628">
                  <c:v>19.258000000000205</c:v>
                </c:pt>
                <c:pt idx="9629">
                  <c:v>19.260000000000204</c:v>
                </c:pt>
                <c:pt idx="9630">
                  <c:v>19.262000000000203</c:v>
                </c:pt>
                <c:pt idx="9631">
                  <c:v>19.264000000000202</c:v>
                </c:pt>
                <c:pt idx="9632">
                  <c:v>19.266000000000201</c:v>
                </c:pt>
                <c:pt idx="9633">
                  <c:v>19.2680000000002</c:v>
                </c:pt>
                <c:pt idx="9634">
                  <c:v>19.270000000000199</c:v>
                </c:pt>
                <c:pt idx="9635">
                  <c:v>19.272000000000197</c:v>
                </c:pt>
                <c:pt idx="9636">
                  <c:v>19.274000000000196</c:v>
                </c:pt>
                <c:pt idx="9637">
                  <c:v>19.276000000000195</c:v>
                </c:pt>
                <c:pt idx="9638">
                  <c:v>19.278000000000194</c:v>
                </c:pt>
                <c:pt idx="9639">
                  <c:v>19.280000000000193</c:v>
                </c:pt>
                <c:pt idx="9640">
                  <c:v>19.282000000000192</c:v>
                </c:pt>
                <c:pt idx="9641">
                  <c:v>19.284000000000191</c:v>
                </c:pt>
                <c:pt idx="9642">
                  <c:v>19.28600000000019</c:v>
                </c:pt>
                <c:pt idx="9643">
                  <c:v>19.288000000000189</c:v>
                </c:pt>
                <c:pt idx="9644">
                  <c:v>19.290000000000187</c:v>
                </c:pt>
                <c:pt idx="9645">
                  <c:v>19.292000000000186</c:v>
                </c:pt>
                <c:pt idx="9646">
                  <c:v>19.294000000000185</c:v>
                </c:pt>
                <c:pt idx="9647">
                  <c:v>19.296000000000184</c:v>
                </c:pt>
                <c:pt idx="9648">
                  <c:v>19.298000000000183</c:v>
                </c:pt>
                <c:pt idx="9649">
                  <c:v>19.300000000000182</c:v>
                </c:pt>
                <c:pt idx="9650">
                  <c:v>19.302000000000181</c:v>
                </c:pt>
                <c:pt idx="9651">
                  <c:v>19.30400000000018</c:v>
                </c:pt>
                <c:pt idx="9652">
                  <c:v>19.306000000000179</c:v>
                </c:pt>
                <c:pt idx="9653">
                  <c:v>19.308000000000177</c:v>
                </c:pt>
                <c:pt idx="9654">
                  <c:v>19.310000000000176</c:v>
                </c:pt>
                <c:pt idx="9655">
                  <c:v>19.312000000000175</c:v>
                </c:pt>
                <c:pt idx="9656">
                  <c:v>19.314000000000174</c:v>
                </c:pt>
                <c:pt idx="9657">
                  <c:v>19.316000000000173</c:v>
                </c:pt>
                <c:pt idx="9658">
                  <c:v>19.318000000000172</c:v>
                </c:pt>
                <c:pt idx="9659">
                  <c:v>19.320000000000171</c:v>
                </c:pt>
                <c:pt idx="9660">
                  <c:v>19.32200000000017</c:v>
                </c:pt>
                <c:pt idx="9661">
                  <c:v>19.324000000000169</c:v>
                </c:pt>
                <c:pt idx="9662">
                  <c:v>19.326000000000167</c:v>
                </c:pt>
                <c:pt idx="9663">
                  <c:v>19.328000000000166</c:v>
                </c:pt>
                <c:pt idx="9664">
                  <c:v>19.330000000000165</c:v>
                </c:pt>
                <c:pt idx="9665">
                  <c:v>19.332000000000164</c:v>
                </c:pt>
                <c:pt idx="9666">
                  <c:v>19.334000000000163</c:v>
                </c:pt>
                <c:pt idx="9667">
                  <c:v>19.336000000000162</c:v>
                </c:pt>
                <c:pt idx="9668">
                  <c:v>19.338000000000161</c:v>
                </c:pt>
                <c:pt idx="9669">
                  <c:v>19.34000000000016</c:v>
                </c:pt>
                <c:pt idx="9670">
                  <c:v>19.342000000000159</c:v>
                </c:pt>
                <c:pt idx="9671">
                  <c:v>19.344000000000158</c:v>
                </c:pt>
                <c:pt idx="9672">
                  <c:v>19.346000000000156</c:v>
                </c:pt>
                <c:pt idx="9673">
                  <c:v>19.348000000000155</c:v>
                </c:pt>
                <c:pt idx="9674">
                  <c:v>19.350000000000154</c:v>
                </c:pt>
                <c:pt idx="9675">
                  <c:v>19.352000000000153</c:v>
                </c:pt>
                <c:pt idx="9676">
                  <c:v>19.354000000000152</c:v>
                </c:pt>
                <c:pt idx="9677">
                  <c:v>19.356000000000151</c:v>
                </c:pt>
                <c:pt idx="9678">
                  <c:v>19.35800000000015</c:v>
                </c:pt>
                <c:pt idx="9679">
                  <c:v>19.360000000000149</c:v>
                </c:pt>
                <c:pt idx="9680">
                  <c:v>19.362000000000148</c:v>
                </c:pt>
                <c:pt idx="9681">
                  <c:v>19.364000000000146</c:v>
                </c:pt>
                <c:pt idx="9682">
                  <c:v>19.366000000000145</c:v>
                </c:pt>
                <c:pt idx="9683">
                  <c:v>19.368000000000144</c:v>
                </c:pt>
                <c:pt idx="9684">
                  <c:v>19.370000000000143</c:v>
                </c:pt>
                <c:pt idx="9685">
                  <c:v>19.372000000000142</c:v>
                </c:pt>
                <c:pt idx="9686">
                  <c:v>19.374000000000141</c:v>
                </c:pt>
                <c:pt idx="9687">
                  <c:v>19.37600000000014</c:v>
                </c:pt>
                <c:pt idx="9688">
                  <c:v>19.378000000000139</c:v>
                </c:pt>
                <c:pt idx="9689">
                  <c:v>19.380000000000138</c:v>
                </c:pt>
                <c:pt idx="9690">
                  <c:v>19.382000000000136</c:v>
                </c:pt>
                <c:pt idx="9691">
                  <c:v>19.384000000000135</c:v>
                </c:pt>
                <c:pt idx="9692">
                  <c:v>19.386000000000134</c:v>
                </c:pt>
                <c:pt idx="9693">
                  <c:v>19.388000000000133</c:v>
                </c:pt>
                <c:pt idx="9694">
                  <c:v>19.390000000000132</c:v>
                </c:pt>
                <c:pt idx="9695">
                  <c:v>19.392000000000131</c:v>
                </c:pt>
                <c:pt idx="9696">
                  <c:v>19.39400000000013</c:v>
                </c:pt>
                <c:pt idx="9697">
                  <c:v>19.396000000000129</c:v>
                </c:pt>
                <c:pt idx="9698">
                  <c:v>19.398000000000128</c:v>
                </c:pt>
                <c:pt idx="9699">
                  <c:v>19.400000000000126</c:v>
                </c:pt>
                <c:pt idx="9700">
                  <c:v>19.402000000000125</c:v>
                </c:pt>
                <c:pt idx="9701">
                  <c:v>19.404000000000124</c:v>
                </c:pt>
                <c:pt idx="9702">
                  <c:v>19.406000000000123</c:v>
                </c:pt>
                <c:pt idx="9703">
                  <c:v>19.408000000000122</c:v>
                </c:pt>
                <c:pt idx="9704">
                  <c:v>19.410000000000121</c:v>
                </c:pt>
                <c:pt idx="9705">
                  <c:v>19.41200000000012</c:v>
                </c:pt>
                <c:pt idx="9706">
                  <c:v>19.414000000000119</c:v>
                </c:pt>
                <c:pt idx="9707">
                  <c:v>19.416000000000118</c:v>
                </c:pt>
                <c:pt idx="9708">
                  <c:v>19.418000000000117</c:v>
                </c:pt>
                <c:pt idx="9709">
                  <c:v>19.420000000000115</c:v>
                </c:pt>
                <c:pt idx="9710">
                  <c:v>19.422000000000114</c:v>
                </c:pt>
                <c:pt idx="9711">
                  <c:v>19.424000000000113</c:v>
                </c:pt>
                <c:pt idx="9712">
                  <c:v>19.426000000000112</c:v>
                </c:pt>
                <c:pt idx="9713">
                  <c:v>19.428000000000111</c:v>
                </c:pt>
                <c:pt idx="9714">
                  <c:v>19.43000000000011</c:v>
                </c:pt>
                <c:pt idx="9715">
                  <c:v>19.432000000000109</c:v>
                </c:pt>
                <c:pt idx="9716">
                  <c:v>19.434000000000108</c:v>
                </c:pt>
                <c:pt idx="9717">
                  <c:v>19.436000000000107</c:v>
                </c:pt>
                <c:pt idx="9718">
                  <c:v>19.438000000000105</c:v>
                </c:pt>
                <c:pt idx="9719">
                  <c:v>19.440000000000104</c:v>
                </c:pt>
                <c:pt idx="9720">
                  <c:v>19.442000000000103</c:v>
                </c:pt>
                <c:pt idx="9721">
                  <c:v>19.444000000000102</c:v>
                </c:pt>
                <c:pt idx="9722">
                  <c:v>19.446000000000101</c:v>
                </c:pt>
                <c:pt idx="9723">
                  <c:v>19.4480000000001</c:v>
                </c:pt>
                <c:pt idx="9724">
                  <c:v>19.450000000000099</c:v>
                </c:pt>
                <c:pt idx="9725">
                  <c:v>19.452000000000098</c:v>
                </c:pt>
                <c:pt idx="9726">
                  <c:v>19.454000000000097</c:v>
                </c:pt>
                <c:pt idx="9727">
                  <c:v>19.456000000000095</c:v>
                </c:pt>
                <c:pt idx="9728">
                  <c:v>19.458000000000094</c:v>
                </c:pt>
                <c:pt idx="9729">
                  <c:v>19.460000000000093</c:v>
                </c:pt>
                <c:pt idx="9730">
                  <c:v>19.462000000000092</c:v>
                </c:pt>
                <c:pt idx="9731">
                  <c:v>19.464000000000091</c:v>
                </c:pt>
                <c:pt idx="9732">
                  <c:v>19.46600000000009</c:v>
                </c:pt>
                <c:pt idx="9733">
                  <c:v>19.468000000000089</c:v>
                </c:pt>
                <c:pt idx="9734">
                  <c:v>19.470000000000088</c:v>
                </c:pt>
                <c:pt idx="9735">
                  <c:v>19.472000000000087</c:v>
                </c:pt>
                <c:pt idx="9736">
                  <c:v>19.474000000000085</c:v>
                </c:pt>
                <c:pt idx="9737">
                  <c:v>19.476000000000084</c:v>
                </c:pt>
                <c:pt idx="9738">
                  <c:v>19.478000000000083</c:v>
                </c:pt>
                <c:pt idx="9739">
                  <c:v>19.480000000000082</c:v>
                </c:pt>
                <c:pt idx="9740">
                  <c:v>19.482000000000081</c:v>
                </c:pt>
                <c:pt idx="9741">
                  <c:v>19.48400000000008</c:v>
                </c:pt>
                <c:pt idx="9742">
                  <c:v>19.486000000000079</c:v>
                </c:pt>
                <c:pt idx="9743">
                  <c:v>19.488000000000078</c:v>
                </c:pt>
                <c:pt idx="9744">
                  <c:v>19.490000000000077</c:v>
                </c:pt>
                <c:pt idx="9745">
                  <c:v>19.492000000000075</c:v>
                </c:pt>
                <c:pt idx="9746">
                  <c:v>19.494000000000074</c:v>
                </c:pt>
                <c:pt idx="9747">
                  <c:v>19.496000000000073</c:v>
                </c:pt>
                <c:pt idx="9748">
                  <c:v>19.498000000000072</c:v>
                </c:pt>
                <c:pt idx="9749">
                  <c:v>19.500000000000071</c:v>
                </c:pt>
                <c:pt idx="9750">
                  <c:v>19.50200000000007</c:v>
                </c:pt>
                <c:pt idx="9751">
                  <c:v>19.504000000000069</c:v>
                </c:pt>
                <c:pt idx="9752">
                  <c:v>19.506000000000068</c:v>
                </c:pt>
                <c:pt idx="9753">
                  <c:v>19.508000000000067</c:v>
                </c:pt>
                <c:pt idx="9754">
                  <c:v>19.510000000000066</c:v>
                </c:pt>
                <c:pt idx="9755">
                  <c:v>19.512000000000064</c:v>
                </c:pt>
                <c:pt idx="9756">
                  <c:v>19.514000000000063</c:v>
                </c:pt>
                <c:pt idx="9757">
                  <c:v>19.516000000000062</c:v>
                </c:pt>
                <c:pt idx="9758">
                  <c:v>19.518000000000061</c:v>
                </c:pt>
                <c:pt idx="9759">
                  <c:v>19.52000000000006</c:v>
                </c:pt>
                <c:pt idx="9760">
                  <c:v>19.522000000000059</c:v>
                </c:pt>
                <c:pt idx="9761">
                  <c:v>19.524000000000058</c:v>
                </c:pt>
                <c:pt idx="9762">
                  <c:v>19.526000000000057</c:v>
                </c:pt>
                <c:pt idx="9763">
                  <c:v>19.528000000000056</c:v>
                </c:pt>
                <c:pt idx="9764">
                  <c:v>19.530000000000054</c:v>
                </c:pt>
                <c:pt idx="9765">
                  <c:v>19.532000000000053</c:v>
                </c:pt>
                <c:pt idx="9766">
                  <c:v>19.534000000000052</c:v>
                </c:pt>
                <c:pt idx="9767">
                  <c:v>19.536000000000051</c:v>
                </c:pt>
                <c:pt idx="9768">
                  <c:v>19.53800000000005</c:v>
                </c:pt>
                <c:pt idx="9769">
                  <c:v>19.540000000000049</c:v>
                </c:pt>
                <c:pt idx="9770">
                  <c:v>19.542000000000048</c:v>
                </c:pt>
                <c:pt idx="9771">
                  <c:v>19.544000000000047</c:v>
                </c:pt>
                <c:pt idx="9772">
                  <c:v>19.546000000000046</c:v>
                </c:pt>
                <c:pt idx="9773">
                  <c:v>19.548000000000044</c:v>
                </c:pt>
                <c:pt idx="9774">
                  <c:v>19.550000000000043</c:v>
                </c:pt>
                <c:pt idx="9775">
                  <c:v>19.552000000000042</c:v>
                </c:pt>
                <c:pt idx="9776">
                  <c:v>19.554000000000041</c:v>
                </c:pt>
                <c:pt idx="9777">
                  <c:v>19.55600000000004</c:v>
                </c:pt>
                <c:pt idx="9778">
                  <c:v>19.558000000000039</c:v>
                </c:pt>
                <c:pt idx="9779">
                  <c:v>19.560000000000038</c:v>
                </c:pt>
                <c:pt idx="9780">
                  <c:v>19.562000000000037</c:v>
                </c:pt>
                <c:pt idx="9781">
                  <c:v>19.564000000000036</c:v>
                </c:pt>
                <c:pt idx="9782">
                  <c:v>19.566000000000034</c:v>
                </c:pt>
                <c:pt idx="9783">
                  <c:v>19.568000000000033</c:v>
                </c:pt>
                <c:pt idx="9784">
                  <c:v>19.570000000000032</c:v>
                </c:pt>
                <c:pt idx="9785">
                  <c:v>19.572000000000031</c:v>
                </c:pt>
                <c:pt idx="9786">
                  <c:v>19.57400000000003</c:v>
                </c:pt>
                <c:pt idx="9787">
                  <c:v>19.576000000000029</c:v>
                </c:pt>
                <c:pt idx="9788">
                  <c:v>19.578000000000028</c:v>
                </c:pt>
                <c:pt idx="9789">
                  <c:v>19.580000000000027</c:v>
                </c:pt>
                <c:pt idx="9790">
                  <c:v>19.582000000000026</c:v>
                </c:pt>
                <c:pt idx="9791">
                  <c:v>19.584000000000024</c:v>
                </c:pt>
                <c:pt idx="9792">
                  <c:v>19.586000000000023</c:v>
                </c:pt>
                <c:pt idx="9793">
                  <c:v>19.588000000000022</c:v>
                </c:pt>
                <c:pt idx="9794">
                  <c:v>19.590000000000021</c:v>
                </c:pt>
                <c:pt idx="9795">
                  <c:v>19.59200000000002</c:v>
                </c:pt>
                <c:pt idx="9796">
                  <c:v>19.594000000000019</c:v>
                </c:pt>
                <c:pt idx="9797">
                  <c:v>19.596000000000018</c:v>
                </c:pt>
                <c:pt idx="9798">
                  <c:v>19.598000000000017</c:v>
                </c:pt>
                <c:pt idx="9799">
                  <c:v>19.600000000000016</c:v>
                </c:pt>
                <c:pt idx="9800">
                  <c:v>19.602000000000015</c:v>
                </c:pt>
                <c:pt idx="9801">
                  <c:v>19.604000000000013</c:v>
                </c:pt>
                <c:pt idx="9802">
                  <c:v>19.606000000000012</c:v>
                </c:pt>
                <c:pt idx="9803">
                  <c:v>19.608000000000011</c:v>
                </c:pt>
                <c:pt idx="9804">
                  <c:v>19.61000000000001</c:v>
                </c:pt>
                <c:pt idx="9805">
                  <c:v>19.612000000000009</c:v>
                </c:pt>
                <c:pt idx="9806">
                  <c:v>19.614000000000008</c:v>
                </c:pt>
                <c:pt idx="9807">
                  <c:v>19.616000000000007</c:v>
                </c:pt>
                <c:pt idx="9808">
                  <c:v>19.618000000000006</c:v>
                </c:pt>
                <c:pt idx="9809">
                  <c:v>19.620000000000005</c:v>
                </c:pt>
                <c:pt idx="9810">
                  <c:v>19.622000000000003</c:v>
                </c:pt>
                <c:pt idx="9811">
                  <c:v>19.624000000000002</c:v>
                </c:pt>
                <c:pt idx="9812">
                  <c:v>19.626000000000001</c:v>
                </c:pt>
                <c:pt idx="9813">
                  <c:v>19.628</c:v>
                </c:pt>
                <c:pt idx="9814">
                  <c:v>19.63</c:v>
                </c:pt>
                <c:pt idx="9815">
                  <c:v>19.631999999999998</c:v>
                </c:pt>
                <c:pt idx="9816">
                  <c:v>19.633999999999997</c:v>
                </c:pt>
                <c:pt idx="9817">
                  <c:v>19.635999999999996</c:v>
                </c:pt>
                <c:pt idx="9818">
                  <c:v>19.637999999999995</c:v>
                </c:pt>
                <c:pt idx="9819">
                  <c:v>19.639999999999993</c:v>
                </c:pt>
                <c:pt idx="9820">
                  <c:v>19.641999999999992</c:v>
                </c:pt>
                <c:pt idx="9821">
                  <c:v>19.643999999999991</c:v>
                </c:pt>
                <c:pt idx="9822">
                  <c:v>19.64599999999999</c:v>
                </c:pt>
                <c:pt idx="9823">
                  <c:v>19.647999999999989</c:v>
                </c:pt>
                <c:pt idx="9824">
                  <c:v>19.649999999999988</c:v>
                </c:pt>
                <c:pt idx="9825">
                  <c:v>19.651999999999987</c:v>
                </c:pt>
                <c:pt idx="9826">
                  <c:v>19.653999999999986</c:v>
                </c:pt>
                <c:pt idx="9827">
                  <c:v>19.655999999999985</c:v>
                </c:pt>
                <c:pt idx="9828">
                  <c:v>19.657999999999983</c:v>
                </c:pt>
                <c:pt idx="9829">
                  <c:v>19.659999999999982</c:v>
                </c:pt>
                <c:pt idx="9830">
                  <c:v>19.661999999999981</c:v>
                </c:pt>
                <c:pt idx="9831">
                  <c:v>19.66399999999998</c:v>
                </c:pt>
                <c:pt idx="9832">
                  <c:v>19.665999999999979</c:v>
                </c:pt>
                <c:pt idx="9833">
                  <c:v>19.667999999999978</c:v>
                </c:pt>
                <c:pt idx="9834">
                  <c:v>19.669999999999977</c:v>
                </c:pt>
                <c:pt idx="9835">
                  <c:v>19.671999999999976</c:v>
                </c:pt>
                <c:pt idx="9836">
                  <c:v>19.673999999999975</c:v>
                </c:pt>
                <c:pt idx="9837">
                  <c:v>19.675999999999974</c:v>
                </c:pt>
                <c:pt idx="9838">
                  <c:v>19.677999999999972</c:v>
                </c:pt>
                <c:pt idx="9839">
                  <c:v>19.679999999999971</c:v>
                </c:pt>
                <c:pt idx="9840">
                  <c:v>19.68199999999997</c:v>
                </c:pt>
                <c:pt idx="9841">
                  <c:v>19.683999999999969</c:v>
                </c:pt>
                <c:pt idx="9842">
                  <c:v>19.685999999999968</c:v>
                </c:pt>
                <c:pt idx="9843">
                  <c:v>19.687999999999967</c:v>
                </c:pt>
                <c:pt idx="9844">
                  <c:v>19.689999999999966</c:v>
                </c:pt>
                <c:pt idx="9845">
                  <c:v>19.691999999999965</c:v>
                </c:pt>
                <c:pt idx="9846">
                  <c:v>19.693999999999964</c:v>
                </c:pt>
                <c:pt idx="9847">
                  <c:v>19.695999999999962</c:v>
                </c:pt>
                <c:pt idx="9848">
                  <c:v>19.697999999999961</c:v>
                </c:pt>
                <c:pt idx="9849">
                  <c:v>19.69999999999996</c:v>
                </c:pt>
                <c:pt idx="9850">
                  <c:v>19.701999999999959</c:v>
                </c:pt>
                <c:pt idx="9851">
                  <c:v>19.703999999999958</c:v>
                </c:pt>
                <c:pt idx="9852">
                  <c:v>19.705999999999957</c:v>
                </c:pt>
                <c:pt idx="9853">
                  <c:v>19.707999999999956</c:v>
                </c:pt>
                <c:pt idx="9854">
                  <c:v>19.709999999999955</c:v>
                </c:pt>
                <c:pt idx="9855">
                  <c:v>19.711999999999954</c:v>
                </c:pt>
                <c:pt idx="9856">
                  <c:v>19.713999999999952</c:v>
                </c:pt>
                <c:pt idx="9857">
                  <c:v>19.715999999999951</c:v>
                </c:pt>
                <c:pt idx="9858">
                  <c:v>19.71799999999995</c:v>
                </c:pt>
                <c:pt idx="9859">
                  <c:v>19.719999999999949</c:v>
                </c:pt>
                <c:pt idx="9860">
                  <c:v>19.721999999999948</c:v>
                </c:pt>
                <c:pt idx="9861">
                  <c:v>19.723999999999947</c:v>
                </c:pt>
                <c:pt idx="9862">
                  <c:v>19.725999999999946</c:v>
                </c:pt>
                <c:pt idx="9863">
                  <c:v>19.727999999999945</c:v>
                </c:pt>
                <c:pt idx="9864">
                  <c:v>19.729999999999944</c:v>
                </c:pt>
                <c:pt idx="9865">
                  <c:v>19.731999999999942</c:v>
                </c:pt>
                <c:pt idx="9866">
                  <c:v>19.733999999999941</c:v>
                </c:pt>
                <c:pt idx="9867">
                  <c:v>19.73599999999994</c:v>
                </c:pt>
                <c:pt idx="9868">
                  <c:v>19.737999999999939</c:v>
                </c:pt>
                <c:pt idx="9869">
                  <c:v>19.739999999999938</c:v>
                </c:pt>
                <c:pt idx="9870">
                  <c:v>19.741999999999937</c:v>
                </c:pt>
                <c:pt idx="9871">
                  <c:v>19.743999999999936</c:v>
                </c:pt>
                <c:pt idx="9872">
                  <c:v>19.745999999999935</c:v>
                </c:pt>
                <c:pt idx="9873">
                  <c:v>19.747999999999934</c:v>
                </c:pt>
                <c:pt idx="9874">
                  <c:v>19.749999999999932</c:v>
                </c:pt>
                <c:pt idx="9875">
                  <c:v>19.751999999999931</c:v>
                </c:pt>
                <c:pt idx="9876">
                  <c:v>19.75399999999993</c:v>
                </c:pt>
                <c:pt idx="9877">
                  <c:v>19.755999999999929</c:v>
                </c:pt>
                <c:pt idx="9878">
                  <c:v>19.757999999999928</c:v>
                </c:pt>
                <c:pt idx="9879">
                  <c:v>19.759999999999927</c:v>
                </c:pt>
                <c:pt idx="9880">
                  <c:v>19.761999999999926</c:v>
                </c:pt>
                <c:pt idx="9881">
                  <c:v>19.763999999999925</c:v>
                </c:pt>
                <c:pt idx="9882">
                  <c:v>19.765999999999924</c:v>
                </c:pt>
                <c:pt idx="9883">
                  <c:v>19.767999999999923</c:v>
                </c:pt>
                <c:pt idx="9884">
                  <c:v>19.769999999999921</c:v>
                </c:pt>
                <c:pt idx="9885">
                  <c:v>19.77199999999992</c:v>
                </c:pt>
                <c:pt idx="9886">
                  <c:v>19.773999999999919</c:v>
                </c:pt>
                <c:pt idx="9887">
                  <c:v>19.775999999999918</c:v>
                </c:pt>
                <c:pt idx="9888">
                  <c:v>19.777999999999917</c:v>
                </c:pt>
                <c:pt idx="9889">
                  <c:v>19.779999999999916</c:v>
                </c:pt>
                <c:pt idx="9890">
                  <c:v>19.781999999999915</c:v>
                </c:pt>
                <c:pt idx="9891">
                  <c:v>19.783999999999914</c:v>
                </c:pt>
                <c:pt idx="9892">
                  <c:v>19.785999999999913</c:v>
                </c:pt>
                <c:pt idx="9893">
                  <c:v>19.787999999999911</c:v>
                </c:pt>
                <c:pt idx="9894">
                  <c:v>19.78999999999991</c:v>
                </c:pt>
                <c:pt idx="9895">
                  <c:v>19.791999999999909</c:v>
                </c:pt>
                <c:pt idx="9896">
                  <c:v>19.793999999999908</c:v>
                </c:pt>
                <c:pt idx="9897">
                  <c:v>19.795999999999907</c:v>
                </c:pt>
                <c:pt idx="9898">
                  <c:v>19.797999999999906</c:v>
                </c:pt>
                <c:pt idx="9899">
                  <c:v>19.799999999999905</c:v>
                </c:pt>
                <c:pt idx="9900">
                  <c:v>19.801999999999904</c:v>
                </c:pt>
                <c:pt idx="9901">
                  <c:v>19.803999999999903</c:v>
                </c:pt>
                <c:pt idx="9902">
                  <c:v>19.805999999999901</c:v>
                </c:pt>
                <c:pt idx="9903">
                  <c:v>19.8079999999999</c:v>
                </c:pt>
                <c:pt idx="9904">
                  <c:v>19.809999999999899</c:v>
                </c:pt>
                <c:pt idx="9905">
                  <c:v>19.811999999999898</c:v>
                </c:pt>
                <c:pt idx="9906">
                  <c:v>19.813999999999897</c:v>
                </c:pt>
                <c:pt idx="9907">
                  <c:v>19.815999999999896</c:v>
                </c:pt>
                <c:pt idx="9908">
                  <c:v>19.817999999999895</c:v>
                </c:pt>
                <c:pt idx="9909">
                  <c:v>19.819999999999894</c:v>
                </c:pt>
                <c:pt idx="9910">
                  <c:v>19.821999999999893</c:v>
                </c:pt>
                <c:pt idx="9911">
                  <c:v>19.823999999999891</c:v>
                </c:pt>
                <c:pt idx="9912">
                  <c:v>19.82599999999989</c:v>
                </c:pt>
                <c:pt idx="9913">
                  <c:v>19.827999999999889</c:v>
                </c:pt>
                <c:pt idx="9914">
                  <c:v>19.829999999999888</c:v>
                </c:pt>
                <c:pt idx="9915">
                  <c:v>19.831999999999887</c:v>
                </c:pt>
                <c:pt idx="9916">
                  <c:v>19.833999999999886</c:v>
                </c:pt>
                <c:pt idx="9917">
                  <c:v>19.835999999999885</c:v>
                </c:pt>
                <c:pt idx="9918">
                  <c:v>19.837999999999884</c:v>
                </c:pt>
                <c:pt idx="9919">
                  <c:v>19.839999999999883</c:v>
                </c:pt>
                <c:pt idx="9920">
                  <c:v>19.841999999999882</c:v>
                </c:pt>
                <c:pt idx="9921">
                  <c:v>19.84399999999988</c:v>
                </c:pt>
                <c:pt idx="9922">
                  <c:v>19.845999999999879</c:v>
                </c:pt>
                <c:pt idx="9923">
                  <c:v>19.847999999999878</c:v>
                </c:pt>
                <c:pt idx="9924">
                  <c:v>19.849999999999877</c:v>
                </c:pt>
                <c:pt idx="9925">
                  <c:v>19.851999999999876</c:v>
                </c:pt>
                <c:pt idx="9926">
                  <c:v>19.853999999999875</c:v>
                </c:pt>
                <c:pt idx="9927">
                  <c:v>19.855999999999874</c:v>
                </c:pt>
                <c:pt idx="9928">
                  <c:v>19.857999999999873</c:v>
                </c:pt>
                <c:pt idx="9929">
                  <c:v>19.859999999999872</c:v>
                </c:pt>
                <c:pt idx="9930">
                  <c:v>19.86199999999987</c:v>
                </c:pt>
                <c:pt idx="9931">
                  <c:v>19.863999999999869</c:v>
                </c:pt>
                <c:pt idx="9932">
                  <c:v>19.865999999999868</c:v>
                </c:pt>
                <c:pt idx="9933">
                  <c:v>19.867999999999867</c:v>
                </c:pt>
                <c:pt idx="9934">
                  <c:v>19.869999999999866</c:v>
                </c:pt>
                <c:pt idx="9935">
                  <c:v>19.871999999999865</c:v>
                </c:pt>
                <c:pt idx="9936">
                  <c:v>19.873999999999864</c:v>
                </c:pt>
                <c:pt idx="9937">
                  <c:v>19.875999999999863</c:v>
                </c:pt>
                <c:pt idx="9938">
                  <c:v>19.877999999999862</c:v>
                </c:pt>
                <c:pt idx="9939">
                  <c:v>19.87999999999986</c:v>
                </c:pt>
                <c:pt idx="9940">
                  <c:v>19.881999999999859</c:v>
                </c:pt>
                <c:pt idx="9941">
                  <c:v>19.883999999999858</c:v>
                </c:pt>
                <c:pt idx="9942">
                  <c:v>19.885999999999857</c:v>
                </c:pt>
                <c:pt idx="9943">
                  <c:v>19.887999999999856</c:v>
                </c:pt>
                <c:pt idx="9944">
                  <c:v>19.889999999999855</c:v>
                </c:pt>
                <c:pt idx="9945">
                  <c:v>19.891999999999854</c:v>
                </c:pt>
                <c:pt idx="9946">
                  <c:v>19.893999999999853</c:v>
                </c:pt>
                <c:pt idx="9947">
                  <c:v>19.895999999999852</c:v>
                </c:pt>
                <c:pt idx="9948">
                  <c:v>19.89799999999985</c:v>
                </c:pt>
                <c:pt idx="9949">
                  <c:v>19.899999999999849</c:v>
                </c:pt>
                <c:pt idx="9950">
                  <c:v>19.901999999999848</c:v>
                </c:pt>
                <c:pt idx="9951">
                  <c:v>19.903999999999847</c:v>
                </c:pt>
                <c:pt idx="9952">
                  <c:v>19.905999999999846</c:v>
                </c:pt>
                <c:pt idx="9953">
                  <c:v>19.907999999999845</c:v>
                </c:pt>
                <c:pt idx="9954">
                  <c:v>19.909999999999844</c:v>
                </c:pt>
                <c:pt idx="9955">
                  <c:v>19.911999999999843</c:v>
                </c:pt>
                <c:pt idx="9956">
                  <c:v>19.913999999999842</c:v>
                </c:pt>
                <c:pt idx="9957">
                  <c:v>19.91599999999984</c:v>
                </c:pt>
                <c:pt idx="9958">
                  <c:v>19.917999999999839</c:v>
                </c:pt>
                <c:pt idx="9959">
                  <c:v>19.919999999999838</c:v>
                </c:pt>
                <c:pt idx="9960">
                  <c:v>19.921999999999837</c:v>
                </c:pt>
                <c:pt idx="9961">
                  <c:v>19.923999999999836</c:v>
                </c:pt>
                <c:pt idx="9962">
                  <c:v>19.925999999999835</c:v>
                </c:pt>
                <c:pt idx="9963">
                  <c:v>19.927999999999834</c:v>
                </c:pt>
                <c:pt idx="9964">
                  <c:v>19.929999999999833</c:v>
                </c:pt>
                <c:pt idx="9965">
                  <c:v>19.931999999999832</c:v>
                </c:pt>
                <c:pt idx="9966">
                  <c:v>19.933999999999831</c:v>
                </c:pt>
                <c:pt idx="9967">
                  <c:v>19.935999999999829</c:v>
                </c:pt>
                <c:pt idx="9968">
                  <c:v>19.937999999999828</c:v>
                </c:pt>
                <c:pt idx="9969">
                  <c:v>19.939999999999827</c:v>
                </c:pt>
                <c:pt idx="9970">
                  <c:v>19.941999999999826</c:v>
                </c:pt>
                <c:pt idx="9971">
                  <c:v>19.943999999999825</c:v>
                </c:pt>
                <c:pt idx="9972">
                  <c:v>19.945999999999824</c:v>
                </c:pt>
                <c:pt idx="9973">
                  <c:v>19.947999999999823</c:v>
                </c:pt>
                <c:pt idx="9974">
                  <c:v>19.949999999999822</c:v>
                </c:pt>
                <c:pt idx="9975">
                  <c:v>19.951999999999821</c:v>
                </c:pt>
                <c:pt idx="9976">
                  <c:v>19.953999999999819</c:v>
                </c:pt>
                <c:pt idx="9977">
                  <c:v>19.955999999999818</c:v>
                </c:pt>
                <c:pt idx="9978">
                  <c:v>19.957999999999817</c:v>
                </c:pt>
                <c:pt idx="9979">
                  <c:v>19.959999999999816</c:v>
                </c:pt>
                <c:pt idx="9980">
                  <c:v>19.961999999999815</c:v>
                </c:pt>
                <c:pt idx="9981">
                  <c:v>19.963999999999814</c:v>
                </c:pt>
                <c:pt idx="9982">
                  <c:v>19.965999999999813</c:v>
                </c:pt>
                <c:pt idx="9983">
                  <c:v>19.967999999999812</c:v>
                </c:pt>
                <c:pt idx="9984">
                  <c:v>19.969999999999811</c:v>
                </c:pt>
                <c:pt idx="9985">
                  <c:v>19.971999999999809</c:v>
                </c:pt>
                <c:pt idx="9986">
                  <c:v>19.973999999999808</c:v>
                </c:pt>
                <c:pt idx="9987">
                  <c:v>19.975999999999807</c:v>
                </c:pt>
                <c:pt idx="9988">
                  <c:v>19.977999999999806</c:v>
                </c:pt>
                <c:pt idx="9989">
                  <c:v>19.979999999999805</c:v>
                </c:pt>
                <c:pt idx="9990">
                  <c:v>19.981999999999804</c:v>
                </c:pt>
                <c:pt idx="9991">
                  <c:v>19.983999999999803</c:v>
                </c:pt>
                <c:pt idx="9992">
                  <c:v>19.985999999999802</c:v>
                </c:pt>
                <c:pt idx="9993">
                  <c:v>19.987999999999801</c:v>
                </c:pt>
                <c:pt idx="9994">
                  <c:v>19.989999999999799</c:v>
                </c:pt>
                <c:pt idx="9995">
                  <c:v>19.991999999999798</c:v>
                </c:pt>
                <c:pt idx="9996">
                  <c:v>19.993999999999797</c:v>
                </c:pt>
                <c:pt idx="9997">
                  <c:v>19.995999999999796</c:v>
                </c:pt>
                <c:pt idx="9998">
                  <c:v>19.997999999999795</c:v>
                </c:pt>
                <c:pt idx="9999">
                  <c:v>19.999999999999794</c:v>
                </c:pt>
                <c:pt idx="10000">
                  <c:v>20.001999999999793</c:v>
                </c:pt>
                <c:pt idx="10001">
                  <c:v>20.003999999999792</c:v>
                </c:pt>
                <c:pt idx="10002">
                  <c:v>20.005999999999791</c:v>
                </c:pt>
                <c:pt idx="10003">
                  <c:v>20.00799999999979</c:v>
                </c:pt>
                <c:pt idx="10004">
                  <c:v>20.009999999999788</c:v>
                </c:pt>
                <c:pt idx="10005">
                  <c:v>20.011999999999787</c:v>
                </c:pt>
                <c:pt idx="10006">
                  <c:v>20.013999999999786</c:v>
                </c:pt>
                <c:pt idx="10007">
                  <c:v>20.015999999999785</c:v>
                </c:pt>
                <c:pt idx="10008">
                  <c:v>20.017999999999784</c:v>
                </c:pt>
                <c:pt idx="10009">
                  <c:v>20.019999999999783</c:v>
                </c:pt>
                <c:pt idx="10010">
                  <c:v>20.021999999999782</c:v>
                </c:pt>
                <c:pt idx="10011">
                  <c:v>20.023999999999781</c:v>
                </c:pt>
                <c:pt idx="10012">
                  <c:v>20.02599999999978</c:v>
                </c:pt>
                <c:pt idx="10013">
                  <c:v>20.027999999999778</c:v>
                </c:pt>
                <c:pt idx="10014">
                  <c:v>20.029999999999777</c:v>
                </c:pt>
                <c:pt idx="10015">
                  <c:v>20.031999999999776</c:v>
                </c:pt>
                <c:pt idx="10016">
                  <c:v>20.033999999999775</c:v>
                </c:pt>
                <c:pt idx="10017">
                  <c:v>20.035999999999774</c:v>
                </c:pt>
                <c:pt idx="10018">
                  <c:v>20.037999999999773</c:v>
                </c:pt>
                <c:pt idx="10019">
                  <c:v>20.039999999999772</c:v>
                </c:pt>
                <c:pt idx="10020">
                  <c:v>20.041999999999771</c:v>
                </c:pt>
                <c:pt idx="10021">
                  <c:v>20.04399999999977</c:v>
                </c:pt>
                <c:pt idx="10022">
                  <c:v>20.045999999999768</c:v>
                </c:pt>
                <c:pt idx="10023">
                  <c:v>20.047999999999767</c:v>
                </c:pt>
                <c:pt idx="10024">
                  <c:v>20.049999999999766</c:v>
                </c:pt>
                <c:pt idx="10025">
                  <c:v>20.051999999999765</c:v>
                </c:pt>
                <c:pt idx="10026">
                  <c:v>20.053999999999764</c:v>
                </c:pt>
                <c:pt idx="10027">
                  <c:v>20.055999999999763</c:v>
                </c:pt>
                <c:pt idx="10028">
                  <c:v>20.057999999999762</c:v>
                </c:pt>
                <c:pt idx="10029">
                  <c:v>20.059999999999761</c:v>
                </c:pt>
                <c:pt idx="10030">
                  <c:v>20.06199999999976</c:v>
                </c:pt>
                <c:pt idx="10031">
                  <c:v>20.063999999999758</c:v>
                </c:pt>
                <c:pt idx="10032">
                  <c:v>20.065999999999757</c:v>
                </c:pt>
                <c:pt idx="10033">
                  <c:v>20.067999999999756</c:v>
                </c:pt>
                <c:pt idx="10034">
                  <c:v>20.069999999999755</c:v>
                </c:pt>
                <c:pt idx="10035">
                  <c:v>20.071999999999754</c:v>
                </c:pt>
                <c:pt idx="10036">
                  <c:v>20.073999999999753</c:v>
                </c:pt>
                <c:pt idx="10037">
                  <c:v>20.075999999999752</c:v>
                </c:pt>
                <c:pt idx="10038">
                  <c:v>20.077999999999751</c:v>
                </c:pt>
                <c:pt idx="10039">
                  <c:v>20.07999999999975</c:v>
                </c:pt>
                <c:pt idx="10040">
                  <c:v>20.081999999999748</c:v>
                </c:pt>
                <c:pt idx="10041">
                  <c:v>20.083999999999747</c:v>
                </c:pt>
                <c:pt idx="10042">
                  <c:v>20.085999999999746</c:v>
                </c:pt>
                <c:pt idx="10043">
                  <c:v>20.087999999999745</c:v>
                </c:pt>
                <c:pt idx="10044">
                  <c:v>20.089999999999744</c:v>
                </c:pt>
                <c:pt idx="10045">
                  <c:v>20.091999999999743</c:v>
                </c:pt>
                <c:pt idx="10046">
                  <c:v>20.093999999999742</c:v>
                </c:pt>
                <c:pt idx="10047">
                  <c:v>20.095999999999741</c:v>
                </c:pt>
                <c:pt idx="10048">
                  <c:v>20.09799999999974</c:v>
                </c:pt>
                <c:pt idx="10049">
                  <c:v>20.099999999999739</c:v>
                </c:pt>
                <c:pt idx="10050">
                  <c:v>20.101999999999737</c:v>
                </c:pt>
                <c:pt idx="10051">
                  <c:v>20.103999999999736</c:v>
                </c:pt>
                <c:pt idx="10052">
                  <c:v>20.105999999999735</c:v>
                </c:pt>
                <c:pt idx="10053">
                  <c:v>20.107999999999734</c:v>
                </c:pt>
                <c:pt idx="10054">
                  <c:v>20.109999999999733</c:v>
                </c:pt>
                <c:pt idx="10055">
                  <c:v>20.111999999999732</c:v>
                </c:pt>
                <c:pt idx="10056">
                  <c:v>20.113999999999731</c:v>
                </c:pt>
                <c:pt idx="10057">
                  <c:v>20.11599999999973</c:v>
                </c:pt>
                <c:pt idx="10058">
                  <c:v>20.117999999999729</c:v>
                </c:pt>
                <c:pt idx="10059">
                  <c:v>20.119999999999727</c:v>
                </c:pt>
                <c:pt idx="10060">
                  <c:v>20.121999999999726</c:v>
                </c:pt>
                <c:pt idx="10061">
                  <c:v>20.123999999999725</c:v>
                </c:pt>
                <c:pt idx="10062">
                  <c:v>20.125999999999724</c:v>
                </c:pt>
                <c:pt idx="10063">
                  <c:v>20.127999999999723</c:v>
                </c:pt>
                <c:pt idx="10064">
                  <c:v>20.129999999999722</c:v>
                </c:pt>
                <c:pt idx="10065">
                  <c:v>20.131999999999721</c:v>
                </c:pt>
                <c:pt idx="10066">
                  <c:v>20.13399999999972</c:v>
                </c:pt>
                <c:pt idx="10067">
                  <c:v>20.135999999999719</c:v>
                </c:pt>
                <c:pt idx="10068">
                  <c:v>20.137999999999717</c:v>
                </c:pt>
                <c:pt idx="10069">
                  <c:v>20.139999999999716</c:v>
                </c:pt>
                <c:pt idx="10070">
                  <c:v>20.141999999999715</c:v>
                </c:pt>
                <c:pt idx="10071">
                  <c:v>20.143999999999714</c:v>
                </c:pt>
                <c:pt idx="10072">
                  <c:v>20.145999999999713</c:v>
                </c:pt>
                <c:pt idx="10073">
                  <c:v>20.147999999999712</c:v>
                </c:pt>
                <c:pt idx="10074">
                  <c:v>20.149999999999711</c:v>
                </c:pt>
                <c:pt idx="10075">
                  <c:v>20.15199999999971</c:v>
                </c:pt>
                <c:pt idx="10076">
                  <c:v>20.153999999999709</c:v>
                </c:pt>
                <c:pt idx="10077">
                  <c:v>20.155999999999707</c:v>
                </c:pt>
                <c:pt idx="10078">
                  <c:v>20.157999999999706</c:v>
                </c:pt>
                <c:pt idx="10079">
                  <c:v>20.159999999999705</c:v>
                </c:pt>
                <c:pt idx="10080">
                  <c:v>20.161999999999704</c:v>
                </c:pt>
                <c:pt idx="10081">
                  <c:v>20.163999999999703</c:v>
                </c:pt>
                <c:pt idx="10082">
                  <c:v>20.165999999999702</c:v>
                </c:pt>
                <c:pt idx="10083">
                  <c:v>20.167999999999701</c:v>
                </c:pt>
                <c:pt idx="10084">
                  <c:v>20.1699999999997</c:v>
                </c:pt>
                <c:pt idx="10085">
                  <c:v>20.171999999999699</c:v>
                </c:pt>
                <c:pt idx="10086">
                  <c:v>20.173999999999698</c:v>
                </c:pt>
                <c:pt idx="10087">
                  <c:v>20.175999999999696</c:v>
                </c:pt>
                <c:pt idx="10088">
                  <c:v>20.177999999999695</c:v>
                </c:pt>
                <c:pt idx="10089">
                  <c:v>20.179999999999694</c:v>
                </c:pt>
                <c:pt idx="10090">
                  <c:v>20.181999999999693</c:v>
                </c:pt>
                <c:pt idx="10091">
                  <c:v>20.183999999999692</c:v>
                </c:pt>
                <c:pt idx="10092">
                  <c:v>20.185999999999691</c:v>
                </c:pt>
                <c:pt idx="10093">
                  <c:v>20.18799999999969</c:v>
                </c:pt>
                <c:pt idx="10094">
                  <c:v>20.189999999999689</c:v>
                </c:pt>
                <c:pt idx="10095">
                  <c:v>20.191999999999688</c:v>
                </c:pt>
                <c:pt idx="10096">
                  <c:v>20.193999999999686</c:v>
                </c:pt>
                <c:pt idx="10097">
                  <c:v>20.195999999999685</c:v>
                </c:pt>
                <c:pt idx="10098">
                  <c:v>20.197999999999684</c:v>
                </c:pt>
                <c:pt idx="10099">
                  <c:v>20.199999999999683</c:v>
                </c:pt>
                <c:pt idx="10100">
                  <c:v>20.201999999999682</c:v>
                </c:pt>
                <c:pt idx="10101">
                  <c:v>20.203999999999681</c:v>
                </c:pt>
                <c:pt idx="10102">
                  <c:v>20.20599999999968</c:v>
                </c:pt>
                <c:pt idx="10103">
                  <c:v>20.207999999999679</c:v>
                </c:pt>
                <c:pt idx="10104">
                  <c:v>20.209999999999678</c:v>
                </c:pt>
                <c:pt idx="10105">
                  <c:v>20.211999999999676</c:v>
                </c:pt>
                <c:pt idx="10106">
                  <c:v>20.213999999999675</c:v>
                </c:pt>
                <c:pt idx="10107">
                  <c:v>20.215999999999674</c:v>
                </c:pt>
                <c:pt idx="10108">
                  <c:v>20.217999999999673</c:v>
                </c:pt>
                <c:pt idx="10109">
                  <c:v>20.219999999999672</c:v>
                </c:pt>
                <c:pt idx="10110">
                  <c:v>20.221999999999671</c:v>
                </c:pt>
                <c:pt idx="10111">
                  <c:v>20.22399999999967</c:v>
                </c:pt>
                <c:pt idx="10112">
                  <c:v>20.225999999999669</c:v>
                </c:pt>
                <c:pt idx="10113">
                  <c:v>20.227999999999668</c:v>
                </c:pt>
                <c:pt idx="10114">
                  <c:v>20.229999999999666</c:v>
                </c:pt>
                <c:pt idx="10115">
                  <c:v>20.231999999999665</c:v>
                </c:pt>
                <c:pt idx="10116">
                  <c:v>20.233999999999664</c:v>
                </c:pt>
                <c:pt idx="10117">
                  <c:v>20.235999999999663</c:v>
                </c:pt>
                <c:pt idx="10118">
                  <c:v>20.237999999999662</c:v>
                </c:pt>
                <c:pt idx="10119">
                  <c:v>20.239999999999661</c:v>
                </c:pt>
                <c:pt idx="10120">
                  <c:v>20.24199999999966</c:v>
                </c:pt>
                <c:pt idx="10121">
                  <c:v>20.243999999999659</c:v>
                </c:pt>
                <c:pt idx="10122">
                  <c:v>20.245999999999658</c:v>
                </c:pt>
                <c:pt idx="10123">
                  <c:v>20.247999999999656</c:v>
                </c:pt>
                <c:pt idx="10124">
                  <c:v>20.249999999999655</c:v>
                </c:pt>
                <c:pt idx="10125">
                  <c:v>20.251999999999654</c:v>
                </c:pt>
                <c:pt idx="10126">
                  <c:v>20.253999999999653</c:v>
                </c:pt>
                <c:pt idx="10127">
                  <c:v>20.255999999999652</c:v>
                </c:pt>
                <c:pt idx="10128">
                  <c:v>20.257999999999651</c:v>
                </c:pt>
                <c:pt idx="10129">
                  <c:v>20.25999999999965</c:v>
                </c:pt>
                <c:pt idx="10130">
                  <c:v>20.261999999999649</c:v>
                </c:pt>
                <c:pt idx="10131">
                  <c:v>20.263999999999648</c:v>
                </c:pt>
                <c:pt idx="10132">
                  <c:v>20.265999999999647</c:v>
                </c:pt>
                <c:pt idx="10133">
                  <c:v>20.267999999999645</c:v>
                </c:pt>
                <c:pt idx="10134">
                  <c:v>20.269999999999644</c:v>
                </c:pt>
                <c:pt idx="10135">
                  <c:v>20.271999999999643</c:v>
                </c:pt>
                <c:pt idx="10136">
                  <c:v>20.273999999999642</c:v>
                </c:pt>
                <c:pt idx="10137">
                  <c:v>20.275999999999641</c:v>
                </c:pt>
                <c:pt idx="10138">
                  <c:v>20.27799999999964</c:v>
                </c:pt>
                <c:pt idx="10139">
                  <c:v>20.279999999999639</c:v>
                </c:pt>
                <c:pt idx="10140">
                  <c:v>20.281999999999638</c:v>
                </c:pt>
                <c:pt idx="10141">
                  <c:v>20.283999999999637</c:v>
                </c:pt>
                <c:pt idx="10142">
                  <c:v>20.285999999999635</c:v>
                </c:pt>
                <c:pt idx="10143">
                  <c:v>20.287999999999634</c:v>
                </c:pt>
                <c:pt idx="10144">
                  <c:v>20.289999999999633</c:v>
                </c:pt>
                <c:pt idx="10145">
                  <c:v>20.291999999999632</c:v>
                </c:pt>
                <c:pt idx="10146">
                  <c:v>20.293999999999631</c:v>
                </c:pt>
                <c:pt idx="10147">
                  <c:v>20.29599999999963</c:v>
                </c:pt>
                <c:pt idx="10148">
                  <c:v>20.297999999999629</c:v>
                </c:pt>
                <c:pt idx="10149">
                  <c:v>20.299999999999628</c:v>
                </c:pt>
                <c:pt idx="10150">
                  <c:v>20.301999999999627</c:v>
                </c:pt>
                <c:pt idx="10151">
                  <c:v>20.303999999999625</c:v>
                </c:pt>
                <c:pt idx="10152">
                  <c:v>20.305999999999624</c:v>
                </c:pt>
                <c:pt idx="10153">
                  <c:v>20.307999999999623</c:v>
                </c:pt>
                <c:pt idx="10154">
                  <c:v>20.309999999999622</c:v>
                </c:pt>
                <c:pt idx="10155">
                  <c:v>20.311999999999621</c:v>
                </c:pt>
                <c:pt idx="10156">
                  <c:v>20.31399999999962</c:v>
                </c:pt>
                <c:pt idx="10157">
                  <c:v>20.315999999999619</c:v>
                </c:pt>
                <c:pt idx="10158">
                  <c:v>20.317999999999618</c:v>
                </c:pt>
                <c:pt idx="10159">
                  <c:v>20.319999999999617</c:v>
                </c:pt>
                <c:pt idx="10160">
                  <c:v>20.321999999999615</c:v>
                </c:pt>
                <c:pt idx="10161">
                  <c:v>20.323999999999614</c:v>
                </c:pt>
                <c:pt idx="10162">
                  <c:v>20.325999999999613</c:v>
                </c:pt>
                <c:pt idx="10163">
                  <c:v>20.327999999999612</c:v>
                </c:pt>
                <c:pt idx="10164">
                  <c:v>20.329999999999611</c:v>
                </c:pt>
                <c:pt idx="10165">
                  <c:v>20.33199999999961</c:v>
                </c:pt>
                <c:pt idx="10166">
                  <c:v>20.333999999999609</c:v>
                </c:pt>
                <c:pt idx="10167">
                  <c:v>20.335999999999608</c:v>
                </c:pt>
                <c:pt idx="10168">
                  <c:v>20.337999999999607</c:v>
                </c:pt>
                <c:pt idx="10169">
                  <c:v>20.339999999999606</c:v>
                </c:pt>
                <c:pt idx="10170">
                  <c:v>20.341999999999604</c:v>
                </c:pt>
                <c:pt idx="10171">
                  <c:v>20.343999999999603</c:v>
                </c:pt>
                <c:pt idx="10172">
                  <c:v>20.345999999999602</c:v>
                </c:pt>
                <c:pt idx="10173">
                  <c:v>20.347999999999601</c:v>
                </c:pt>
                <c:pt idx="10174">
                  <c:v>20.3499999999996</c:v>
                </c:pt>
                <c:pt idx="10175">
                  <c:v>20.351999999999599</c:v>
                </c:pt>
                <c:pt idx="10176">
                  <c:v>20.353999999999598</c:v>
                </c:pt>
                <c:pt idx="10177">
                  <c:v>20.355999999999597</c:v>
                </c:pt>
                <c:pt idx="10178">
                  <c:v>20.357999999999596</c:v>
                </c:pt>
                <c:pt idx="10179">
                  <c:v>20.359999999999594</c:v>
                </c:pt>
                <c:pt idx="10180">
                  <c:v>20.361999999999593</c:v>
                </c:pt>
                <c:pt idx="10181">
                  <c:v>20.363999999999592</c:v>
                </c:pt>
                <c:pt idx="10182">
                  <c:v>20.365999999999591</c:v>
                </c:pt>
                <c:pt idx="10183">
                  <c:v>20.36799999999959</c:v>
                </c:pt>
                <c:pt idx="10184">
                  <c:v>20.369999999999589</c:v>
                </c:pt>
                <c:pt idx="10185">
                  <c:v>20.371999999999588</c:v>
                </c:pt>
                <c:pt idx="10186">
                  <c:v>20.373999999999587</c:v>
                </c:pt>
                <c:pt idx="10187">
                  <c:v>20.375999999999586</c:v>
                </c:pt>
                <c:pt idx="10188">
                  <c:v>20.377999999999584</c:v>
                </c:pt>
                <c:pt idx="10189">
                  <c:v>20.379999999999583</c:v>
                </c:pt>
                <c:pt idx="10190">
                  <c:v>20.381999999999582</c:v>
                </c:pt>
                <c:pt idx="10191">
                  <c:v>20.383999999999581</c:v>
                </c:pt>
                <c:pt idx="10192">
                  <c:v>20.38599999999958</c:v>
                </c:pt>
                <c:pt idx="10193">
                  <c:v>20.387999999999579</c:v>
                </c:pt>
                <c:pt idx="10194">
                  <c:v>20.389999999999578</c:v>
                </c:pt>
                <c:pt idx="10195">
                  <c:v>20.391999999999577</c:v>
                </c:pt>
                <c:pt idx="10196">
                  <c:v>20.393999999999576</c:v>
                </c:pt>
                <c:pt idx="10197">
                  <c:v>20.395999999999574</c:v>
                </c:pt>
                <c:pt idx="10198">
                  <c:v>20.397999999999573</c:v>
                </c:pt>
                <c:pt idx="10199">
                  <c:v>20.399999999999572</c:v>
                </c:pt>
                <c:pt idx="10200">
                  <c:v>20.401999999999571</c:v>
                </c:pt>
                <c:pt idx="10201">
                  <c:v>20.40399999999957</c:v>
                </c:pt>
                <c:pt idx="10202">
                  <c:v>20.405999999999569</c:v>
                </c:pt>
                <c:pt idx="10203">
                  <c:v>20.407999999999568</c:v>
                </c:pt>
                <c:pt idx="10204">
                  <c:v>20.409999999999567</c:v>
                </c:pt>
                <c:pt idx="10205">
                  <c:v>20.411999999999566</c:v>
                </c:pt>
                <c:pt idx="10206">
                  <c:v>20.413999999999564</c:v>
                </c:pt>
                <c:pt idx="10207">
                  <c:v>20.415999999999563</c:v>
                </c:pt>
                <c:pt idx="10208">
                  <c:v>20.417999999999562</c:v>
                </c:pt>
                <c:pt idx="10209">
                  <c:v>20.419999999999561</c:v>
                </c:pt>
                <c:pt idx="10210">
                  <c:v>20.42199999999956</c:v>
                </c:pt>
                <c:pt idx="10211">
                  <c:v>20.423999999999559</c:v>
                </c:pt>
                <c:pt idx="10212">
                  <c:v>20.425999999999558</c:v>
                </c:pt>
                <c:pt idx="10213">
                  <c:v>20.427999999999557</c:v>
                </c:pt>
                <c:pt idx="10214">
                  <c:v>20.429999999999556</c:v>
                </c:pt>
                <c:pt idx="10215">
                  <c:v>20.431999999999555</c:v>
                </c:pt>
                <c:pt idx="10216">
                  <c:v>20.433999999999553</c:v>
                </c:pt>
                <c:pt idx="10217">
                  <c:v>20.435999999999552</c:v>
                </c:pt>
                <c:pt idx="10218">
                  <c:v>20.437999999999551</c:v>
                </c:pt>
                <c:pt idx="10219">
                  <c:v>20.43999999999955</c:v>
                </c:pt>
                <c:pt idx="10220">
                  <c:v>20.441999999999549</c:v>
                </c:pt>
                <c:pt idx="10221">
                  <c:v>20.443999999999548</c:v>
                </c:pt>
                <c:pt idx="10222">
                  <c:v>20.445999999999547</c:v>
                </c:pt>
                <c:pt idx="10223">
                  <c:v>20.447999999999546</c:v>
                </c:pt>
                <c:pt idx="10224">
                  <c:v>20.449999999999545</c:v>
                </c:pt>
                <c:pt idx="10225">
                  <c:v>20.451999999999543</c:v>
                </c:pt>
                <c:pt idx="10226">
                  <c:v>20.453999999999542</c:v>
                </c:pt>
                <c:pt idx="10227">
                  <c:v>20.455999999999541</c:v>
                </c:pt>
                <c:pt idx="10228">
                  <c:v>20.45799999999954</c:v>
                </c:pt>
                <c:pt idx="10229">
                  <c:v>20.459999999999539</c:v>
                </c:pt>
                <c:pt idx="10230">
                  <c:v>20.461999999999538</c:v>
                </c:pt>
                <c:pt idx="10231">
                  <c:v>20.463999999999537</c:v>
                </c:pt>
                <c:pt idx="10232">
                  <c:v>20.465999999999536</c:v>
                </c:pt>
                <c:pt idx="10233">
                  <c:v>20.467999999999535</c:v>
                </c:pt>
                <c:pt idx="10234">
                  <c:v>20.469999999999533</c:v>
                </c:pt>
                <c:pt idx="10235">
                  <c:v>20.471999999999532</c:v>
                </c:pt>
                <c:pt idx="10236">
                  <c:v>20.473999999999531</c:v>
                </c:pt>
                <c:pt idx="10237">
                  <c:v>20.47599999999953</c:v>
                </c:pt>
                <c:pt idx="10238">
                  <c:v>20.477999999999529</c:v>
                </c:pt>
                <c:pt idx="10239">
                  <c:v>20.479999999999528</c:v>
                </c:pt>
                <c:pt idx="10240">
                  <c:v>20.481999999999527</c:v>
                </c:pt>
                <c:pt idx="10241">
                  <c:v>20.483999999999526</c:v>
                </c:pt>
                <c:pt idx="10242">
                  <c:v>20.485999999999525</c:v>
                </c:pt>
                <c:pt idx="10243">
                  <c:v>20.487999999999523</c:v>
                </c:pt>
                <c:pt idx="10244">
                  <c:v>20.489999999999522</c:v>
                </c:pt>
                <c:pt idx="10245">
                  <c:v>20.491999999999521</c:v>
                </c:pt>
                <c:pt idx="10246">
                  <c:v>20.49399999999952</c:v>
                </c:pt>
                <c:pt idx="10247">
                  <c:v>20.495999999999519</c:v>
                </c:pt>
                <c:pt idx="10248">
                  <c:v>20.497999999999518</c:v>
                </c:pt>
                <c:pt idx="10249">
                  <c:v>20.499999999999517</c:v>
                </c:pt>
                <c:pt idx="10250">
                  <c:v>20.501999999999516</c:v>
                </c:pt>
                <c:pt idx="10251">
                  <c:v>20.503999999999515</c:v>
                </c:pt>
                <c:pt idx="10252">
                  <c:v>20.505999999999514</c:v>
                </c:pt>
                <c:pt idx="10253">
                  <c:v>20.507999999999512</c:v>
                </c:pt>
                <c:pt idx="10254">
                  <c:v>20.509999999999511</c:v>
                </c:pt>
                <c:pt idx="10255">
                  <c:v>20.51199999999951</c:v>
                </c:pt>
                <c:pt idx="10256">
                  <c:v>20.513999999999509</c:v>
                </c:pt>
                <c:pt idx="10257">
                  <c:v>20.515999999999508</c:v>
                </c:pt>
                <c:pt idx="10258">
                  <c:v>20.517999999999507</c:v>
                </c:pt>
                <c:pt idx="10259">
                  <c:v>20.519999999999506</c:v>
                </c:pt>
                <c:pt idx="10260">
                  <c:v>20.521999999999505</c:v>
                </c:pt>
                <c:pt idx="10261">
                  <c:v>20.523999999999504</c:v>
                </c:pt>
                <c:pt idx="10262">
                  <c:v>20.525999999999502</c:v>
                </c:pt>
                <c:pt idx="10263">
                  <c:v>20.527999999999501</c:v>
                </c:pt>
                <c:pt idx="10264">
                  <c:v>20.5299999999995</c:v>
                </c:pt>
                <c:pt idx="10265">
                  <c:v>20.531999999999499</c:v>
                </c:pt>
                <c:pt idx="10266">
                  <c:v>20.533999999999498</c:v>
                </c:pt>
                <c:pt idx="10267">
                  <c:v>20.535999999999497</c:v>
                </c:pt>
                <c:pt idx="10268">
                  <c:v>20.537999999999496</c:v>
                </c:pt>
                <c:pt idx="10269">
                  <c:v>20.539999999999495</c:v>
                </c:pt>
                <c:pt idx="10270">
                  <c:v>20.541999999999494</c:v>
                </c:pt>
                <c:pt idx="10271">
                  <c:v>20.543999999999492</c:v>
                </c:pt>
                <c:pt idx="10272">
                  <c:v>20.545999999999491</c:v>
                </c:pt>
                <c:pt idx="10273">
                  <c:v>20.54799999999949</c:v>
                </c:pt>
                <c:pt idx="10274">
                  <c:v>20.549999999999489</c:v>
                </c:pt>
                <c:pt idx="10275">
                  <c:v>20.551999999999488</c:v>
                </c:pt>
                <c:pt idx="10276">
                  <c:v>20.553999999999487</c:v>
                </c:pt>
                <c:pt idx="10277">
                  <c:v>20.555999999999486</c:v>
                </c:pt>
                <c:pt idx="10278">
                  <c:v>20.557999999999485</c:v>
                </c:pt>
                <c:pt idx="10279">
                  <c:v>20.559999999999484</c:v>
                </c:pt>
                <c:pt idx="10280">
                  <c:v>20.561999999999482</c:v>
                </c:pt>
                <c:pt idx="10281">
                  <c:v>20.563999999999481</c:v>
                </c:pt>
                <c:pt idx="10282">
                  <c:v>20.56599999999948</c:v>
                </c:pt>
                <c:pt idx="10283">
                  <c:v>20.567999999999479</c:v>
                </c:pt>
                <c:pt idx="10284">
                  <c:v>20.569999999999478</c:v>
                </c:pt>
                <c:pt idx="10285">
                  <c:v>20.571999999999477</c:v>
                </c:pt>
                <c:pt idx="10286">
                  <c:v>20.573999999999476</c:v>
                </c:pt>
                <c:pt idx="10287">
                  <c:v>20.575999999999475</c:v>
                </c:pt>
                <c:pt idx="10288">
                  <c:v>20.577999999999474</c:v>
                </c:pt>
                <c:pt idx="10289">
                  <c:v>20.579999999999472</c:v>
                </c:pt>
                <c:pt idx="10290">
                  <c:v>20.581999999999471</c:v>
                </c:pt>
                <c:pt idx="10291">
                  <c:v>20.58399999999947</c:v>
                </c:pt>
                <c:pt idx="10292">
                  <c:v>20.585999999999469</c:v>
                </c:pt>
                <c:pt idx="10293">
                  <c:v>20.587999999999468</c:v>
                </c:pt>
                <c:pt idx="10294">
                  <c:v>20.589999999999467</c:v>
                </c:pt>
                <c:pt idx="10295">
                  <c:v>20.591999999999466</c:v>
                </c:pt>
                <c:pt idx="10296">
                  <c:v>20.593999999999465</c:v>
                </c:pt>
                <c:pt idx="10297">
                  <c:v>20.595999999999464</c:v>
                </c:pt>
                <c:pt idx="10298">
                  <c:v>20.597999999999463</c:v>
                </c:pt>
                <c:pt idx="10299">
                  <c:v>20.599999999999461</c:v>
                </c:pt>
                <c:pt idx="10300">
                  <c:v>20.60199999999946</c:v>
                </c:pt>
                <c:pt idx="10301">
                  <c:v>20.603999999999459</c:v>
                </c:pt>
                <c:pt idx="10302">
                  <c:v>20.605999999999458</c:v>
                </c:pt>
                <c:pt idx="10303">
                  <c:v>20.607999999999457</c:v>
                </c:pt>
                <c:pt idx="10304">
                  <c:v>20.609999999999456</c:v>
                </c:pt>
                <c:pt idx="10305">
                  <c:v>20.611999999999455</c:v>
                </c:pt>
                <c:pt idx="10306">
                  <c:v>20.613999999999454</c:v>
                </c:pt>
                <c:pt idx="10307">
                  <c:v>20.615999999999453</c:v>
                </c:pt>
                <c:pt idx="10308">
                  <c:v>20.617999999999451</c:v>
                </c:pt>
                <c:pt idx="10309">
                  <c:v>20.61999999999945</c:v>
                </c:pt>
                <c:pt idx="10310">
                  <c:v>20.621999999999449</c:v>
                </c:pt>
                <c:pt idx="10311">
                  <c:v>20.623999999999448</c:v>
                </c:pt>
                <c:pt idx="10312">
                  <c:v>20.625999999999447</c:v>
                </c:pt>
                <c:pt idx="10313">
                  <c:v>20.627999999999446</c:v>
                </c:pt>
                <c:pt idx="10314">
                  <c:v>20.629999999999445</c:v>
                </c:pt>
                <c:pt idx="10315">
                  <c:v>20.631999999999444</c:v>
                </c:pt>
                <c:pt idx="10316">
                  <c:v>20.633999999999443</c:v>
                </c:pt>
                <c:pt idx="10317">
                  <c:v>20.635999999999441</c:v>
                </c:pt>
                <c:pt idx="10318">
                  <c:v>20.63799999999944</c:v>
                </c:pt>
                <c:pt idx="10319">
                  <c:v>20.639999999999439</c:v>
                </c:pt>
                <c:pt idx="10320">
                  <c:v>20.641999999999438</c:v>
                </c:pt>
                <c:pt idx="10321">
                  <c:v>20.643999999999437</c:v>
                </c:pt>
                <c:pt idx="10322">
                  <c:v>20.645999999999436</c:v>
                </c:pt>
                <c:pt idx="10323">
                  <c:v>20.647999999999435</c:v>
                </c:pt>
                <c:pt idx="10324">
                  <c:v>20.649999999999434</c:v>
                </c:pt>
                <c:pt idx="10325">
                  <c:v>20.651999999999433</c:v>
                </c:pt>
                <c:pt idx="10326">
                  <c:v>20.653999999999431</c:v>
                </c:pt>
                <c:pt idx="10327">
                  <c:v>20.65599999999943</c:v>
                </c:pt>
                <c:pt idx="10328">
                  <c:v>20.657999999999429</c:v>
                </c:pt>
                <c:pt idx="10329">
                  <c:v>20.659999999999428</c:v>
                </c:pt>
                <c:pt idx="10330">
                  <c:v>20.661999999999427</c:v>
                </c:pt>
                <c:pt idx="10331">
                  <c:v>20.663999999999426</c:v>
                </c:pt>
                <c:pt idx="10332">
                  <c:v>20.665999999999425</c:v>
                </c:pt>
                <c:pt idx="10333">
                  <c:v>20.667999999999424</c:v>
                </c:pt>
                <c:pt idx="10334">
                  <c:v>20.669999999999423</c:v>
                </c:pt>
                <c:pt idx="10335">
                  <c:v>20.671999999999422</c:v>
                </c:pt>
                <c:pt idx="10336">
                  <c:v>20.67399999999942</c:v>
                </c:pt>
                <c:pt idx="10337">
                  <c:v>20.675999999999419</c:v>
                </c:pt>
                <c:pt idx="10338">
                  <c:v>20.677999999999418</c:v>
                </c:pt>
                <c:pt idx="10339">
                  <c:v>20.679999999999417</c:v>
                </c:pt>
                <c:pt idx="10340">
                  <c:v>20.681999999999416</c:v>
                </c:pt>
                <c:pt idx="10341">
                  <c:v>20.683999999999415</c:v>
                </c:pt>
                <c:pt idx="10342">
                  <c:v>20.685999999999414</c:v>
                </c:pt>
                <c:pt idx="10343">
                  <c:v>20.687999999999413</c:v>
                </c:pt>
                <c:pt idx="10344">
                  <c:v>20.689999999999412</c:v>
                </c:pt>
                <c:pt idx="10345">
                  <c:v>20.69199999999941</c:v>
                </c:pt>
                <c:pt idx="10346">
                  <c:v>20.693999999999409</c:v>
                </c:pt>
                <c:pt idx="10347">
                  <c:v>20.695999999999408</c:v>
                </c:pt>
                <c:pt idx="10348">
                  <c:v>20.697999999999407</c:v>
                </c:pt>
                <c:pt idx="10349">
                  <c:v>20.699999999999406</c:v>
                </c:pt>
                <c:pt idx="10350">
                  <c:v>20.701999999999405</c:v>
                </c:pt>
                <c:pt idx="10351">
                  <c:v>20.703999999999404</c:v>
                </c:pt>
                <c:pt idx="10352">
                  <c:v>20.705999999999403</c:v>
                </c:pt>
                <c:pt idx="10353">
                  <c:v>20.707999999999402</c:v>
                </c:pt>
                <c:pt idx="10354">
                  <c:v>20.7099999999994</c:v>
                </c:pt>
                <c:pt idx="10355">
                  <c:v>20.711999999999399</c:v>
                </c:pt>
                <c:pt idx="10356">
                  <c:v>20.713999999999398</c:v>
                </c:pt>
                <c:pt idx="10357">
                  <c:v>20.715999999999397</c:v>
                </c:pt>
                <c:pt idx="10358">
                  <c:v>20.717999999999396</c:v>
                </c:pt>
                <c:pt idx="10359">
                  <c:v>20.719999999999395</c:v>
                </c:pt>
                <c:pt idx="10360">
                  <c:v>20.721999999999394</c:v>
                </c:pt>
                <c:pt idx="10361">
                  <c:v>20.723999999999393</c:v>
                </c:pt>
                <c:pt idx="10362">
                  <c:v>20.725999999999392</c:v>
                </c:pt>
                <c:pt idx="10363">
                  <c:v>20.72799999999939</c:v>
                </c:pt>
                <c:pt idx="10364">
                  <c:v>20.729999999999389</c:v>
                </c:pt>
                <c:pt idx="10365">
                  <c:v>20.731999999999388</c:v>
                </c:pt>
                <c:pt idx="10366">
                  <c:v>20.733999999999387</c:v>
                </c:pt>
                <c:pt idx="10367">
                  <c:v>20.735999999999386</c:v>
                </c:pt>
                <c:pt idx="10368">
                  <c:v>20.737999999999385</c:v>
                </c:pt>
                <c:pt idx="10369">
                  <c:v>20.739999999999384</c:v>
                </c:pt>
                <c:pt idx="10370">
                  <c:v>20.741999999999383</c:v>
                </c:pt>
                <c:pt idx="10371">
                  <c:v>20.743999999999382</c:v>
                </c:pt>
                <c:pt idx="10372">
                  <c:v>20.74599999999938</c:v>
                </c:pt>
                <c:pt idx="10373">
                  <c:v>20.747999999999379</c:v>
                </c:pt>
                <c:pt idx="10374">
                  <c:v>20.749999999999378</c:v>
                </c:pt>
                <c:pt idx="10375">
                  <c:v>20.751999999999377</c:v>
                </c:pt>
                <c:pt idx="10376">
                  <c:v>20.753999999999376</c:v>
                </c:pt>
                <c:pt idx="10377">
                  <c:v>20.755999999999375</c:v>
                </c:pt>
                <c:pt idx="10378">
                  <c:v>20.757999999999374</c:v>
                </c:pt>
                <c:pt idx="10379">
                  <c:v>20.759999999999373</c:v>
                </c:pt>
                <c:pt idx="10380">
                  <c:v>20.761999999999372</c:v>
                </c:pt>
                <c:pt idx="10381">
                  <c:v>20.763999999999371</c:v>
                </c:pt>
                <c:pt idx="10382">
                  <c:v>20.765999999999369</c:v>
                </c:pt>
                <c:pt idx="10383">
                  <c:v>20.767999999999368</c:v>
                </c:pt>
                <c:pt idx="10384">
                  <c:v>20.769999999999367</c:v>
                </c:pt>
                <c:pt idx="10385">
                  <c:v>20.771999999999366</c:v>
                </c:pt>
                <c:pt idx="10386">
                  <c:v>20.773999999999365</c:v>
                </c:pt>
                <c:pt idx="10387">
                  <c:v>20.775999999999364</c:v>
                </c:pt>
                <c:pt idx="10388">
                  <c:v>20.777999999999363</c:v>
                </c:pt>
                <c:pt idx="10389">
                  <c:v>20.779999999999362</c:v>
                </c:pt>
                <c:pt idx="10390">
                  <c:v>20.781999999999361</c:v>
                </c:pt>
                <c:pt idx="10391">
                  <c:v>20.783999999999359</c:v>
                </c:pt>
                <c:pt idx="10392">
                  <c:v>20.785999999999358</c:v>
                </c:pt>
                <c:pt idx="10393">
                  <c:v>20.787999999999357</c:v>
                </c:pt>
                <c:pt idx="10394">
                  <c:v>20.789999999999356</c:v>
                </c:pt>
                <c:pt idx="10395">
                  <c:v>20.791999999999355</c:v>
                </c:pt>
                <c:pt idx="10396">
                  <c:v>20.793999999999354</c:v>
                </c:pt>
                <c:pt idx="10397">
                  <c:v>20.795999999999353</c:v>
                </c:pt>
                <c:pt idx="10398">
                  <c:v>20.797999999999352</c:v>
                </c:pt>
                <c:pt idx="10399">
                  <c:v>20.799999999999351</c:v>
                </c:pt>
                <c:pt idx="10400">
                  <c:v>20.801999999999349</c:v>
                </c:pt>
                <c:pt idx="10401">
                  <c:v>20.803999999999348</c:v>
                </c:pt>
                <c:pt idx="10402">
                  <c:v>20.805999999999347</c:v>
                </c:pt>
                <c:pt idx="10403">
                  <c:v>20.807999999999346</c:v>
                </c:pt>
                <c:pt idx="10404">
                  <c:v>20.809999999999345</c:v>
                </c:pt>
                <c:pt idx="10405">
                  <c:v>20.811999999999344</c:v>
                </c:pt>
                <c:pt idx="10406">
                  <c:v>20.813999999999343</c:v>
                </c:pt>
                <c:pt idx="10407">
                  <c:v>20.815999999999342</c:v>
                </c:pt>
                <c:pt idx="10408">
                  <c:v>20.817999999999341</c:v>
                </c:pt>
                <c:pt idx="10409">
                  <c:v>20.819999999999339</c:v>
                </c:pt>
                <c:pt idx="10410">
                  <c:v>20.821999999999338</c:v>
                </c:pt>
                <c:pt idx="10411">
                  <c:v>20.823999999999337</c:v>
                </c:pt>
                <c:pt idx="10412">
                  <c:v>20.825999999999336</c:v>
                </c:pt>
                <c:pt idx="10413">
                  <c:v>20.827999999999335</c:v>
                </c:pt>
                <c:pt idx="10414">
                  <c:v>20.829999999999334</c:v>
                </c:pt>
                <c:pt idx="10415">
                  <c:v>20.831999999999333</c:v>
                </c:pt>
                <c:pt idx="10416">
                  <c:v>20.833999999999332</c:v>
                </c:pt>
                <c:pt idx="10417">
                  <c:v>20.835999999999331</c:v>
                </c:pt>
                <c:pt idx="10418">
                  <c:v>20.83799999999933</c:v>
                </c:pt>
                <c:pt idx="10419">
                  <c:v>20.839999999999328</c:v>
                </c:pt>
                <c:pt idx="10420">
                  <c:v>20.841999999999327</c:v>
                </c:pt>
                <c:pt idx="10421">
                  <c:v>20.843999999999326</c:v>
                </c:pt>
                <c:pt idx="10422">
                  <c:v>20.845999999999325</c:v>
                </c:pt>
                <c:pt idx="10423">
                  <c:v>20.847999999999324</c:v>
                </c:pt>
                <c:pt idx="10424">
                  <c:v>20.849999999999323</c:v>
                </c:pt>
                <c:pt idx="10425">
                  <c:v>20.851999999999322</c:v>
                </c:pt>
                <c:pt idx="10426">
                  <c:v>20.853999999999321</c:v>
                </c:pt>
                <c:pt idx="10427">
                  <c:v>20.85599999999932</c:v>
                </c:pt>
                <c:pt idx="10428">
                  <c:v>20.857999999999318</c:v>
                </c:pt>
                <c:pt idx="10429">
                  <c:v>20.859999999999317</c:v>
                </c:pt>
                <c:pt idx="10430">
                  <c:v>20.861999999999316</c:v>
                </c:pt>
                <c:pt idx="10431">
                  <c:v>20.863999999999315</c:v>
                </c:pt>
                <c:pt idx="10432">
                  <c:v>20.865999999999314</c:v>
                </c:pt>
                <c:pt idx="10433">
                  <c:v>20.867999999999313</c:v>
                </c:pt>
                <c:pt idx="10434">
                  <c:v>20.869999999999312</c:v>
                </c:pt>
                <c:pt idx="10435">
                  <c:v>20.871999999999311</c:v>
                </c:pt>
                <c:pt idx="10436">
                  <c:v>20.87399999999931</c:v>
                </c:pt>
                <c:pt idx="10437">
                  <c:v>20.875999999999308</c:v>
                </c:pt>
                <c:pt idx="10438">
                  <c:v>20.877999999999307</c:v>
                </c:pt>
                <c:pt idx="10439">
                  <c:v>20.879999999999306</c:v>
                </c:pt>
                <c:pt idx="10440">
                  <c:v>20.881999999999305</c:v>
                </c:pt>
                <c:pt idx="10441">
                  <c:v>20.883999999999304</c:v>
                </c:pt>
                <c:pt idx="10442">
                  <c:v>20.885999999999303</c:v>
                </c:pt>
                <c:pt idx="10443">
                  <c:v>20.887999999999302</c:v>
                </c:pt>
                <c:pt idx="10444">
                  <c:v>20.889999999999301</c:v>
                </c:pt>
                <c:pt idx="10445">
                  <c:v>20.8919999999993</c:v>
                </c:pt>
                <c:pt idx="10446">
                  <c:v>20.893999999999298</c:v>
                </c:pt>
                <c:pt idx="10447">
                  <c:v>20.895999999999297</c:v>
                </c:pt>
                <c:pt idx="10448">
                  <c:v>20.897999999999296</c:v>
                </c:pt>
                <c:pt idx="10449">
                  <c:v>20.899999999999295</c:v>
                </c:pt>
                <c:pt idx="10450">
                  <c:v>20.901999999999294</c:v>
                </c:pt>
                <c:pt idx="10451">
                  <c:v>20.903999999999293</c:v>
                </c:pt>
                <c:pt idx="10452">
                  <c:v>20.905999999999292</c:v>
                </c:pt>
                <c:pt idx="10453">
                  <c:v>20.907999999999291</c:v>
                </c:pt>
                <c:pt idx="10454">
                  <c:v>20.90999999999929</c:v>
                </c:pt>
                <c:pt idx="10455">
                  <c:v>20.911999999999288</c:v>
                </c:pt>
                <c:pt idx="10456">
                  <c:v>20.913999999999287</c:v>
                </c:pt>
                <c:pt idx="10457">
                  <c:v>20.915999999999286</c:v>
                </c:pt>
                <c:pt idx="10458">
                  <c:v>20.917999999999285</c:v>
                </c:pt>
                <c:pt idx="10459">
                  <c:v>20.919999999999284</c:v>
                </c:pt>
                <c:pt idx="10460">
                  <c:v>20.921999999999283</c:v>
                </c:pt>
                <c:pt idx="10461">
                  <c:v>20.923999999999282</c:v>
                </c:pt>
                <c:pt idx="10462">
                  <c:v>20.925999999999281</c:v>
                </c:pt>
                <c:pt idx="10463">
                  <c:v>20.92799999999928</c:v>
                </c:pt>
                <c:pt idx="10464">
                  <c:v>20.929999999999279</c:v>
                </c:pt>
                <c:pt idx="10465">
                  <c:v>20.931999999999277</c:v>
                </c:pt>
                <c:pt idx="10466">
                  <c:v>20.933999999999276</c:v>
                </c:pt>
                <c:pt idx="10467">
                  <c:v>20.935999999999275</c:v>
                </c:pt>
                <c:pt idx="10468">
                  <c:v>20.937999999999274</c:v>
                </c:pt>
                <c:pt idx="10469">
                  <c:v>20.939999999999273</c:v>
                </c:pt>
                <c:pt idx="10470">
                  <c:v>20.941999999999272</c:v>
                </c:pt>
                <c:pt idx="10471">
                  <c:v>20.943999999999271</c:v>
                </c:pt>
                <c:pt idx="10472">
                  <c:v>20.94599999999927</c:v>
                </c:pt>
                <c:pt idx="10473">
                  <c:v>20.947999999999269</c:v>
                </c:pt>
                <c:pt idx="10474">
                  <c:v>20.949999999999267</c:v>
                </c:pt>
                <c:pt idx="10475">
                  <c:v>20.951999999999266</c:v>
                </c:pt>
                <c:pt idx="10476">
                  <c:v>20.953999999999265</c:v>
                </c:pt>
                <c:pt idx="10477">
                  <c:v>20.955999999999264</c:v>
                </c:pt>
                <c:pt idx="10478">
                  <c:v>20.957999999999263</c:v>
                </c:pt>
                <c:pt idx="10479">
                  <c:v>20.959999999999262</c:v>
                </c:pt>
                <c:pt idx="10480">
                  <c:v>20.961999999999261</c:v>
                </c:pt>
                <c:pt idx="10481">
                  <c:v>20.96399999999926</c:v>
                </c:pt>
                <c:pt idx="10482">
                  <c:v>20.965999999999259</c:v>
                </c:pt>
                <c:pt idx="10483">
                  <c:v>20.967999999999257</c:v>
                </c:pt>
                <c:pt idx="10484">
                  <c:v>20.969999999999256</c:v>
                </c:pt>
                <c:pt idx="10485">
                  <c:v>20.971999999999255</c:v>
                </c:pt>
                <c:pt idx="10486">
                  <c:v>20.973999999999254</c:v>
                </c:pt>
                <c:pt idx="10487">
                  <c:v>20.975999999999253</c:v>
                </c:pt>
                <c:pt idx="10488">
                  <c:v>20.977999999999252</c:v>
                </c:pt>
                <c:pt idx="10489">
                  <c:v>20.979999999999251</c:v>
                </c:pt>
                <c:pt idx="10490">
                  <c:v>20.98199999999925</c:v>
                </c:pt>
                <c:pt idx="10491">
                  <c:v>20.983999999999249</c:v>
                </c:pt>
                <c:pt idx="10492">
                  <c:v>20.985999999999247</c:v>
                </c:pt>
                <c:pt idx="10493">
                  <c:v>20.987999999999246</c:v>
                </c:pt>
                <c:pt idx="10494">
                  <c:v>20.989999999999245</c:v>
                </c:pt>
                <c:pt idx="10495">
                  <c:v>20.991999999999244</c:v>
                </c:pt>
                <c:pt idx="10496">
                  <c:v>20.993999999999243</c:v>
                </c:pt>
                <c:pt idx="10497">
                  <c:v>20.995999999999242</c:v>
                </c:pt>
                <c:pt idx="10498">
                  <c:v>20.997999999999241</c:v>
                </c:pt>
                <c:pt idx="10499">
                  <c:v>20.99999999999924</c:v>
                </c:pt>
                <c:pt idx="10500">
                  <c:v>21.001999999999239</c:v>
                </c:pt>
                <c:pt idx="10501">
                  <c:v>21.003999999999238</c:v>
                </c:pt>
                <c:pt idx="10502">
                  <c:v>21.005999999999236</c:v>
                </c:pt>
                <c:pt idx="10503">
                  <c:v>21.007999999999235</c:v>
                </c:pt>
                <c:pt idx="10504">
                  <c:v>21.009999999999234</c:v>
                </c:pt>
                <c:pt idx="10505">
                  <c:v>21.011999999999233</c:v>
                </c:pt>
                <c:pt idx="10506">
                  <c:v>21.013999999999232</c:v>
                </c:pt>
                <c:pt idx="10507">
                  <c:v>21.015999999999231</c:v>
                </c:pt>
                <c:pt idx="10508">
                  <c:v>21.01799999999923</c:v>
                </c:pt>
                <c:pt idx="10509">
                  <c:v>21.019999999999229</c:v>
                </c:pt>
                <c:pt idx="10510">
                  <c:v>21.021999999999228</c:v>
                </c:pt>
                <c:pt idx="10511">
                  <c:v>21.023999999999226</c:v>
                </c:pt>
                <c:pt idx="10512">
                  <c:v>21.025999999999225</c:v>
                </c:pt>
                <c:pt idx="10513">
                  <c:v>21.027999999999224</c:v>
                </c:pt>
                <c:pt idx="10514">
                  <c:v>21.029999999999223</c:v>
                </c:pt>
                <c:pt idx="10515">
                  <c:v>21.031999999999222</c:v>
                </c:pt>
                <c:pt idx="10516">
                  <c:v>21.033999999999221</c:v>
                </c:pt>
                <c:pt idx="10517">
                  <c:v>21.03599999999922</c:v>
                </c:pt>
                <c:pt idx="10518">
                  <c:v>21.037999999999219</c:v>
                </c:pt>
                <c:pt idx="10519">
                  <c:v>21.039999999999218</c:v>
                </c:pt>
                <c:pt idx="10520">
                  <c:v>21.041999999999216</c:v>
                </c:pt>
                <c:pt idx="10521">
                  <c:v>21.043999999999215</c:v>
                </c:pt>
                <c:pt idx="10522">
                  <c:v>21.045999999999214</c:v>
                </c:pt>
                <c:pt idx="10523">
                  <c:v>21.047999999999213</c:v>
                </c:pt>
                <c:pt idx="10524">
                  <c:v>21.049999999999212</c:v>
                </c:pt>
                <c:pt idx="10525">
                  <c:v>21.051999999999211</c:v>
                </c:pt>
                <c:pt idx="10526">
                  <c:v>21.05399999999921</c:v>
                </c:pt>
                <c:pt idx="10527">
                  <c:v>21.055999999999209</c:v>
                </c:pt>
                <c:pt idx="10528">
                  <c:v>21.057999999999208</c:v>
                </c:pt>
                <c:pt idx="10529">
                  <c:v>21.059999999999206</c:v>
                </c:pt>
                <c:pt idx="10530">
                  <c:v>21.061999999999205</c:v>
                </c:pt>
                <c:pt idx="10531">
                  <c:v>21.063999999999204</c:v>
                </c:pt>
                <c:pt idx="10532">
                  <c:v>21.065999999999203</c:v>
                </c:pt>
                <c:pt idx="10533">
                  <c:v>21.067999999999202</c:v>
                </c:pt>
                <c:pt idx="10534">
                  <c:v>21.069999999999201</c:v>
                </c:pt>
                <c:pt idx="10535">
                  <c:v>21.0719999999992</c:v>
                </c:pt>
                <c:pt idx="10536">
                  <c:v>21.073999999999199</c:v>
                </c:pt>
                <c:pt idx="10537">
                  <c:v>21.075999999999198</c:v>
                </c:pt>
                <c:pt idx="10538">
                  <c:v>21.077999999999196</c:v>
                </c:pt>
                <c:pt idx="10539">
                  <c:v>21.079999999999195</c:v>
                </c:pt>
                <c:pt idx="10540">
                  <c:v>21.081999999999194</c:v>
                </c:pt>
                <c:pt idx="10541">
                  <c:v>21.083999999999193</c:v>
                </c:pt>
                <c:pt idx="10542">
                  <c:v>21.085999999999192</c:v>
                </c:pt>
                <c:pt idx="10543">
                  <c:v>21.087999999999191</c:v>
                </c:pt>
                <c:pt idx="10544">
                  <c:v>21.08999999999919</c:v>
                </c:pt>
                <c:pt idx="10545">
                  <c:v>21.091999999999189</c:v>
                </c:pt>
                <c:pt idx="10546">
                  <c:v>21.093999999999188</c:v>
                </c:pt>
                <c:pt idx="10547">
                  <c:v>21.095999999999187</c:v>
                </c:pt>
                <c:pt idx="10548">
                  <c:v>21.097999999999185</c:v>
                </c:pt>
                <c:pt idx="10549">
                  <c:v>21.099999999999184</c:v>
                </c:pt>
                <c:pt idx="10550">
                  <c:v>21.101999999999183</c:v>
                </c:pt>
                <c:pt idx="10551">
                  <c:v>21.103999999999182</c:v>
                </c:pt>
                <c:pt idx="10552">
                  <c:v>21.105999999999181</c:v>
                </c:pt>
                <c:pt idx="10553">
                  <c:v>21.10799999999918</c:v>
                </c:pt>
                <c:pt idx="10554">
                  <c:v>21.109999999999179</c:v>
                </c:pt>
                <c:pt idx="10555">
                  <c:v>21.111999999999178</c:v>
                </c:pt>
                <c:pt idx="10556">
                  <c:v>21.113999999999177</c:v>
                </c:pt>
                <c:pt idx="10557">
                  <c:v>21.115999999999175</c:v>
                </c:pt>
                <c:pt idx="10558">
                  <c:v>21.117999999999174</c:v>
                </c:pt>
                <c:pt idx="10559">
                  <c:v>21.119999999999173</c:v>
                </c:pt>
                <c:pt idx="10560">
                  <c:v>21.121999999999172</c:v>
                </c:pt>
                <c:pt idx="10561">
                  <c:v>21.123999999999171</c:v>
                </c:pt>
                <c:pt idx="10562">
                  <c:v>21.12599999999917</c:v>
                </c:pt>
                <c:pt idx="10563">
                  <c:v>21.127999999999169</c:v>
                </c:pt>
                <c:pt idx="10564">
                  <c:v>21.129999999999168</c:v>
                </c:pt>
                <c:pt idx="10565">
                  <c:v>21.131999999999167</c:v>
                </c:pt>
                <c:pt idx="10566">
                  <c:v>21.133999999999165</c:v>
                </c:pt>
                <c:pt idx="10567">
                  <c:v>21.135999999999164</c:v>
                </c:pt>
                <c:pt idx="10568">
                  <c:v>21.137999999999163</c:v>
                </c:pt>
                <c:pt idx="10569">
                  <c:v>21.139999999999162</c:v>
                </c:pt>
                <c:pt idx="10570">
                  <c:v>21.141999999999161</c:v>
                </c:pt>
                <c:pt idx="10571">
                  <c:v>21.14399999999916</c:v>
                </c:pt>
                <c:pt idx="10572">
                  <c:v>21.145999999999159</c:v>
                </c:pt>
                <c:pt idx="10573">
                  <c:v>21.147999999999158</c:v>
                </c:pt>
                <c:pt idx="10574">
                  <c:v>21.149999999999157</c:v>
                </c:pt>
                <c:pt idx="10575">
                  <c:v>21.151999999999155</c:v>
                </c:pt>
                <c:pt idx="10576">
                  <c:v>21.153999999999154</c:v>
                </c:pt>
                <c:pt idx="10577">
                  <c:v>21.155999999999153</c:v>
                </c:pt>
                <c:pt idx="10578">
                  <c:v>21.157999999999152</c:v>
                </c:pt>
                <c:pt idx="10579">
                  <c:v>21.159999999999151</c:v>
                </c:pt>
                <c:pt idx="10580">
                  <c:v>21.16199999999915</c:v>
                </c:pt>
                <c:pt idx="10581">
                  <c:v>21.163999999999149</c:v>
                </c:pt>
                <c:pt idx="10582">
                  <c:v>21.165999999999148</c:v>
                </c:pt>
                <c:pt idx="10583">
                  <c:v>21.167999999999147</c:v>
                </c:pt>
                <c:pt idx="10584">
                  <c:v>21.169999999999146</c:v>
                </c:pt>
                <c:pt idx="10585">
                  <c:v>21.171999999999144</c:v>
                </c:pt>
                <c:pt idx="10586">
                  <c:v>21.173999999999143</c:v>
                </c:pt>
                <c:pt idx="10587">
                  <c:v>21.175999999999142</c:v>
                </c:pt>
                <c:pt idx="10588">
                  <c:v>21.177999999999141</c:v>
                </c:pt>
                <c:pt idx="10589">
                  <c:v>21.17999999999914</c:v>
                </c:pt>
                <c:pt idx="10590">
                  <c:v>21.181999999999139</c:v>
                </c:pt>
                <c:pt idx="10591">
                  <c:v>21.183999999999138</c:v>
                </c:pt>
                <c:pt idx="10592">
                  <c:v>21.185999999999137</c:v>
                </c:pt>
                <c:pt idx="10593">
                  <c:v>21.187999999999136</c:v>
                </c:pt>
                <c:pt idx="10594">
                  <c:v>21.189999999999134</c:v>
                </c:pt>
                <c:pt idx="10595">
                  <c:v>21.191999999999133</c:v>
                </c:pt>
                <c:pt idx="10596">
                  <c:v>21.193999999999132</c:v>
                </c:pt>
                <c:pt idx="10597">
                  <c:v>21.195999999999131</c:v>
                </c:pt>
                <c:pt idx="10598">
                  <c:v>21.19799999999913</c:v>
                </c:pt>
                <c:pt idx="10599">
                  <c:v>21.199999999999129</c:v>
                </c:pt>
                <c:pt idx="10600">
                  <c:v>21.201999999999128</c:v>
                </c:pt>
                <c:pt idx="10601">
                  <c:v>21.203999999999127</c:v>
                </c:pt>
                <c:pt idx="10602">
                  <c:v>21.205999999999126</c:v>
                </c:pt>
                <c:pt idx="10603">
                  <c:v>21.207999999999124</c:v>
                </c:pt>
                <c:pt idx="10604">
                  <c:v>21.209999999999123</c:v>
                </c:pt>
                <c:pt idx="10605">
                  <c:v>21.211999999999122</c:v>
                </c:pt>
                <c:pt idx="10606">
                  <c:v>21.213999999999121</c:v>
                </c:pt>
                <c:pt idx="10607">
                  <c:v>21.21599999999912</c:v>
                </c:pt>
                <c:pt idx="10608">
                  <c:v>21.217999999999119</c:v>
                </c:pt>
                <c:pt idx="10609">
                  <c:v>21.219999999999118</c:v>
                </c:pt>
                <c:pt idx="10610">
                  <c:v>21.221999999999117</c:v>
                </c:pt>
                <c:pt idx="10611">
                  <c:v>21.223999999999116</c:v>
                </c:pt>
                <c:pt idx="10612">
                  <c:v>21.225999999999114</c:v>
                </c:pt>
                <c:pt idx="10613">
                  <c:v>21.227999999999113</c:v>
                </c:pt>
                <c:pt idx="10614">
                  <c:v>21.229999999999112</c:v>
                </c:pt>
                <c:pt idx="10615">
                  <c:v>21.231999999999111</c:v>
                </c:pt>
                <c:pt idx="10616">
                  <c:v>21.23399999999911</c:v>
                </c:pt>
                <c:pt idx="10617">
                  <c:v>21.235999999999109</c:v>
                </c:pt>
                <c:pt idx="10618">
                  <c:v>21.237999999999108</c:v>
                </c:pt>
                <c:pt idx="10619">
                  <c:v>21.239999999999107</c:v>
                </c:pt>
                <c:pt idx="10620">
                  <c:v>21.241999999999106</c:v>
                </c:pt>
                <c:pt idx="10621">
                  <c:v>21.243999999999104</c:v>
                </c:pt>
                <c:pt idx="10622">
                  <c:v>21.245999999999103</c:v>
                </c:pt>
                <c:pt idx="10623">
                  <c:v>21.247999999999102</c:v>
                </c:pt>
                <c:pt idx="10624">
                  <c:v>21.249999999999101</c:v>
                </c:pt>
                <c:pt idx="10625">
                  <c:v>21.2519999999991</c:v>
                </c:pt>
                <c:pt idx="10626">
                  <c:v>21.253999999999099</c:v>
                </c:pt>
                <c:pt idx="10627">
                  <c:v>21.255999999999098</c:v>
                </c:pt>
                <c:pt idx="10628">
                  <c:v>21.257999999999097</c:v>
                </c:pt>
                <c:pt idx="10629">
                  <c:v>21.259999999999096</c:v>
                </c:pt>
                <c:pt idx="10630">
                  <c:v>21.261999999999095</c:v>
                </c:pt>
                <c:pt idx="10631">
                  <c:v>21.263999999999093</c:v>
                </c:pt>
                <c:pt idx="10632">
                  <c:v>21.265999999999092</c:v>
                </c:pt>
                <c:pt idx="10633">
                  <c:v>21.267999999999091</c:v>
                </c:pt>
                <c:pt idx="10634">
                  <c:v>21.26999999999909</c:v>
                </c:pt>
                <c:pt idx="10635">
                  <c:v>21.271999999999089</c:v>
                </c:pt>
                <c:pt idx="10636">
                  <c:v>21.273999999999088</c:v>
                </c:pt>
                <c:pt idx="10637">
                  <c:v>21.275999999999087</c:v>
                </c:pt>
                <c:pt idx="10638">
                  <c:v>21.277999999999086</c:v>
                </c:pt>
                <c:pt idx="10639">
                  <c:v>21.279999999999085</c:v>
                </c:pt>
                <c:pt idx="10640">
                  <c:v>21.281999999999083</c:v>
                </c:pt>
                <c:pt idx="10641">
                  <c:v>21.283999999999082</c:v>
                </c:pt>
                <c:pt idx="10642">
                  <c:v>21.285999999999081</c:v>
                </c:pt>
                <c:pt idx="10643">
                  <c:v>21.28799999999908</c:v>
                </c:pt>
                <c:pt idx="10644">
                  <c:v>21.289999999999079</c:v>
                </c:pt>
                <c:pt idx="10645">
                  <c:v>21.291999999999078</c:v>
                </c:pt>
                <c:pt idx="10646">
                  <c:v>21.293999999999077</c:v>
                </c:pt>
                <c:pt idx="10647">
                  <c:v>21.295999999999076</c:v>
                </c:pt>
                <c:pt idx="10648">
                  <c:v>21.297999999999075</c:v>
                </c:pt>
                <c:pt idx="10649">
                  <c:v>21.299999999999073</c:v>
                </c:pt>
                <c:pt idx="10650">
                  <c:v>21.301999999999072</c:v>
                </c:pt>
                <c:pt idx="10651">
                  <c:v>21.303999999999071</c:v>
                </c:pt>
                <c:pt idx="10652">
                  <c:v>21.30599999999907</c:v>
                </c:pt>
                <c:pt idx="10653">
                  <c:v>21.307999999999069</c:v>
                </c:pt>
                <c:pt idx="10654">
                  <c:v>21.309999999999068</c:v>
                </c:pt>
                <c:pt idx="10655">
                  <c:v>21.311999999999067</c:v>
                </c:pt>
                <c:pt idx="10656">
                  <c:v>21.313999999999066</c:v>
                </c:pt>
                <c:pt idx="10657">
                  <c:v>21.315999999999065</c:v>
                </c:pt>
                <c:pt idx="10658">
                  <c:v>21.317999999999063</c:v>
                </c:pt>
                <c:pt idx="10659">
                  <c:v>21.319999999999062</c:v>
                </c:pt>
                <c:pt idx="10660">
                  <c:v>21.321999999999061</c:v>
                </c:pt>
                <c:pt idx="10661">
                  <c:v>21.32399999999906</c:v>
                </c:pt>
                <c:pt idx="10662">
                  <c:v>21.325999999999059</c:v>
                </c:pt>
                <c:pt idx="10663">
                  <c:v>21.327999999999058</c:v>
                </c:pt>
                <c:pt idx="10664">
                  <c:v>21.329999999999057</c:v>
                </c:pt>
                <c:pt idx="10665">
                  <c:v>21.331999999999056</c:v>
                </c:pt>
                <c:pt idx="10666">
                  <c:v>21.333999999999055</c:v>
                </c:pt>
                <c:pt idx="10667">
                  <c:v>21.335999999999054</c:v>
                </c:pt>
                <c:pt idx="10668">
                  <c:v>21.337999999999052</c:v>
                </c:pt>
                <c:pt idx="10669">
                  <c:v>21.339999999999051</c:v>
                </c:pt>
                <c:pt idx="10670">
                  <c:v>21.34199999999905</c:v>
                </c:pt>
                <c:pt idx="10671">
                  <c:v>21.343999999999049</c:v>
                </c:pt>
                <c:pt idx="10672">
                  <c:v>21.345999999999048</c:v>
                </c:pt>
                <c:pt idx="10673">
                  <c:v>21.347999999999047</c:v>
                </c:pt>
                <c:pt idx="10674">
                  <c:v>21.349999999999046</c:v>
                </c:pt>
                <c:pt idx="10675">
                  <c:v>21.351999999999045</c:v>
                </c:pt>
                <c:pt idx="10676">
                  <c:v>21.353999999999044</c:v>
                </c:pt>
                <c:pt idx="10677">
                  <c:v>21.355999999999042</c:v>
                </c:pt>
                <c:pt idx="10678">
                  <c:v>21.357999999999041</c:v>
                </c:pt>
                <c:pt idx="10679">
                  <c:v>21.35999999999904</c:v>
                </c:pt>
                <c:pt idx="10680">
                  <c:v>21.361999999999039</c:v>
                </c:pt>
                <c:pt idx="10681">
                  <c:v>21.363999999999038</c:v>
                </c:pt>
                <c:pt idx="10682">
                  <c:v>21.365999999999037</c:v>
                </c:pt>
                <c:pt idx="10683">
                  <c:v>21.367999999999036</c:v>
                </c:pt>
                <c:pt idx="10684">
                  <c:v>21.369999999999035</c:v>
                </c:pt>
                <c:pt idx="10685">
                  <c:v>21.371999999999034</c:v>
                </c:pt>
                <c:pt idx="10686">
                  <c:v>21.373999999999032</c:v>
                </c:pt>
                <c:pt idx="10687">
                  <c:v>21.375999999999031</c:v>
                </c:pt>
                <c:pt idx="10688">
                  <c:v>21.37799999999903</c:v>
                </c:pt>
                <c:pt idx="10689">
                  <c:v>21.379999999999029</c:v>
                </c:pt>
                <c:pt idx="10690">
                  <c:v>21.381999999999028</c:v>
                </c:pt>
                <c:pt idx="10691">
                  <c:v>21.383999999999027</c:v>
                </c:pt>
                <c:pt idx="10692">
                  <c:v>21.385999999999026</c:v>
                </c:pt>
                <c:pt idx="10693">
                  <c:v>21.387999999999025</c:v>
                </c:pt>
                <c:pt idx="10694">
                  <c:v>21.389999999999024</c:v>
                </c:pt>
                <c:pt idx="10695">
                  <c:v>21.391999999999022</c:v>
                </c:pt>
                <c:pt idx="10696">
                  <c:v>21.393999999999021</c:v>
                </c:pt>
                <c:pt idx="10697">
                  <c:v>21.39599999999902</c:v>
                </c:pt>
                <c:pt idx="10698">
                  <c:v>21.397999999999019</c:v>
                </c:pt>
                <c:pt idx="10699">
                  <c:v>21.399999999999018</c:v>
                </c:pt>
                <c:pt idx="10700">
                  <c:v>21.401999999999017</c:v>
                </c:pt>
                <c:pt idx="10701">
                  <c:v>21.403999999999016</c:v>
                </c:pt>
                <c:pt idx="10702">
                  <c:v>21.405999999999015</c:v>
                </c:pt>
                <c:pt idx="10703">
                  <c:v>21.407999999999014</c:v>
                </c:pt>
                <c:pt idx="10704">
                  <c:v>21.409999999999012</c:v>
                </c:pt>
                <c:pt idx="10705">
                  <c:v>21.411999999999011</c:v>
                </c:pt>
                <c:pt idx="10706">
                  <c:v>21.41399999999901</c:v>
                </c:pt>
                <c:pt idx="10707">
                  <c:v>21.415999999999009</c:v>
                </c:pt>
                <c:pt idx="10708">
                  <c:v>21.417999999999008</c:v>
                </c:pt>
                <c:pt idx="10709">
                  <c:v>21.419999999999007</c:v>
                </c:pt>
                <c:pt idx="10710">
                  <c:v>21.421999999999006</c:v>
                </c:pt>
                <c:pt idx="10711">
                  <c:v>21.423999999999005</c:v>
                </c:pt>
                <c:pt idx="10712">
                  <c:v>21.425999999999004</c:v>
                </c:pt>
                <c:pt idx="10713">
                  <c:v>21.427999999999003</c:v>
                </c:pt>
                <c:pt idx="10714">
                  <c:v>21.429999999999001</c:v>
                </c:pt>
                <c:pt idx="10715">
                  <c:v>21.431999999999</c:v>
                </c:pt>
                <c:pt idx="10716">
                  <c:v>21.433999999998999</c:v>
                </c:pt>
                <c:pt idx="10717">
                  <c:v>21.435999999998998</c:v>
                </c:pt>
                <c:pt idx="10718">
                  <c:v>21.437999999998997</c:v>
                </c:pt>
                <c:pt idx="10719">
                  <c:v>21.439999999998996</c:v>
                </c:pt>
                <c:pt idx="10720">
                  <c:v>21.441999999998995</c:v>
                </c:pt>
                <c:pt idx="10721">
                  <c:v>21.443999999998994</c:v>
                </c:pt>
                <c:pt idx="10722">
                  <c:v>21.445999999998993</c:v>
                </c:pt>
                <c:pt idx="10723">
                  <c:v>21.447999999998991</c:v>
                </c:pt>
                <c:pt idx="10724">
                  <c:v>21.44999999999899</c:v>
                </c:pt>
                <c:pt idx="10725">
                  <c:v>21.451999999998989</c:v>
                </c:pt>
                <c:pt idx="10726">
                  <c:v>21.453999999998988</c:v>
                </c:pt>
                <c:pt idx="10727">
                  <c:v>21.455999999998987</c:v>
                </c:pt>
                <c:pt idx="10728">
                  <c:v>21.457999999998986</c:v>
                </c:pt>
                <c:pt idx="10729">
                  <c:v>21.459999999998985</c:v>
                </c:pt>
                <c:pt idx="10730">
                  <c:v>21.461999999998984</c:v>
                </c:pt>
                <c:pt idx="10731">
                  <c:v>21.463999999998983</c:v>
                </c:pt>
                <c:pt idx="10732">
                  <c:v>21.465999999998981</c:v>
                </c:pt>
                <c:pt idx="10733">
                  <c:v>21.46799999999898</c:v>
                </c:pt>
                <c:pt idx="10734">
                  <c:v>21.469999999998979</c:v>
                </c:pt>
                <c:pt idx="10735">
                  <c:v>21.471999999998978</c:v>
                </c:pt>
                <c:pt idx="10736">
                  <c:v>21.473999999998977</c:v>
                </c:pt>
                <c:pt idx="10737">
                  <c:v>21.475999999998976</c:v>
                </c:pt>
                <c:pt idx="10738">
                  <c:v>21.477999999998975</c:v>
                </c:pt>
                <c:pt idx="10739">
                  <c:v>21.479999999998974</c:v>
                </c:pt>
                <c:pt idx="10740">
                  <c:v>21.481999999998973</c:v>
                </c:pt>
                <c:pt idx="10741">
                  <c:v>21.483999999998971</c:v>
                </c:pt>
                <c:pt idx="10742">
                  <c:v>21.48599999999897</c:v>
                </c:pt>
                <c:pt idx="10743">
                  <c:v>21.487999999998969</c:v>
                </c:pt>
                <c:pt idx="10744">
                  <c:v>21.489999999998968</c:v>
                </c:pt>
                <c:pt idx="10745">
                  <c:v>21.491999999998967</c:v>
                </c:pt>
                <c:pt idx="10746">
                  <c:v>21.493999999998966</c:v>
                </c:pt>
                <c:pt idx="10747">
                  <c:v>21.495999999998965</c:v>
                </c:pt>
                <c:pt idx="10748">
                  <c:v>21.497999999998964</c:v>
                </c:pt>
                <c:pt idx="10749">
                  <c:v>21.499999999998963</c:v>
                </c:pt>
                <c:pt idx="10750">
                  <c:v>21.501999999998961</c:v>
                </c:pt>
                <c:pt idx="10751">
                  <c:v>21.50399999999896</c:v>
                </c:pt>
                <c:pt idx="10752">
                  <c:v>21.505999999998959</c:v>
                </c:pt>
                <c:pt idx="10753">
                  <c:v>21.507999999998958</c:v>
                </c:pt>
                <c:pt idx="10754">
                  <c:v>21.509999999998957</c:v>
                </c:pt>
                <c:pt idx="10755">
                  <c:v>21.511999999998956</c:v>
                </c:pt>
                <c:pt idx="10756">
                  <c:v>21.513999999998955</c:v>
                </c:pt>
                <c:pt idx="10757">
                  <c:v>21.515999999998954</c:v>
                </c:pt>
                <c:pt idx="10758">
                  <c:v>21.517999999998953</c:v>
                </c:pt>
                <c:pt idx="10759">
                  <c:v>21.519999999998952</c:v>
                </c:pt>
                <c:pt idx="10760">
                  <c:v>21.52199999999895</c:v>
                </c:pt>
                <c:pt idx="10761">
                  <c:v>21.523999999998949</c:v>
                </c:pt>
                <c:pt idx="10762">
                  <c:v>21.525999999998948</c:v>
                </c:pt>
                <c:pt idx="10763">
                  <c:v>21.527999999998947</c:v>
                </c:pt>
                <c:pt idx="10764">
                  <c:v>21.529999999998946</c:v>
                </c:pt>
                <c:pt idx="10765">
                  <c:v>21.531999999998945</c:v>
                </c:pt>
                <c:pt idx="10766">
                  <c:v>21.533999999998944</c:v>
                </c:pt>
                <c:pt idx="10767">
                  <c:v>21.535999999998943</c:v>
                </c:pt>
                <c:pt idx="10768">
                  <c:v>21.537999999998942</c:v>
                </c:pt>
                <c:pt idx="10769">
                  <c:v>21.53999999999894</c:v>
                </c:pt>
                <c:pt idx="10770">
                  <c:v>21.541999999998939</c:v>
                </c:pt>
                <c:pt idx="10771">
                  <c:v>21.543999999998938</c:v>
                </c:pt>
                <c:pt idx="10772">
                  <c:v>21.545999999998937</c:v>
                </c:pt>
                <c:pt idx="10773">
                  <c:v>21.547999999998936</c:v>
                </c:pt>
                <c:pt idx="10774">
                  <c:v>21.549999999998935</c:v>
                </c:pt>
                <c:pt idx="10775">
                  <c:v>21.551999999998934</c:v>
                </c:pt>
                <c:pt idx="10776">
                  <c:v>21.553999999998933</c:v>
                </c:pt>
                <c:pt idx="10777">
                  <c:v>21.555999999998932</c:v>
                </c:pt>
                <c:pt idx="10778">
                  <c:v>21.55799999999893</c:v>
                </c:pt>
                <c:pt idx="10779">
                  <c:v>21.559999999998929</c:v>
                </c:pt>
                <c:pt idx="10780">
                  <c:v>21.561999999998928</c:v>
                </c:pt>
                <c:pt idx="10781">
                  <c:v>21.563999999998927</c:v>
                </c:pt>
                <c:pt idx="10782">
                  <c:v>21.565999999998926</c:v>
                </c:pt>
                <c:pt idx="10783">
                  <c:v>21.567999999998925</c:v>
                </c:pt>
                <c:pt idx="10784">
                  <c:v>21.569999999998924</c:v>
                </c:pt>
                <c:pt idx="10785">
                  <c:v>21.571999999998923</c:v>
                </c:pt>
                <c:pt idx="10786">
                  <c:v>21.573999999998922</c:v>
                </c:pt>
                <c:pt idx="10787">
                  <c:v>21.57599999999892</c:v>
                </c:pt>
                <c:pt idx="10788">
                  <c:v>21.577999999998919</c:v>
                </c:pt>
                <c:pt idx="10789">
                  <c:v>21.579999999998918</c:v>
                </c:pt>
                <c:pt idx="10790">
                  <c:v>21.581999999998917</c:v>
                </c:pt>
                <c:pt idx="10791">
                  <c:v>21.583999999998916</c:v>
                </c:pt>
                <c:pt idx="10792">
                  <c:v>21.585999999998915</c:v>
                </c:pt>
                <c:pt idx="10793">
                  <c:v>21.587999999998914</c:v>
                </c:pt>
                <c:pt idx="10794">
                  <c:v>21.589999999998913</c:v>
                </c:pt>
                <c:pt idx="10795">
                  <c:v>21.591999999998912</c:v>
                </c:pt>
                <c:pt idx="10796">
                  <c:v>21.593999999998911</c:v>
                </c:pt>
                <c:pt idx="10797">
                  <c:v>21.595999999998909</c:v>
                </c:pt>
                <c:pt idx="10798">
                  <c:v>21.597999999998908</c:v>
                </c:pt>
                <c:pt idx="10799">
                  <c:v>21.599999999998907</c:v>
                </c:pt>
                <c:pt idx="10800">
                  <c:v>21.601999999998906</c:v>
                </c:pt>
                <c:pt idx="10801">
                  <c:v>21.603999999998905</c:v>
                </c:pt>
                <c:pt idx="10802">
                  <c:v>21.605999999998904</c:v>
                </c:pt>
                <c:pt idx="10803">
                  <c:v>21.607999999998903</c:v>
                </c:pt>
                <c:pt idx="10804">
                  <c:v>21.609999999998902</c:v>
                </c:pt>
                <c:pt idx="10805">
                  <c:v>21.611999999998901</c:v>
                </c:pt>
                <c:pt idx="10806">
                  <c:v>21.613999999998899</c:v>
                </c:pt>
                <c:pt idx="10807">
                  <c:v>21.615999999998898</c:v>
                </c:pt>
                <c:pt idx="10808">
                  <c:v>21.617999999998897</c:v>
                </c:pt>
                <c:pt idx="10809">
                  <c:v>21.619999999998896</c:v>
                </c:pt>
                <c:pt idx="10810">
                  <c:v>21.621999999998895</c:v>
                </c:pt>
                <c:pt idx="10811">
                  <c:v>21.623999999998894</c:v>
                </c:pt>
                <c:pt idx="10812">
                  <c:v>21.625999999998893</c:v>
                </c:pt>
                <c:pt idx="10813">
                  <c:v>21.627999999998892</c:v>
                </c:pt>
                <c:pt idx="10814">
                  <c:v>21.629999999998891</c:v>
                </c:pt>
                <c:pt idx="10815">
                  <c:v>21.631999999998889</c:v>
                </c:pt>
                <c:pt idx="10816">
                  <c:v>21.633999999998888</c:v>
                </c:pt>
                <c:pt idx="10817">
                  <c:v>21.635999999998887</c:v>
                </c:pt>
                <c:pt idx="10818">
                  <c:v>21.637999999998886</c:v>
                </c:pt>
                <c:pt idx="10819">
                  <c:v>21.639999999998885</c:v>
                </c:pt>
                <c:pt idx="10820">
                  <c:v>21.641999999998884</c:v>
                </c:pt>
                <c:pt idx="10821">
                  <c:v>21.643999999998883</c:v>
                </c:pt>
                <c:pt idx="10822">
                  <c:v>21.645999999998882</c:v>
                </c:pt>
                <c:pt idx="10823">
                  <c:v>21.647999999998881</c:v>
                </c:pt>
                <c:pt idx="10824">
                  <c:v>21.649999999998879</c:v>
                </c:pt>
                <c:pt idx="10825">
                  <c:v>21.651999999998878</c:v>
                </c:pt>
                <c:pt idx="10826">
                  <c:v>21.653999999998877</c:v>
                </c:pt>
                <c:pt idx="10827">
                  <c:v>21.655999999998876</c:v>
                </c:pt>
                <c:pt idx="10828">
                  <c:v>21.657999999998875</c:v>
                </c:pt>
                <c:pt idx="10829">
                  <c:v>21.659999999998874</c:v>
                </c:pt>
                <c:pt idx="10830">
                  <c:v>21.661999999998873</c:v>
                </c:pt>
                <c:pt idx="10831">
                  <c:v>21.663999999998872</c:v>
                </c:pt>
                <c:pt idx="10832">
                  <c:v>21.665999999998871</c:v>
                </c:pt>
                <c:pt idx="10833">
                  <c:v>21.667999999998869</c:v>
                </c:pt>
                <c:pt idx="10834">
                  <c:v>21.669999999998868</c:v>
                </c:pt>
                <c:pt idx="10835">
                  <c:v>21.671999999998867</c:v>
                </c:pt>
                <c:pt idx="10836">
                  <c:v>21.673999999998866</c:v>
                </c:pt>
                <c:pt idx="10837">
                  <c:v>21.675999999998865</c:v>
                </c:pt>
                <c:pt idx="10838">
                  <c:v>21.677999999998864</c:v>
                </c:pt>
                <c:pt idx="10839">
                  <c:v>21.679999999998863</c:v>
                </c:pt>
                <c:pt idx="10840">
                  <c:v>21.681999999998862</c:v>
                </c:pt>
                <c:pt idx="10841">
                  <c:v>21.683999999998861</c:v>
                </c:pt>
                <c:pt idx="10842">
                  <c:v>21.68599999999886</c:v>
                </c:pt>
                <c:pt idx="10843">
                  <c:v>21.687999999998858</c:v>
                </c:pt>
                <c:pt idx="10844">
                  <c:v>21.689999999998857</c:v>
                </c:pt>
                <c:pt idx="10845">
                  <c:v>21.691999999998856</c:v>
                </c:pt>
                <c:pt idx="10846">
                  <c:v>21.693999999998855</c:v>
                </c:pt>
                <c:pt idx="10847">
                  <c:v>21.695999999998854</c:v>
                </c:pt>
                <c:pt idx="10848">
                  <c:v>21.697999999998853</c:v>
                </c:pt>
                <c:pt idx="10849">
                  <c:v>21.699999999998852</c:v>
                </c:pt>
                <c:pt idx="10850">
                  <c:v>21.701999999998851</c:v>
                </c:pt>
                <c:pt idx="10851">
                  <c:v>21.70399999999885</c:v>
                </c:pt>
                <c:pt idx="10852">
                  <c:v>21.705999999998848</c:v>
                </c:pt>
                <c:pt idx="10853">
                  <c:v>21.707999999998847</c:v>
                </c:pt>
                <c:pt idx="10854">
                  <c:v>21.709999999998846</c:v>
                </c:pt>
                <c:pt idx="10855">
                  <c:v>21.711999999998845</c:v>
                </c:pt>
                <c:pt idx="10856">
                  <c:v>21.713999999998844</c:v>
                </c:pt>
                <c:pt idx="10857">
                  <c:v>21.715999999998843</c:v>
                </c:pt>
                <c:pt idx="10858">
                  <c:v>21.717999999998842</c:v>
                </c:pt>
                <c:pt idx="10859">
                  <c:v>21.719999999998841</c:v>
                </c:pt>
                <c:pt idx="10860">
                  <c:v>21.72199999999884</c:v>
                </c:pt>
                <c:pt idx="10861">
                  <c:v>21.723999999998838</c:v>
                </c:pt>
                <c:pt idx="10862">
                  <c:v>21.725999999998837</c:v>
                </c:pt>
                <c:pt idx="10863">
                  <c:v>21.727999999998836</c:v>
                </c:pt>
                <c:pt idx="10864">
                  <c:v>21.729999999998835</c:v>
                </c:pt>
                <c:pt idx="10865">
                  <c:v>21.731999999998834</c:v>
                </c:pt>
                <c:pt idx="10866">
                  <c:v>21.733999999998833</c:v>
                </c:pt>
                <c:pt idx="10867">
                  <c:v>21.735999999998832</c:v>
                </c:pt>
                <c:pt idx="10868">
                  <c:v>21.737999999998831</c:v>
                </c:pt>
                <c:pt idx="10869">
                  <c:v>21.73999999999883</c:v>
                </c:pt>
                <c:pt idx="10870">
                  <c:v>21.741999999998828</c:v>
                </c:pt>
                <c:pt idx="10871">
                  <c:v>21.743999999998827</c:v>
                </c:pt>
                <c:pt idx="10872">
                  <c:v>21.745999999998826</c:v>
                </c:pt>
                <c:pt idx="10873">
                  <c:v>21.747999999998825</c:v>
                </c:pt>
                <c:pt idx="10874">
                  <c:v>21.749999999998824</c:v>
                </c:pt>
                <c:pt idx="10875">
                  <c:v>21.751999999998823</c:v>
                </c:pt>
                <c:pt idx="10876">
                  <c:v>21.753999999998822</c:v>
                </c:pt>
                <c:pt idx="10877">
                  <c:v>21.755999999998821</c:v>
                </c:pt>
                <c:pt idx="10878">
                  <c:v>21.75799999999882</c:v>
                </c:pt>
                <c:pt idx="10879">
                  <c:v>21.759999999998819</c:v>
                </c:pt>
                <c:pt idx="10880">
                  <c:v>21.761999999998817</c:v>
                </c:pt>
                <c:pt idx="10881">
                  <c:v>21.763999999998816</c:v>
                </c:pt>
                <c:pt idx="10882">
                  <c:v>21.765999999998815</c:v>
                </c:pt>
                <c:pt idx="10883">
                  <c:v>21.767999999998814</c:v>
                </c:pt>
                <c:pt idx="10884">
                  <c:v>21.769999999998813</c:v>
                </c:pt>
                <c:pt idx="10885">
                  <c:v>21.771999999998812</c:v>
                </c:pt>
                <c:pt idx="10886">
                  <c:v>21.773999999998811</c:v>
                </c:pt>
                <c:pt idx="10887">
                  <c:v>21.77599999999881</c:v>
                </c:pt>
                <c:pt idx="10888">
                  <c:v>21.777999999998809</c:v>
                </c:pt>
                <c:pt idx="10889">
                  <c:v>21.779999999998807</c:v>
                </c:pt>
                <c:pt idx="10890">
                  <c:v>21.781999999998806</c:v>
                </c:pt>
                <c:pt idx="10891">
                  <c:v>21.783999999998805</c:v>
                </c:pt>
                <c:pt idx="10892">
                  <c:v>21.785999999998804</c:v>
                </c:pt>
                <c:pt idx="10893">
                  <c:v>21.787999999998803</c:v>
                </c:pt>
                <c:pt idx="10894">
                  <c:v>21.789999999998802</c:v>
                </c:pt>
                <c:pt idx="10895">
                  <c:v>21.791999999998801</c:v>
                </c:pt>
                <c:pt idx="10896">
                  <c:v>21.7939999999988</c:v>
                </c:pt>
                <c:pt idx="10897">
                  <c:v>21.795999999998799</c:v>
                </c:pt>
                <c:pt idx="10898">
                  <c:v>21.797999999998797</c:v>
                </c:pt>
                <c:pt idx="10899">
                  <c:v>21.799999999998796</c:v>
                </c:pt>
                <c:pt idx="10900">
                  <c:v>21.801999999998795</c:v>
                </c:pt>
                <c:pt idx="10901">
                  <c:v>21.803999999998794</c:v>
                </c:pt>
                <c:pt idx="10902">
                  <c:v>21.805999999998793</c:v>
                </c:pt>
                <c:pt idx="10903">
                  <c:v>21.807999999998792</c:v>
                </c:pt>
                <c:pt idx="10904">
                  <c:v>21.809999999998791</c:v>
                </c:pt>
                <c:pt idx="10905">
                  <c:v>21.81199999999879</c:v>
                </c:pt>
                <c:pt idx="10906">
                  <c:v>21.813999999998789</c:v>
                </c:pt>
                <c:pt idx="10907">
                  <c:v>21.815999999998787</c:v>
                </c:pt>
                <c:pt idx="10908">
                  <c:v>21.817999999998786</c:v>
                </c:pt>
                <c:pt idx="10909">
                  <c:v>21.819999999998785</c:v>
                </c:pt>
                <c:pt idx="10910">
                  <c:v>21.821999999998784</c:v>
                </c:pt>
                <c:pt idx="10911">
                  <c:v>21.823999999998783</c:v>
                </c:pt>
                <c:pt idx="10912">
                  <c:v>21.825999999998782</c:v>
                </c:pt>
                <c:pt idx="10913">
                  <c:v>21.827999999998781</c:v>
                </c:pt>
                <c:pt idx="10914">
                  <c:v>21.82999999999878</c:v>
                </c:pt>
                <c:pt idx="10915">
                  <c:v>21.831999999998779</c:v>
                </c:pt>
                <c:pt idx="10916">
                  <c:v>21.833999999998777</c:v>
                </c:pt>
                <c:pt idx="10917">
                  <c:v>21.835999999998776</c:v>
                </c:pt>
                <c:pt idx="10918">
                  <c:v>21.837999999998775</c:v>
                </c:pt>
                <c:pt idx="10919">
                  <c:v>21.839999999998774</c:v>
                </c:pt>
                <c:pt idx="10920">
                  <c:v>21.841999999998773</c:v>
                </c:pt>
                <c:pt idx="10921">
                  <c:v>21.843999999998772</c:v>
                </c:pt>
                <c:pt idx="10922">
                  <c:v>21.845999999998771</c:v>
                </c:pt>
                <c:pt idx="10923">
                  <c:v>21.84799999999877</c:v>
                </c:pt>
                <c:pt idx="10924">
                  <c:v>21.849999999998769</c:v>
                </c:pt>
                <c:pt idx="10925">
                  <c:v>21.851999999998768</c:v>
                </c:pt>
                <c:pt idx="10926">
                  <c:v>21.853999999998766</c:v>
                </c:pt>
                <c:pt idx="10927">
                  <c:v>21.855999999998765</c:v>
                </c:pt>
                <c:pt idx="10928">
                  <c:v>21.857999999998764</c:v>
                </c:pt>
                <c:pt idx="10929">
                  <c:v>21.859999999998763</c:v>
                </c:pt>
                <c:pt idx="10930">
                  <c:v>21.861999999998762</c:v>
                </c:pt>
                <c:pt idx="10931">
                  <c:v>21.863999999998761</c:v>
                </c:pt>
                <c:pt idx="10932">
                  <c:v>21.86599999999876</c:v>
                </c:pt>
                <c:pt idx="10933">
                  <c:v>21.867999999998759</c:v>
                </c:pt>
                <c:pt idx="10934">
                  <c:v>21.869999999998758</c:v>
                </c:pt>
                <c:pt idx="10935">
                  <c:v>21.871999999998756</c:v>
                </c:pt>
                <c:pt idx="10936">
                  <c:v>21.873999999998755</c:v>
                </c:pt>
                <c:pt idx="10937">
                  <c:v>21.875999999998754</c:v>
                </c:pt>
                <c:pt idx="10938">
                  <c:v>21.877999999998753</c:v>
                </c:pt>
                <c:pt idx="10939">
                  <c:v>21.879999999998752</c:v>
                </c:pt>
                <c:pt idx="10940">
                  <c:v>21.881999999998751</c:v>
                </c:pt>
                <c:pt idx="10941">
                  <c:v>21.88399999999875</c:v>
                </c:pt>
                <c:pt idx="10942">
                  <c:v>21.885999999998749</c:v>
                </c:pt>
                <c:pt idx="10943">
                  <c:v>21.887999999998748</c:v>
                </c:pt>
                <c:pt idx="10944">
                  <c:v>21.889999999998746</c:v>
                </c:pt>
                <c:pt idx="10945">
                  <c:v>21.891999999998745</c:v>
                </c:pt>
                <c:pt idx="10946">
                  <c:v>21.893999999998744</c:v>
                </c:pt>
                <c:pt idx="10947">
                  <c:v>21.895999999998743</c:v>
                </c:pt>
                <c:pt idx="10948">
                  <c:v>21.897999999998742</c:v>
                </c:pt>
                <c:pt idx="10949">
                  <c:v>21.899999999998741</c:v>
                </c:pt>
                <c:pt idx="10950">
                  <c:v>21.90199999999874</c:v>
                </c:pt>
                <c:pt idx="10951">
                  <c:v>21.903999999998739</c:v>
                </c:pt>
                <c:pt idx="10952">
                  <c:v>21.905999999998738</c:v>
                </c:pt>
                <c:pt idx="10953">
                  <c:v>21.907999999998736</c:v>
                </c:pt>
                <c:pt idx="10954">
                  <c:v>21.909999999998735</c:v>
                </c:pt>
                <c:pt idx="10955">
                  <c:v>21.911999999998734</c:v>
                </c:pt>
                <c:pt idx="10956">
                  <c:v>21.913999999998733</c:v>
                </c:pt>
                <c:pt idx="10957">
                  <c:v>21.915999999998732</c:v>
                </c:pt>
                <c:pt idx="10958">
                  <c:v>21.917999999998731</c:v>
                </c:pt>
                <c:pt idx="10959">
                  <c:v>21.91999999999873</c:v>
                </c:pt>
                <c:pt idx="10960">
                  <c:v>21.921999999998729</c:v>
                </c:pt>
                <c:pt idx="10961">
                  <c:v>21.923999999998728</c:v>
                </c:pt>
                <c:pt idx="10962">
                  <c:v>21.925999999998727</c:v>
                </c:pt>
                <c:pt idx="10963">
                  <c:v>21.927999999998725</c:v>
                </c:pt>
                <c:pt idx="10964">
                  <c:v>21.929999999998724</c:v>
                </c:pt>
                <c:pt idx="10965">
                  <c:v>21.931999999998723</c:v>
                </c:pt>
                <c:pt idx="10966">
                  <c:v>21.933999999998722</c:v>
                </c:pt>
                <c:pt idx="10967">
                  <c:v>21.935999999998721</c:v>
                </c:pt>
                <c:pt idx="10968">
                  <c:v>21.93799999999872</c:v>
                </c:pt>
                <c:pt idx="10969">
                  <c:v>21.939999999998719</c:v>
                </c:pt>
                <c:pt idx="10970">
                  <c:v>21.941999999998718</c:v>
                </c:pt>
                <c:pt idx="10971">
                  <c:v>21.943999999998717</c:v>
                </c:pt>
                <c:pt idx="10972">
                  <c:v>21.945999999998715</c:v>
                </c:pt>
                <c:pt idx="10973">
                  <c:v>21.947999999998714</c:v>
                </c:pt>
                <c:pt idx="10974">
                  <c:v>21.949999999998713</c:v>
                </c:pt>
                <c:pt idx="10975">
                  <c:v>21.951999999998712</c:v>
                </c:pt>
                <c:pt idx="10976">
                  <c:v>21.953999999998711</c:v>
                </c:pt>
                <c:pt idx="10977">
                  <c:v>21.95599999999871</c:v>
                </c:pt>
                <c:pt idx="10978">
                  <c:v>21.957999999998709</c:v>
                </c:pt>
                <c:pt idx="10979">
                  <c:v>21.959999999998708</c:v>
                </c:pt>
                <c:pt idx="10980">
                  <c:v>21.961999999998707</c:v>
                </c:pt>
                <c:pt idx="10981">
                  <c:v>21.963999999998705</c:v>
                </c:pt>
                <c:pt idx="10982">
                  <c:v>21.965999999998704</c:v>
                </c:pt>
                <c:pt idx="10983">
                  <c:v>21.967999999998703</c:v>
                </c:pt>
                <c:pt idx="10984">
                  <c:v>21.969999999998702</c:v>
                </c:pt>
                <c:pt idx="10985">
                  <c:v>21.971999999998701</c:v>
                </c:pt>
                <c:pt idx="10986">
                  <c:v>21.9739999999987</c:v>
                </c:pt>
                <c:pt idx="10987">
                  <c:v>21.975999999998699</c:v>
                </c:pt>
                <c:pt idx="10988">
                  <c:v>21.977999999998698</c:v>
                </c:pt>
                <c:pt idx="10989">
                  <c:v>21.979999999998697</c:v>
                </c:pt>
                <c:pt idx="10990">
                  <c:v>21.981999999998695</c:v>
                </c:pt>
                <c:pt idx="10991">
                  <c:v>21.983999999998694</c:v>
                </c:pt>
                <c:pt idx="10992">
                  <c:v>21.985999999998693</c:v>
                </c:pt>
                <c:pt idx="10993">
                  <c:v>21.987999999998692</c:v>
                </c:pt>
                <c:pt idx="10994">
                  <c:v>21.989999999998691</c:v>
                </c:pt>
                <c:pt idx="10995">
                  <c:v>21.99199999999869</c:v>
                </c:pt>
                <c:pt idx="10996">
                  <c:v>21.993999999998689</c:v>
                </c:pt>
                <c:pt idx="10997">
                  <c:v>21.995999999998688</c:v>
                </c:pt>
                <c:pt idx="10998">
                  <c:v>21.997999999998687</c:v>
                </c:pt>
                <c:pt idx="10999">
                  <c:v>21.999999999998685</c:v>
                </c:pt>
                <c:pt idx="11000">
                  <c:v>22.001999999998684</c:v>
                </c:pt>
                <c:pt idx="11001">
                  <c:v>22.003999999998683</c:v>
                </c:pt>
                <c:pt idx="11002">
                  <c:v>22.005999999998682</c:v>
                </c:pt>
                <c:pt idx="11003">
                  <c:v>22.007999999998681</c:v>
                </c:pt>
                <c:pt idx="11004">
                  <c:v>22.00999999999868</c:v>
                </c:pt>
                <c:pt idx="11005">
                  <c:v>22.011999999998679</c:v>
                </c:pt>
                <c:pt idx="11006">
                  <c:v>22.013999999998678</c:v>
                </c:pt>
                <c:pt idx="11007">
                  <c:v>22.015999999998677</c:v>
                </c:pt>
                <c:pt idx="11008">
                  <c:v>22.017999999998676</c:v>
                </c:pt>
                <c:pt idx="11009">
                  <c:v>22.019999999998674</c:v>
                </c:pt>
                <c:pt idx="11010">
                  <c:v>22.021999999998673</c:v>
                </c:pt>
                <c:pt idx="11011">
                  <c:v>22.023999999998672</c:v>
                </c:pt>
                <c:pt idx="11012">
                  <c:v>22.025999999998671</c:v>
                </c:pt>
                <c:pt idx="11013">
                  <c:v>22.02799999999867</c:v>
                </c:pt>
                <c:pt idx="11014">
                  <c:v>22.029999999998669</c:v>
                </c:pt>
                <c:pt idx="11015">
                  <c:v>22.031999999998668</c:v>
                </c:pt>
                <c:pt idx="11016">
                  <c:v>22.033999999998667</c:v>
                </c:pt>
                <c:pt idx="11017">
                  <c:v>22.035999999998666</c:v>
                </c:pt>
                <c:pt idx="11018">
                  <c:v>22.037999999998664</c:v>
                </c:pt>
                <c:pt idx="11019">
                  <c:v>22.039999999998663</c:v>
                </c:pt>
                <c:pt idx="11020">
                  <c:v>22.041999999998662</c:v>
                </c:pt>
                <c:pt idx="11021">
                  <c:v>22.043999999998661</c:v>
                </c:pt>
                <c:pt idx="11022">
                  <c:v>22.04599999999866</c:v>
                </c:pt>
                <c:pt idx="11023">
                  <c:v>22.047999999998659</c:v>
                </c:pt>
                <c:pt idx="11024">
                  <c:v>22.049999999998658</c:v>
                </c:pt>
                <c:pt idx="11025">
                  <c:v>22.051999999998657</c:v>
                </c:pt>
                <c:pt idx="11026">
                  <c:v>22.053999999998656</c:v>
                </c:pt>
                <c:pt idx="11027">
                  <c:v>22.055999999998654</c:v>
                </c:pt>
                <c:pt idx="11028">
                  <c:v>22.057999999998653</c:v>
                </c:pt>
                <c:pt idx="11029">
                  <c:v>22.059999999998652</c:v>
                </c:pt>
                <c:pt idx="11030">
                  <c:v>22.061999999998651</c:v>
                </c:pt>
                <c:pt idx="11031">
                  <c:v>22.06399999999865</c:v>
                </c:pt>
                <c:pt idx="11032">
                  <c:v>22.065999999998649</c:v>
                </c:pt>
                <c:pt idx="11033">
                  <c:v>22.067999999998648</c:v>
                </c:pt>
                <c:pt idx="11034">
                  <c:v>22.069999999998647</c:v>
                </c:pt>
                <c:pt idx="11035">
                  <c:v>22.071999999998646</c:v>
                </c:pt>
                <c:pt idx="11036">
                  <c:v>22.073999999998644</c:v>
                </c:pt>
                <c:pt idx="11037">
                  <c:v>22.075999999998643</c:v>
                </c:pt>
                <c:pt idx="11038">
                  <c:v>22.077999999998642</c:v>
                </c:pt>
                <c:pt idx="11039">
                  <c:v>22.079999999998641</c:v>
                </c:pt>
                <c:pt idx="11040">
                  <c:v>22.08199999999864</c:v>
                </c:pt>
                <c:pt idx="11041">
                  <c:v>22.083999999998639</c:v>
                </c:pt>
                <c:pt idx="11042">
                  <c:v>22.085999999998638</c:v>
                </c:pt>
                <c:pt idx="11043">
                  <c:v>22.087999999998637</c:v>
                </c:pt>
                <c:pt idx="11044">
                  <c:v>22.089999999998636</c:v>
                </c:pt>
                <c:pt idx="11045">
                  <c:v>22.091999999998635</c:v>
                </c:pt>
                <c:pt idx="11046">
                  <c:v>22.093999999998633</c:v>
                </c:pt>
                <c:pt idx="11047">
                  <c:v>22.095999999998632</c:v>
                </c:pt>
                <c:pt idx="11048">
                  <c:v>22.097999999998631</c:v>
                </c:pt>
                <c:pt idx="11049">
                  <c:v>22.09999999999863</c:v>
                </c:pt>
                <c:pt idx="11050">
                  <c:v>22.101999999998629</c:v>
                </c:pt>
                <c:pt idx="11051">
                  <c:v>22.103999999998628</c:v>
                </c:pt>
                <c:pt idx="11052">
                  <c:v>22.105999999998627</c:v>
                </c:pt>
                <c:pt idx="11053">
                  <c:v>22.107999999998626</c:v>
                </c:pt>
                <c:pt idx="11054">
                  <c:v>22.109999999998625</c:v>
                </c:pt>
                <c:pt idx="11055">
                  <c:v>22.111999999998623</c:v>
                </c:pt>
                <c:pt idx="11056">
                  <c:v>22.113999999998622</c:v>
                </c:pt>
                <c:pt idx="11057">
                  <c:v>22.115999999998621</c:v>
                </c:pt>
                <c:pt idx="11058">
                  <c:v>22.11799999999862</c:v>
                </c:pt>
                <c:pt idx="11059">
                  <c:v>22.119999999998619</c:v>
                </c:pt>
                <c:pt idx="11060">
                  <c:v>22.121999999998618</c:v>
                </c:pt>
                <c:pt idx="11061">
                  <c:v>22.123999999998617</c:v>
                </c:pt>
                <c:pt idx="11062">
                  <c:v>22.125999999998616</c:v>
                </c:pt>
                <c:pt idx="11063">
                  <c:v>22.127999999998615</c:v>
                </c:pt>
                <c:pt idx="11064">
                  <c:v>22.129999999998613</c:v>
                </c:pt>
                <c:pt idx="11065">
                  <c:v>22.131999999998612</c:v>
                </c:pt>
                <c:pt idx="11066">
                  <c:v>22.133999999998611</c:v>
                </c:pt>
                <c:pt idx="11067">
                  <c:v>22.13599999999861</c:v>
                </c:pt>
                <c:pt idx="11068">
                  <c:v>22.137999999998609</c:v>
                </c:pt>
                <c:pt idx="11069">
                  <c:v>22.139999999998608</c:v>
                </c:pt>
                <c:pt idx="11070">
                  <c:v>22.141999999998607</c:v>
                </c:pt>
                <c:pt idx="11071">
                  <c:v>22.143999999998606</c:v>
                </c:pt>
                <c:pt idx="11072">
                  <c:v>22.145999999998605</c:v>
                </c:pt>
                <c:pt idx="11073">
                  <c:v>22.147999999998603</c:v>
                </c:pt>
                <c:pt idx="11074">
                  <c:v>22.149999999998602</c:v>
                </c:pt>
                <c:pt idx="11075">
                  <c:v>22.151999999998601</c:v>
                </c:pt>
                <c:pt idx="11076">
                  <c:v>22.1539999999986</c:v>
                </c:pt>
                <c:pt idx="11077">
                  <c:v>22.155999999998599</c:v>
                </c:pt>
                <c:pt idx="11078">
                  <c:v>22.157999999998598</c:v>
                </c:pt>
                <c:pt idx="11079">
                  <c:v>22.159999999998597</c:v>
                </c:pt>
                <c:pt idx="11080">
                  <c:v>22.161999999998596</c:v>
                </c:pt>
                <c:pt idx="11081">
                  <c:v>22.163999999998595</c:v>
                </c:pt>
                <c:pt idx="11082">
                  <c:v>22.165999999998593</c:v>
                </c:pt>
                <c:pt idx="11083">
                  <c:v>22.167999999998592</c:v>
                </c:pt>
                <c:pt idx="11084">
                  <c:v>22.169999999998591</c:v>
                </c:pt>
                <c:pt idx="11085">
                  <c:v>22.17199999999859</c:v>
                </c:pt>
                <c:pt idx="11086">
                  <c:v>22.173999999998589</c:v>
                </c:pt>
                <c:pt idx="11087">
                  <c:v>22.175999999998588</c:v>
                </c:pt>
                <c:pt idx="11088">
                  <c:v>22.177999999998587</c:v>
                </c:pt>
                <c:pt idx="11089">
                  <c:v>22.179999999998586</c:v>
                </c:pt>
                <c:pt idx="11090">
                  <c:v>22.181999999998585</c:v>
                </c:pt>
                <c:pt idx="11091">
                  <c:v>22.183999999998584</c:v>
                </c:pt>
                <c:pt idx="11092">
                  <c:v>22.185999999998582</c:v>
                </c:pt>
                <c:pt idx="11093">
                  <c:v>22.187999999998581</c:v>
                </c:pt>
                <c:pt idx="11094">
                  <c:v>22.18999999999858</c:v>
                </c:pt>
                <c:pt idx="11095">
                  <c:v>22.191999999998579</c:v>
                </c:pt>
                <c:pt idx="11096">
                  <c:v>22.193999999998578</c:v>
                </c:pt>
                <c:pt idx="11097">
                  <c:v>22.195999999998577</c:v>
                </c:pt>
                <c:pt idx="11098">
                  <c:v>22.197999999998576</c:v>
                </c:pt>
                <c:pt idx="11099">
                  <c:v>22.199999999998575</c:v>
                </c:pt>
                <c:pt idx="11100">
                  <c:v>22.201999999998574</c:v>
                </c:pt>
                <c:pt idx="11101">
                  <c:v>22.203999999998572</c:v>
                </c:pt>
                <c:pt idx="11102">
                  <c:v>22.205999999998571</c:v>
                </c:pt>
                <c:pt idx="11103">
                  <c:v>22.20799999999857</c:v>
                </c:pt>
                <c:pt idx="11104">
                  <c:v>22.209999999998569</c:v>
                </c:pt>
                <c:pt idx="11105">
                  <c:v>22.211999999998568</c:v>
                </c:pt>
                <c:pt idx="11106">
                  <c:v>22.213999999998567</c:v>
                </c:pt>
                <c:pt idx="11107">
                  <c:v>22.215999999998566</c:v>
                </c:pt>
                <c:pt idx="11108">
                  <c:v>22.217999999998565</c:v>
                </c:pt>
                <c:pt idx="11109">
                  <c:v>22.219999999998564</c:v>
                </c:pt>
                <c:pt idx="11110">
                  <c:v>22.221999999998562</c:v>
                </c:pt>
                <c:pt idx="11111">
                  <c:v>22.223999999998561</c:v>
                </c:pt>
                <c:pt idx="11112">
                  <c:v>22.22599999999856</c:v>
                </c:pt>
                <c:pt idx="11113">
                  <c:v>22.227999999998559</c:v>
                </c:pt>
                <c:pt idx="11114">
                  <c:v>22.229999999998558</c:v>
                </c:pt>
                <c:pt idx="11115">
                  <c:v>22.231999999998557</c:v>
                </c:pt>
                <c:pt idx="11116">
                  <c:v>22.233999999998556</c:v>
                </c:pt>
                <c:pt idx="11117">
                  <c:v>22.235999999998555</c:v>
                </c:pt>
                <c:pt idx="11118">
                  <c:v>22.237999999998554</c:v>
                </c:pt>
                <c:pt idx="11119">
                  <c:v>22.239999999998552</c:v>
                </c:pt>
                <c:pt idx="11120">
                  <c:v>22.241999999998551</c:v>
                </c:pt>
                <c:pt idx="11121">
                  <c:v>22.24399999999855</c:v>
                </c:pt>
                <c:pt idx="11122">
                  <c:v>22.245999999998549</c:v>
                </c:pt>
                <c:pt idx="11123">
                  <c:v>22.247999999998548</c:v>
                </c:pt>
                <c:pt idx="11124">
                  <c:v>22.249999999998547</c:v>
                </c:pt>
                <c:pt idx="11125">
                  <c:v>22.251999999998546</c:v>
                </c:pt>
                <c:pt idx="11126">
                  <c:v>22.253999999998545</c:v>
                </c:pt>
                <c:pt idx="11127">
                  <c:v>22.255999999998544</c:v>
                </c:pt>
                <c:pt idx="11128">
                  <c:v>22.257999999998543</c:v>
                </c:pt>
                <c:pt idx="11129">
                  <c:v>22.259999999998541</c:v>
                </c:pt>
                <c:pt idx="11130">
                  <c:v>22.26199999999854</c:v>
                </c:pt>
                <c:pt idx="11131">
                  <c:v>22.263999999998539</c:v>
                </c:pt>
                <c:pt idx="11132">
                  <c:v>22.265999999998538</c:v>
                </c:pt>
                <c:pt idx="11133">
                  <c:v>22.267999999998537</c:v>
                </c:pt>
                <c:pt idx="11134">
                  <c:v>22.269999999998536</c:v>
                </c:pt>
                <c:pt idx="11135">
                  <c:v>22.271999999998535</c:v>
                </c:pt>
                <c:pt idx="11136">
                  <c:v>22.273999999998534</c:v>
                </c:pt>
                <c:pt idx="11137">
                  <c:v>22.275999999998533</c:v>
                </c:pt>
                <c:pt idx="11138">
                  <c:v>22.277999999998531</c:v>
                </c:pt>
                <c:pt idx="11139">
                  <c:v>22.27999999999853</c:v>
                </c:pt>
                <c:pt idx="11140">
                  <c:v>22.281999999998529</c:v>
                </c:pt>
                <c:pt idx="11141">
                  <c:v>22.283999999998528</c:v>
                </c:pt>
                <c:pt idx="11142">
                  <c:v>22.285999999998527</c:v>
                </c:pt>
                <c:pt idx="11143">
                  <c:v>22.287999999998526</c:v>
                </c:pt>
                <c:pt idx="11144">
                  <c:v>22.289999999998525</c:v>
                </c:pt>
                <c:pt idx="11145">
                  <c:v>22.291999999998524</c:v>
                </c:pt>
                <c:pt idx="11146">
                  <c:v>22.293999999998523</c:v>
                </c:pt>
                <c:pt idx="11147">
                  <c:v>22.295999999998521</c:v>
                </c:pt>
                <c:pt idx="11148">
                  <c:v>22.29799999999852</c:v>
                </c:pt>
                <c:pt idx="11149">
                  <c:v>22.299999999998519</c:v>
                </c:pt>
                <c:pt idx="11150">
                  <c:v>22.301999999998518</c:v>
                </c:pt>
                <c:pt idx="11151">
                  <c:v>22.303999999998517</c:v>
                </c:pt>
                <c:pt idx="11152">
                  <c:v>22.305999999998516</c:v>
                </c:pt>
                <c:pt idx="11153">
                  <c:v>22.307999999998515</c:v>
                </c:pt>
                <c:pt idx="11154">
                  <c:v>22.309999999998514</c:v>
                </c:pt>
                <c:pt idx="11155">
                  <c:v>22.311999999998513</c:v>
                </c:pt>
                <c:pt idx="11156">
                  <c:v>22.313999999998511</c:v>
                </c:pt>
                <c:pt idx="11157">
                  <c:v>22.31599999999851</c:v>
                </c:pt>
                <c:pt idx="11158">
                  <c:v>22.317999999998509</c:v>
                </c:pt>
                <c:pt idx="11159">
                  <c:v>22.319999999998508</c:v>
                </c:pt>
                <c:pt idx="11160">
                  <c:v>22.321999999998507</c:v>
                </c:pt>
                <c:pt idx="11161">
                  <c:v>22.323999999998506</c:v>
                </c:pt>
                <c:pt idx="11162">
                  <c:v>22.325999999998505</c:v>
                </c:pt>
                <c:pt idx="11163">
                  <c:v>22.327999999998504</c:v>
                </c:pt>
                <c:pt idx="11164">
                  <c:v>22.329999999998503</c:v>
                </c:pt>
                <c:pt idx="11165">
                  <c:v>22.331999999998501</c:v>
                </c:pt>
                <c:pt idx="11166">
                  <c:v>22.3339999999985</c:v>
                </c:pt>
                <c:pt idx="11167">
                  <c:v>22.335999999998499</c:v>
                </c:pt>
                <c:pt idx="11168">
                  <c:v>22.337999999998498</c:v>
                </c:pt>
                <c:pt idx="11169">
                  <c:v>22.339999999998497</c:v>
                </c:pt>
                <c:pt idx="11170">
                  <c:v>22.341999999998496</c:v>
                </c:pt>
                <c:pt idx="11171">
                  <c:v>22.343999999998495</c:v>
                </c:pt>
                <c:pt idx="11172">
                  <c:v>22.345999999998494</c:v>
                </c:pt>
                <c:pt idx="11173">
                  <c:v>22.347999999998493</c:v>
                </c:pt>
                <c:pt idx="11174">
                  <c:v>22.349999999998492</c:v>
                </c:pt>
                <c:pt idx="11175">
                  <c:v>22.35199999999849</c:v>
                </c:pt>
                <c:pt idx="11176">
                  <c:v>22.353999999998489</c:v>
                </c:pt>
                <c:pt idx="11177">
                  <c:v>22.355999999998488</c:v>
                </c:pt>
                <c:pt idx="11178">
                  <c:v>22.357999999998487</c:v>
                </c:pt>
                <c:pt idx="11179">
                  <c:v>22.359999999998486</c:v>
                </c:pt>
                <c:pt idx="11180">
                  <c:v>22.361999999998485</c:v>
                </c:pt>
                <c:pt idx="11181">
                  <c:v>22.363999999998484</c:v>
                </c:pt>
                <c:pt idx="11182">
                  <c:v>22.365999999998483</c:v>
                </c:pt>
                <c:pt idx="11183">
                  <c:v>22.367999999998482</c:v>
                </c:pt>
                <c:pt idx="11184">
                  <c:v>22.36999999999848</c:v>
                </c:pt>
                <c:pt idx="11185">
                  <c:v>22.371999999998479</c:v>
                </c:pt>
                <c:pt idx="11186">
                  <c:v>22.373999999998478</c:v>
                </c:pt>
                <c:pt idx="11187">
                  <c:v>22.375999999998477</c:v>
                </c:pt>
                <c:pt idx="11188">
                  <c:v>22.377999999998476</c:v>
                </c:pt>
                <c:pt idx="11189">
                  <c:v>22.379999999998475</c:v>
                </c:pt>
                <c:pt idx="11190">
                  <c:v>22.381999999998474</c:v>
                </c:pt>
                <c:pt idx="11191">
                  <c:v>22.383999999998473</c:v>
                </c:pt>
                <c:pt idx="11192">
                  <c:v>22.385999999998472</c:v>
                </c:pt>
                <c:pt idx="11193">
                  <c:v>22.38799999999847</c:v>
                </c:pt>
                <c:pt idx="11194">
                  <c:v>22.389999999998469</c:v>
                </c:pt>
                <c:pt idx="11195">
                  <c:v>22.391999999998468</c:v>
                </c:pt>
                <c:pt idx="11196">
                  <c:v>22.393999999998467</c:v>
                </c:pt>
                <c:pt idx="11197">
                  <c:v>22.395999999998466</c:v>
                </c:pt>
                <c:pt idx="11198">
                  <c:v>22.397999999998465</c:v>
                </c:pt>
                <c:pt idx="11199">
                  <c:v>22.399999999998464</c:v>
                </c:pt>
                <c:pt idx="11200">
                  <c:v>22.401999999998463</c:v>
                </c:pt>
                <c:pt idx="11201">
                  <c:v>22.403999999998462</c:v>
                </c:pt>
                <c:pt idx="11202">
                  <c:v>22.40599999999846</c:v>
                </c:pt>
                <c:pt idx="11203">
                  <c:v>22.407999999998459</c:v>
                </c:pt>
                <c:pt idx="11204">
                  <c:v>22.409999999998458</c:v>
                </c:pt>
                <c:pt idx="11205">
                  <c:v>22.411999999998457</c:v>
                </c:pt>
                <c:pt idx="11206">
                  <c:v>22.413999999998456</c:v>
                </c:pt>
                <c:pt idx="11207">
                  <c:v>22.415999999998455</c:v>
                </c:pt>
                <c:pt idx="11208">
                  <c:v>22.417999999998454</c:v>
                </c:pt>
                <c:pt idx="11209">
                  <c:v>22.419999999998453</c:v>
                </c:pt>
                <c:pt idx="11210">
                  <c:v>22.421999999998452</c:v>
                </c:pt>
                <c:pt idx="11211">
                  <c:v>22.423999999998451</c:v>
                </c:pt>
                <c:pt idx="11212">
                  <c:v>22.425999999998449</c:v>
                </c:pt>
                <c:pt idx="11213">
                  <c:v>22.427999999998448</c:v>
                </c:pt>
                <c:pt idx="11214">
                  <c:v>22.429999999998447</c:v>
                </c:pt>
                <c:pt idx="11215">
                  <c:v>22.431999999998446</c:v>
                </c:pt>
                <c:pt idx="11216">
                  <c:v>22.433999999998445</c:v>
                </c:pt>
                <c:pt idx="11217">
                  <c:v>22.435999999998444</c:v>
                </c:pt>
                <c:pt idx="11218">
                  <c:v>22.437999999998443</c:v>
                </c:pt>
                <c:pt idx="11219">
                  <c:v>22.439999999998442</c:v>
                </c:pt>
                <c:pt idx="11220">
                  <c:v>22.441999999998441</c:v>
                </c:pt>
                <c:pt idx="11221">
                  <c:v>22.443999999998439</c:v>
                </c:pt>
                <c:pt idx="11222">
                  <c:v>22.445999999998438</c:v>
                </c:pt>
                <c:pt idx="11223">
                  <c:v>22.447999999998437</c:v>
                </c:pt>
                <c:pt idx="11224">
                  <c:v>22.449999999998436</c:v>
                </c:pt>
                <c:pt idx="11225">
                  <c:v>22.451999999998435</c:v>
                </c:pt>
                <c:pt idx="11226">
                  <c:v>22.453999999998434</c:v>
                </c:pt>
                <c:pt idx="11227">
                  <c:v>22.455999999998433</c:v>
                </c:pt>
                <c:pt idx="11228">
                  <c:v>22.457999999998432</c:v>
                </c:pt>
                <c:pt idx="11229">
                  <c:v>22.459999999998431</c:v>
                </c:pt>
                <c:pt idx="11230">
                  <c:v>22.461999999998429</c:v>
                </c:pt>
                <c:pt idx="11231">
                  <c:v>22.463999999998428</c:v>
                </c:pt>
                <c:pt idx="11232">
                  <c:v>22.465999999998427</c:v>
                </c:pt>
                <c:pt idx="11233">
                  <c:v>22.467999999998426</c:v>
                </c:pt>
                <c:pt idx="11234">
                  <c:v>22.469999999998425</c:v>
                </c:pt>
                <c:pt idx="11235">
                  <c:v>22.471999999998424</c:v>
                </c:pt>
                <c:pt idx="11236">
                  <c:v>22.473999999998423</c:v>
                </c:pt>
                <c:pt idx="11237">
                  <c:v>22.475999999998422</c:v>
                </c:pt>
                <c:pt idx="11238">
                  <c:v>22.477999999998421</c:v>
                </c:pt>
                <c:pt idx="11239">
                  <c:v>22.479999999998419</c:v>
                </c:pt>
                <c:pt idx="11240">
                  <c:v>22.481999999998418</c:v>
                </c:pt>
                <c:pt idx="11241">
                  <c:v>22.483999999998417</c:v>
                </c:pt>
                <c:pt idx="11242">
                  <c:v>22.485999999998416</c:v>
                </c:pt>
                <c:pt idx="11243">
                  <c:v>22.487999999998415</c:v>
                </c:pt>
                <c:pt idx="11244">
                  <c:v>22.489999999998414</c:v>
                </c:pt>
                <c:pt idx="11245">
                  <c:v>22.491999999998413</c:v>
                </c:pt>
                <c:pt idx="11246">
                  <c:v>22.493999999998412</c:v>
                </c:pt>
                <c:pt idx="11247">
                  <c:v>22.495999999998411</c:v>
                </c:pt>
                <c:pt idx="11248">
                  <c:v>22.497999999998409</c:v>
                </c:pt>
                <c:pt idx="11249">
                  <c:v>22.499999999998408</c:v>
                </c:pt>
                <c:pt idx="11250">
                  <c:v>22.501999999998407</c:v>
                </c:pt>
                <c:pt idx="11251">
                  <c:v>22.503999999998406</c:v>
                </c:pt>
                <c:pt idx="11252">
                  <c:v>22.505999999998405</c:v>
                </c:pt>
                <c:pt idx="11253">
                  <c:v>22.507999999998404</c:v>
                </c:pt>
                <c:pt idx="11254">
                  <c:v>22.509999999998403</c:v>
                </c:pt>
                <c:pt idx="11255">
                  <c:v>22.511999999998402</c:v>
                </c:pt>
                <c:pt idx="11256">
                  <c:v>22.513999999998401</c:v>
                </c:pt>
                <c:pt idx="11257">
                  <c:v>22.5159999999984</c:v>
                </c:pt>
                <c:pt idx="11258">
                  <c:v>22.517999999998398</c:v>
                </c:pt>
                <c:pt idx="11259">
                  <c:v>22.519999999998397</c:v>
                </c:pt>
                <c:pt idx="11260">
                  <c:v>22.521999999998396</c:v>
                </c:pt>
                <c:pt idx="11261">
                  <c:v>22.523999999998395</c:v>
                </c:pt>
                <c:pt idx="11262">
                  <c:v>22.525999999998394</c:v>
                </c:pt>
                <c:pt idx="11263">
                  <c:v>22.527999999998393</c:v>
                </c:pt>
                <c:pt idx="11264">
                  <c:v>22.529999999998392</c:v>
                </c:pt>
                <c:pt idx="11265">
                  <c:v>22.531999999998391</c:v>
                </c:pt>
                <c:pt idx="11266">
                  <c:v>22.53399999999839</c:v>
                </c:pt>
                <c:pt idx="11267">
                  <c:v>22.535999999998388</c:v>
                </c:pt>
                <c:pt idx="11268">
                  <c:v>22.537999999998387</c:v>
                </c:pt>
                <c:pt idx="11269">
                  <c:v>22.539999999998386</c:v>
                </c:pt>
                <c:pt idx="11270">
                  <c:v>22.541999999998385</c:v>
                </c:pt>
                <c:pt idx="11271">
                  <c:v>22.543999999998384</c:v>
                </c:pt>
                <c:pt idx="11272">
                  <c:v>22.545999999998383</c:v>
                </c:pt>
                <c:pt idx="11273">
                  <c:v>22.547999999998382</c:v>
                </c:pt>
                <c:pt idx="11274">
                  <c:v>22.549999999998381</c:v>
                </c:pt>
                <c:pt idx="11275">
                  <c:v>22.55199999999838</c:v>
                </c:pt>
                <c:pt idx="11276">
                  <c:v>22.553999999998378</c:v>
                </c:pt>
                <c:pt idx="11277">
                  <c:v>22.555999999998377</c:v>
                </c:pt>
                <c:pt idx="11278">
                  <c:v>22.557999999998376</c:v>
                </c:pt>
                <c:pt idx="11279">
                  <c:v>22.559999999998375</c:v>
                </c:pt>
                <c:pt idx="11280">
                  <c:v>22.561999999998374</c:v>
                </c:pt>
                <c:pt idx="11281">
                  <c:v>22.563999999998373</c:v>
                </c:pt>
                <c:pt idx="11282">
                  <c:v>22.565999999998372</c:v>
                </c:pt>
                <c:pt idx="11283">
                  <c:v>22.567999999998371</c:v>
                </c:pt>
                <c:pt idx="11284">
                  <c:v>22.56999999999837</c:v>
                </c:pt>
                <c:pt idx="11285">
                  <c:v>22.571999999998368</c:v>
                </c:pt>
                <c:pt idx="11286">
                  <c:v>22.573999999998367</c:v>
                </c:pt>
                <c:pt idx="11287">
                  <c:v>22.575999999998366</c:v>
                </c:pt>
                <c:pt idx="11288">
                  <c:v>22.577999999998365</c:v>
                </c:pt>
                <c:pt idx="11289">
                  <c:v>22.579999999998364</c:v>
                </c:pt>
                <c:pt idx="11290">
                  <c:v>22.581999999998363</c:v>
                </c:pt>
                <c:pt idx="11291">
                  <c:v>22.583999999998362</c:v>
                </c:pt>
                <c:pt idx="11292">
                  <c:v>22.585999999998361</c:v>
                </c:pt>
                <c:pt idx="11293">
                  <c:v>22.58799999999836</c:v>
                </c:pt>
                <c:pt idx="11294">
                  <c:v>22.589999999998359</c:v>
                </c:pt>
                <c:pt idx="11295">
                  <c:v>22.591999999998357</c:v>
                </c:pt>
                <c:pt idx="11296">
                  <c:v>22.593999999998356</c:v>
                </c:pt>
                <c:pt idx="11297">
                  <c:v>22.595999999998355</c:v>
                </c:pt>
                <c:pt idx="11298">
                  <c:v>22.597999999998354</c:v>
                </c:pt>
                <c:pt idx="11299">
                  <c:v>22.599999999998353</c:v>
                </c:pt>
                <c:pt idx="11300">
                  <c:v>22.601999999998352</c:v>
                </c:pt>
                <c:pt idx="11301">
                  <c:v>22.603999999998351</c:v>
                </c:pt>
                <c:pt idx="11302">
                  <c:v>22.60599999999835</c:v>
                </c:pt>
                <c:pt idx="11303">
                  <c:v>22.607999999998349</c:v>
                </c:pt>
                <c:pt idx="11304">
                  <c:v>22.609999999998347</c:v>
                </c:pt>
                <c:pt idx="11305">
                  <c:v>22.611999999998346</c:v>
                </c:pt>
                <c:pt idx="11306">
                  <c:v>22.613999999998345</c:v>
                </c:pt>
                <c:pt idx="11307">
                  <c:v>22.615999999998344</c:v>
                </c:pt>
                <c:pt idx="11308">
                  <c:v>22.617999999998343</c:v>
                </c:pt>
                <c:pt idx="11309">
                  <c:v>22.619999999998342</c:v>
                </c:pt>
                <c:pt idx="11310">
                  <c:v>22.621999999998341</c:v>
                </c:pt>
                <c:pt idx="11311">
                  <c:v>22.62399999999834</c:v>
                </c:pt>
                <c:pt idx="11312">
                  <c:v>22.625999999998339</c:v>
                </c:pt>
                <c:pt idx="11313">
                  <c:v>22.627999999998337</c:v>
                </c:pt>
                <c:pt idx="11314">
                  <c:v>22.629999999998336</c:v>
                </c:pt>
                <c:pt idx="11315">
                  <c:v>22.631999999998335</c:v>
                </c:pt>
                <c:pt idx="11316">
                  <c:v>22.633999999998334</c:v>
                </c:pt>
                <c:pt idx="11317">
                  <c:v>22.635999999998333</c:v>
                </c:pt>
                <c:pt idx="11318">
                  <c:v>22.637999999998332</c:v>
                </c:pt>
                <c:pt idx="11319">
                  <c:v>22.639999999998331</c:v>
                </c:pt>
                <c:pt idx="11320">
                  <c:v>22.64199999999833</c:v>
                </c:pt>
                <c:pt idx="11321">
                  <c:v>22.643999999998329</c:v>
                </c:pt>
                <c:pt idx="11322">
                  <c:v>22.645999999998327</c:v>
                </c:pt>
                <c:pt idx="11323">
                  <c:v>22.647999999998326</c:v>
                </c:pt>
                <c:pt idx="11324">
                  <c:v>22.649999999998325</c:v>
                </c:pt>
                <c:pt idx="11325">
                  <c:v>22.651999999998324</c:v>
                </c:pt>
                <c:pt idx="11326">
                  <c:v>22.653999999998323</c:v>
                </c:pt>
                <c:pt idx="11327">
                  <c:v>22.655999999998322</c:v>
                </c:pt>
                <c:pt idx="11328">
                  <c:v>22.657999999998321</c:v>
                </c:pt>
                <c:pt idx="11329">
                  <c:v>22.65999999999832</c:v>
                </c:pt>
                <c:pt idx="11330">
                  <c:v>22.661999999998319</c:v>
                </c:pt>
                <c:pt idx="11331">
                  <c:v>22.663999999998317</c:v>
                </c:pt>
                <c:pt idx="11332">
                  <c:v>22.665999999998316</c:v>
                </c:pt>
                <c:pt idx="11333">
                  <c:v>22.667999999998315</c:v>
                </c:pt>
                <c:pt idx="11334">
                  <c:v>22.669999999998314</c:v>
                </c:pt>
                <c:pt idx="11335">
                  <c:v>22.671999999998313</c:v>
                </c:pt>
                <c:pt idx="11336">
                  <c:v>22.673999999998312</c:v>
                </c:pt>
                <c:pt idx="11337">
                  <c:v>22.675999999998311</c:v>
                </c:pt>
                <c:pt idx="11338">
                  <c:v>22.67799999999831</c:v>
                </c:pt>
                <c:pt idx="11339">
                  <c:v>22.679999999998309</c:v>
                </c:pt>
                <c:pt idx="11340">
                  <c:v>22.681999999998308</c:v>
                </c:pt>
                <c:pt idx="11341">
                  <c:v>22.683999999998306</c:v>
                </c:pt>
                <c:pt idx="11342">
                  <c:v>22.685999999998305</c:v>
                </c:pt>
                <c:pt idx="11343">
                  <c:v>22.687999999998304</c:v>
                </c:pt>
                <c:pt idx="11344">
                  <c:v>22.689999999998303</c:v>
                </c:pt>
                <c:pt idx="11345">
                  <c:v>22.691999999998302</c:v>
                </c:pt>
                <c:pt idx="11346">
                  <c:v>22.693999999998301</c:v>
                </c:pt>
                <c:pt idx="11347">
                  <c:v>22.6959999999983</c:v>
                </c:pt>
                <c:pt idx="11348">
                  <c:v>22.697999999998299</c:v>
                </c:pt>
                <c:pt idx="11349">
                  <c:v>22.699999999998298</c:v>
                </c:pt>
                <c:pt idx="11350">
                  <c:v>22.701999999998296</c:v>
                </c:pt>
                <c:pt idx="11351">
                  <c:v>22.703999999998295</c:v>
                </c:pt>
                <c:pt idx="11352">
                  <c:v>22.705999999998294</c:v>
                </c:pt>
                <c:pt idx="11353">
                  <c:v>22.707999999998293</c:v>
                </c:pt>
                <c:pt idx="11354">
                  <c:v>22.709999999998292</c:v>
                </c:pt>
                <c:pt idx="11355">
                  <c:v>22.711999999998291</c:v>
                </c:pt>
                <c:pt idx="11356">
                  <c:v>22.71399999999829</c:v>
                </c:pt>
                <c:pt idx="11357">
                  <c:v>22.715999999998289</c:v>
                </c:pt>
                <c:pt idx="11358">
                  <c:v>22.717999999998288</c:v>
                </c:pt>
                <c:pt idx="11359">
                  <c:v>22.719999999998286</c:v>
                </c:pt>
                <c:pt idx="11360">
                  <c:v>22.721999999998285</c:v>
                </c:pt>
                <c:pt idx="11361">
                  <c:v>22.723999999998284</c:v>
                </c:pt>
                <c:pt idx="11362">
                  <c:v>22.725999999998283</c:v>
                </c:pt>
                <c:pt idx="11363">
                  <c:v>22.727999999998282</c:v>
                </c:pt>
                <c:pt idx="11364">
                  <c:v>22.729999999998281</c:v>
                </c:pt>
                <c:pt idx="11365">
                  <c:v>22.73199999999828</c:v>
                </c:pt>
                <c:pt idx="11366">
                  <c:v>22.733999999998279</c:v>
                </c:pt>
                <c:pt idx="11367">
                  <c:v>22.735999999998278</c:v>
                </c:pt>
                <c:pt idx="11368">
                  <c:v>22.737999999998276</c:v>
                </c:pt>
                <c:pt idx="11369">
                  <c:v>22.739999999998275</c:v>
                </c:pt>
                <c:pt idx="11370">
                  <c:v>22.741999999998274</c:v>
                </c:pt>
                <c:pt idx="11371">
                  <c:v>22.743999999998273</c:v>
                </c:pt>
                <c:pt idx="11372">
                  <c:v>22.745999999998272</c:v>
                </c:pt>
                <c:pt idx="11373">
                  <c:v>22.747999999998271</c:v>
                </c:pt>
                <c:pt idx="11374">
                  <c:v>22.74999999999827</c:v>
                </c:pt>
                <c:pt idx="11375">
                  <c:v>22.751999999998269</c:v>
                </c:pt>
                <c:pt idx="11376">
                  <c:v>22.753999999998268</c:v>
                </c:pt>
                <c:pt idx="11377">
                  <c:v>22.755999999998267</c:v>
                </c:pt>
                <c:pt idx="11378">
                  <c:v>22.757999999998265</c:v>
                </c:pt>
                <c:pt idx="11379">
                  <c:v>22.759999999998264</c:v>
                </c:pt>
                <c:pt idx="11380">
                  <c:v>22.761999999998263</c:v>
                </c:pt>
                <c:pt idx="11381">
                  <c:v>22.763999999998262</c:v>
                </c:pt>
                <c:pt idx="11382">
                  <c:v>22.765999999998261</c:v>
                </c:pt>
                <c:pt idx="11383">
                  <c:v>22.76799999999826</c:v>
                </c:pt>
                <c:pt idx="11384">
                  <c:v>22.769999999998259</c:v>
                </c:pt>
                <c:pt idx="11385">
                  <c:v>22.771999999998258</c:v>
                </c:pt>
                <c:pt idx="11386">
                  <c:v>22.773999999998257</c:v>
                </c:pt>
                <c:pt idx="11387">
                  <c:v>22.775999999998255</c:v>
                </c:pt>
                <c:pt idx="11388">
                  <c:v>22.777999999998254</c:v>
                </c:pt>
                <c:pt idx="11389">
                  <c:v>22.779999999998253</c:v>
                </c:pt>
                <c:pt idx="11390">
                  <c:v>22.781999999998252</c:v>
                </c:pt>
                <c:pt idx="11391">
                  <c:v>22.783999999998251</c:v>
                </c:pt>
                <c:pt idx="11392">
                  <c:v>22.78599999999825</c:v>
                </c:pt>
                <c:pt idx="11393">
                  <c:v>22.787999999998249</c:v>
                </c:pt>
                <c:pt idx="11394">
                  <c:v>22.789999999998248</c:v>
                </c:pt>
                <c:pt idx="11395">
                  <c:v>22.791999999998247</c:v>
                </c:pt>
                <c:pt idx="11396">
                  <c:v>22.793999999998245</c:v>
                </c:pt>
                <c:pt idx="11397">
                  <c:v>22.795999999998244</c:v>
                </c:pt>
                <c:pt idx="11398">
                  <c:v>22.797999999998243</c:v>
                </c:pt>
                <c:pt idx="11399">
                  <c:v>22.799999999998242</c:v>
                </c:pt>
                <c:pt idx="11400">
                  <c:v>22.801999999998241</c:v>
                </c:pt>
                <c:pt idx="11401">
                  <c:v>22.80399999999824</c:v>
                </c:pt>
                <c:pt idx="11402">
                  <c:v>22.805999999998239</c:v>
                </c:pt>
                <c:pt idx="11403">
                  <c:v>22.807999999998238</c:v>
                </c:pt>
                <c:pt idx="11404">
                  <c:v>22.809999999998237</c:v>
                </c:pt>
                <c:pt idx="11405">
                  <c:v>22.811999999998235</c:v>
                </c:pt>
                <c:pt idx="11406">
                  <c:v>22.813999999998234</c:v>
                </c:pt>
                <c:pt idx="11407">
                  <c:v>22.815999999998233</c:v>
                </c:pt>
                <c:pt idx="11408">
                  <c:v>22.817999999998232</c:v>
                </c:pt>
                <c:pt idx="11409">
                  <c:v>22.819999999998231</c:v>
                </c:pt>
                <c:pt idx="11410">
                  <c:v>22.82199999999823</c:v>
                </c:pt>
                <c:pt idx="11411">
                  <c:v>22.823999999998229</c:v>
                </c:pt>
                <c:pt idx="11412">
                  <c:v>22.825999999998228</c:v>
                </c:pt>
                <c:pt idx="11413">
                  <c:v>22.827999999998227</c:v>
                </c:pt>
                <c:pt idx="11414">
                  <c:v>22.829999999998225</c:v>
                </c:pt>
                <c:pt idx="11415">
                  <c:v>22.831999999998224</c:v>
                </c:pt>
                <c:pt idx="11416">
                  <c:v>22.833999999998223</c:v>
                </c:pt>
                <c:pt idx="11417">
                  <c:v>22.835999999998222</c:v>
                </c:pt>
                <c:pt idx="11418">
                  <c:v>22.837999999998221</c:v>
                </c:pt>
                <c:pt idx="11419">
                  <c:v>22.83999999999822</c:v>
                </c:pt>
                <c:pt idx="11420">
                  <c:v>22.841999999998219</c:v>
                </c:pt>
                <c:pt idx="11421">
                  <c:v>22.843999999998218</c:v>
                </c:pt>
                <c:pt idx="11422">
                  <c:v>22.845999999998217</c:v>
                </c:pt>
                <c:pt idx="11423">
                  <c:v>22.847999999998216</c:v>
                </c:pt>
                <c:pt idx="11424">
                  <c:v>22.849999999998214</c:v>
                </c:pt>
                <c:pt idx="11425">
                  <c:v>22.851999999998213</c:v>
                </c:pt>
                <c:pt idx="11426">
                  <c:v>22.853999999998212</c:v>
                </c:pt>
                <c:pt idx="11427">
                  <c:v>22.855999999998211</c:v>
                </c:pt>
                <c:pt idx="11428">
                  <c:v>22.85799999999821</c:v>
                </c:pt>
                <c:pt idx="11429">
                  <c:v>22.859999999998209</c:v>
                </c:pt>
                <c:pt idx="11430">
                  <c:v>22.861999999998208</c:v>
                </c:pt>
                <c:pt idx="11431">
                  <c:v>22.863999999998207</c:v>
                </c:pt>
                <c:pt idx="11432">
                  <c:v>22.865999999998206</c:v>
                </c:pt>
                <c:pt idx="11433">
                  <c:v>22.867999999998204</c:v>
                </c:pt>
                <c:pt idx="11434">
                  <c:v>22.869999999998203</c:v>
                </c:pt>
                <c:pt idx="11435">
                  <c:v>22.871999999998202</c:v>
                </c:pt>
                <c:pt idx="11436">
                  <c:v>22.873999999998201</c:v>
                </c:pt>
                <c:pt idx="11437">
                  <c:v>22.8759999999982</c:v>
                </c:pt>
                <c:pt idx="11438">
                  <c:v>22.877999999998199</c:v>
                </c:pt>
                <c:pt idx="11439">
                  <c:v>22.879999999998198</c:v>
                </c:pt>
                <c:pt idx="11440">
                  <c:v>22.881999999998197</c:v>
                </c:pt>
                <c:pt idx="11441">
                  <c:v>22.883999999998196</c:v>
                </c:pt>
                <c:pt idx="11442">
                  <c:v>22.885999999998194</c:v>
                </c:pt>
                <c:pt idx="11443">
                  <c:v>22.887999999998193</c:v>
                </c:pt>
                <c:pt idx="11444">
                  <c:v>22.889999999998192</c:v>
                </c:pt>
                <c:pt idx="11445">
                  <c:v>22.891999999998191</c:v>
                </c:pt>
                <c:pt idx="11446">
                  <c:v>22.89399999999819</c:v>
                </c:pt>
                <c:pt idx="11447">
                  <c:v>22.895999999998189</c:v>
                </c:pt>
                <c:pt idx="11448">
                  <c:v>22.897999999998188</c:v>
                </c:pt>
                <c:pt idx="11449">
                  <c:v>22.899999999998187</c:v>
                </c:pt>
                <c:pt idx="11450">
                  <c:v>22.901999999998186</c:v>
                </c:pt>
                <c:pt idx="11451">
                  <c:v>22.903999999998184</c:v>
                </c:pt>
                <c:pt idx="11452">
                  <c:v>22.905999999998183</c:v>
                </c:pt>
                <c:pt idx="11453">
                  <c:v>22.907999999998182</c:v>
                </c:pt>
                <c:pt idx="11454">
                  <c:v>22.909999999998181</c:v>
                </c:pt>
                <c:pt idx="11455">
                  <c:v>22.91199999999818</c:v>
                </c:pt>
                <c:pt idx="11456">
                  <c:v>22.913999999998179</c:v>
                </c:pt>
                <c:pt idx="11457">
                  <c:v>22.915999999998178</c:v>
                </c:pt>
                <c:pt idx="11458">
                  <c:v>22.917999999998177</c:v>
                </c:pt>
                <c:pt idx="11459">
                  <c:v>22.919999999998176</c:v>
                </c:pt>
                <c:pt idx="11460">
                  <c:v>22.921999999998175</c:v>
                </c:pt>
                <c:pt idx="11461">
                  <c:v>22.923999999998173</c:v>
                </c:pt>
                <c:pt idx="11462">
                  <c:v>22.925999999998172</c:v>
                </c:pt>
                <c:pt idx="11463">
                  <c:v>22.927999999998171</c:v>
                </c:pt>
                <c:pt idx="11464">
                  <c:v>22.92999999999817</c:v>
                </c:pt>
                <c:pt idx="11465">
                  <c:v>22.931999999998169</c:v>
                </c:pt>
                <c:pt idx="11466">
                  <c:v>22.933999999998168</c:v>
                </c:pt>
                <c:pt idx="11467">
                  <c:v>22.935999999998167</c:v>
                </c:pt>
                <c:pt idx="11468">
                  <c:v>22.937999999998166</c:v>
                </c:pt>
                <c:pt idx="11469">
                  <c:v>22.939999999998165</c:v>
                </c:pt>
                <c:pt idx="11470">
                  <c:v>22.941999999998163</c:v>
                </c:pt>
                <c:pt idx="11471">
                  <c:v>22.943999999998162</c:v>
                </c:pt>
                <c:pt idx="11472">
                  <c:v>22.945999999998161</c:v>
                </c:pt>
                <c:pt idx="11473">
                  <c:v>22.94799999999816</c:v>
                </c:pt>
                <c:pt idx="11474">
                  <c:v>22.949999999998159</c:v>
                </c:pt>
                <c:pt idx="11475">
                  <c:v>22.951999999998158</c:v>
                </c:pt>
                <c:pt idx="11476">
                  <c:v>22.953999999998157</c:v>
                </c:pt>
                <c:pt idx="11477">
                  <c:v>22.955999999998156</c:v>
                </c:pt>
                <c:pt idx="11478">
                  <c:v>22.957999999998155</c:v>
                </c:pt>
                <c:pt idx="11479">
                  <c:v>22.959999999998153</c:v>
                </c:pt>
                <c:pt idx="11480">
                  <c:v>22.961999999998152</c:v>
                </c:pt>
                <c:pt idx="11481">
                  <c:v>22.963999999998151</c:v>
                </c:pt>
                <c:pt idx="11482">
                  <c:v>22.96599999999815</c:v>
                </c:pt>
                <c:pt idx="11483">
                  <c:v>22.967999999998149</c:v>
                </c:pt>
                <c:pt idx="11484">
                  <c:v>22.969999999998148</c:v>
                </c:pt>
                <c:pt idx="11485">
                  <c:v>22.971999999998147</c:v>
                </c:pt>
                <c:pt idx="11486">
                  <c:v>22.973999999998146</c:v>
                </c:pt>
                <c:pt idx="11487">
                  <c:v>22.975999999998145</c:v>
                </c:pt>
                <c:pt idx="11488">
                  <c:v>22.977999999998143</c:v>
                </c:pt>
                <c:pt idx="11489">
                  <c:v>22.979999999998142</c:v>
                </c:pt>
                <c:pt idx="11490">
                  <c:v>22.981999999998141</c:v>
                </c:pt>
                <c:pt idx="11491">
                  <c:v>22.98399999999814</c:v>
                </c:pt>
                <c:pt idx="11492">
                  <c:v>22.985999999998139</c:v>
                </c:pt>
                <c:pt idx="11493">
                  <c:v>22.987999999998138</c:v>
                </c:pt>
                <c:pt idx="11494">
                  <c:v>22.989999999998137</c:v>
                </c:pt>
                <c:pt idx="11495">
                  <c:v>22.991999999998136</c:v>
                </c:pt>
                <c:pt idx="11496">
                  <c:v>22.993999999998135</c:v>
                </c:pt>
                <c:pt idx="11497">
                  <c:v>22.995999999998133</c:v>
                </c:pt>
                <c:pt idx="11498">
                  <c:v>22.997999999998132</c:v>
                </c:pt>
                <c:pt idx="11499">
                  <c:v>22.999999999998131</c:v>
                </c:pt>
                <c:pt idx="11500">
                  <c:v>23.00199999999813</c:v>
                </c:pt>
                <c:pt idx="11501">
                  <c:v>23.003999999998129</c:v>
                </c:pt>
                <c:pt idx="11502">
                  <c:v>23.005999999998128</c:v>
                </c:pt>
                <c:pt idx="11503">
                  <c:v>23.007999999998127</c:v>
                </c:pt>
                <c:pt idx="11504">
                  <c:v>23.009999999998126</c:v>
                </c:pt>
                <c:pt idx="11505">
                  <c:v>23.011999999998125</c:v>
                </c:pt>
                <c:pt idx="11506">
                  <c:v>23.013999999998124</c:v>
                </c:pt>
                <c:pt idx="11507">
                  <c:v>23.015999999998122</c:v>
                </c:pt>
                <c:pt idx="11508">
                  <c:v>23.017999999998121</c:v>
                </c:pt>
                <c:pt idx="11509">
                  <c:v>23.01999999999812</c:v>
                </c:pt>
                <c:pt idx="11510">
                  <c:v>23.021999999998119</c:v>
                </c:pt>
                <c:pt idx="11511">
                  <c:v>23.023999999998118</c:v>
                </c:pt>
                <c:pt idx="11512">
                  <c:v>23.025999999998117</c:v>
                </c:pt>
                <c:pt idx="11513">
                  <c:v>23.027999999998116</c:v>
                </c:pt>
                <c:pt idx="11514">
                  <c:v>23.029999999998115</c:v>
                </c:pt>
                <c:pt idx="11515">
                  <c:v>23.031999999998114</c:v>
                </c:pt>
                <c:pt idx="11516">
                  <c:v>23.033999999998112</c:v>
                </c:pt>
                <c:pt idx="11517">
                  <c:v>23.035999999998111</c:v>
                </c:pt>
                <c:pt idx="11518">
                  <c:v>23.03799999999811</c:v>
                </c:pt>
                <c:pt idx="11519">
                  <c:v>23.039999999998109</c:v>
                </c:pt>
                <c:pt idx="11520">
                  <c:v>23.041999999998108</c:v>
                </c:pt>
                <c:pt idx="11521">
                  <c:v>23.043999999998107</c:v>
                </c:pt>
                <c:pt idx="11522">
                  <c:v>23.045999999998106</c:v>
                </c:pt>
                <c:pt idx="11523">
                  <c:v>23.047999999998105</c:v>
                </c:pt>
                <c:pt idx="11524">
                  <c:v>23.049999999998104</c:v>
                </c:pt>
                <c:pt idx="11525">
                  <c:v>23.051999999998102</c:v>
                </c:pt>
                <c:pt idx="11526">
                  <c:v>23.053999999998101</c:v>
                </c:pt>
                <c:pt idx="11527">
                  <c:v>23.0559999999981</c:v>
                </c:pt>
                <c:pt idx="11528">
                  <c:v>23.057999999998099</c:v>
                </c:pt>
                <c:pt idx="11529">
                  <c:v>23.059999999998098</c:v>
                </c:pt>
                <c:pt idx="11530">
                  <c:v>23.061999999998097</c:v>
                </c:pt>
                <c:pt idx="11531">
                  <c:v>23.063999999998096</c:v>
                </c:pt>
                <c:pt idx="11532">
                  <c:v>23.065999999998095</c:v>
                </c:pt>
                <c:pt idx="11533">
                  <c:v>23.067999999998094</c:v>
                </c:pt>
                <c:pt idx="11534">
                  <c:v>23.069999999998092</c:v>
                </c:pt>
                <c:pt idx="11535">
                  <c:v>23.071999999998091</c:v>
                </c:pt>
                <c:pt idx="11536">
                  <c:v>23.07399999999809</c:v>
                </c:pt>
                <c:pt idx="11537">
                  <c:v>23.075999999998089</c:v>
                </c:pt>
                <c:pt idx="11538">
                  <c:v>23.077999999998088</c:v>
                </c:pt>
                <c:pt idx="11539">
                  <c:v>23.079999999998087</c:v>
                </c:pt>
                <c:pt idx="11540">
                  <c:v>23.081999999998086</c:v>
                </c:pt>
                <c:pt idx="11541">
                  <c:v>23.083999999998085</c:v>
                </c:pt>
                <c:pt idx="11542">
                  <c:v>23.085999999998084</c:v>
                </c:pt>
                <c:pt idx="11543">
                  <c:v>23.087999999998083</c:v>
                </c:pt>
                <c:pt idx="11544">
                  <c:v>23.089999999998081</c:v>
                </c:pt>
                <c:pt idx="11545">
                  <c:v>23.09199999999808</c:v>
                </c:pt>
                <c:pt idx="11546">
                  <c:v>23.093999999998079</c:v>
                </c:pt>
                <c:pt idx="11547">
                  <c:v>23.095999999998078</c:v>
                </c:pt>
                <c:pt idx="11548">
                  <c:v>23.097999999998077</c:v>
                </c:pt>
                <c:pt idx="11549">
                  <c:v>23.099999999998076</c:v>
                </c:pt>
                <c:pt idx="11550">
                  <c:v>23.101999999998075</c:v>
                </c:pt>
                <c:pt idx="11551">
                  <c:v>23.103999999998074</c:v>
                </c:pt>
                <c:pt idx="11552">
                  <c:v>23.105999999998073</c:v>
                </c:pt>
                <c:pt idx="11553">
                  <c:v>23.107999999998071</c:v>
                </c:pt>
                <c:pt idx="11554">
                  <c:v>23.10999999999807</c:v>
                </c:pt>
                <c:pt idx="11555">
                  <c:v>23.111999999998069</c:v>
                </c:pt>
                <c:pt idx="11556">
                  <c:v>23.113999999998068</c:v>
                </c:pt>
                <c:pt idx="11557">
                  <c:v>23.115999999998067</c:v>
                </c:pt>
                <c:pt idx="11558">
                  <c:v>23.117999999998066</c:v>
                </c:pt>
                <c:pt idx="11559">
                  <c:v>23.119999999998065</c:v>
                </c:pt>
                <c:pt idx="11560">
                  <c:v>23.121999999998064</c:v>
                </c:pt>
                <c:pt idx="11561">
                  <c:v>23.123999999998063</c:v>
                </c:pt>
                <c:pt idx="11562">
                  <c:v>23.125999999998061</c:v>
                </c:pt>
                <c:pt idx="11563">
                  <c:v>23.12799999999806</c:v>
                </c:pt>
                <c:pt idx="11564">
                  <c:v>23.129999999998059</c:v>
                </c:pt>
                <c:pt idx="11565">
                  <c:v>23.131999999998058</c:v>
                </c:pt>
                <c:pt idx="11566">
                  <c:v>23.133999999998057</c:v>
                </c:pt>
                <c:pt idx="11567">
                  <c:v>23.135999999998056</c:v>
                </c:pt>
                <c:pt idx="11568">
                  <c:v>23.137999999998055</c:v>
                </c:pt>
                <c:pt idx="11569">
                  <c:v>23.139999999998054</c:v>
                </c:pt>
                <c:pt idx="11570">
                  <c:v>23.141999999998053</c:v>
                </c:pt>
                <c:pt idx="11571">
                  <c:v>23.143999999998051</c:v>
                </c:pt>
                <c:pt idx="11572">
                  <c:v>23.14599999999805</c:v>
                </c:pt>
                <c:pt idx="11573">
                  <c:v>23.147999999998049</c:v>
                </c:pt>
                <c:pt idx="11574">
                  <c:v>23.149999999998048</c:v>
                </c:pt>
                <c:pt idx="11575">
                  <c:v>23.151999999998047</c:v>
                </c:pt>
                <c:pt idx="11576">
                  <c:v>23.153999999998046</c:v>
                </c:pt>
                <c:pt idx="11577">
                  <c:v>23.155999999998045</c:v>
                </c:pt>
                <c:pt idx="11578">
                  <c:v>23.157999999998044</c:v>
                </c:pt>
                <c:pt idx="11579">
                  <c:v>23.159999999998043</c:v>
                </c:pt>
                <c:pt idx="11580">
                  <c:v>23.161999999998041</c:v>
                </c:pt>
                <c:pt idx="11581">
                  <c:v>23.16399999999804</c:v>
                </c:pt>
                <c:pt idx="11582">
                  <c:v>23.165999999998039</c:v>
                </c:pt>
                <c:pt idx="11583">
                  <c:v>23.167999999998038</c:v>
                </c:pt>
                <c:pt idx="11584">
                  <c:v>23.169999999998037</c:v>
                </c:pt>
                <c:pt idx="11585">
                  <c:v>23.171999999998036</c:v>
                </c:pt>
                <c:pt idx="11586">
                  <c:v>23.173999999998035</c:v>
                </c:pt>
                <c:pt idx="11587">
                  <c:v>23.175999999998034</c:v>
                </c:pt>
                <c:pt idx="11588">
                  <c:v>23.177999999998033</c:v>
                </c:pt>
                <c:pt idx="11589">
                  <c:v>23.179999999998032</c:v>
                </c:pt>
                <c:pt idx="11590">
                  <c:v>23.18199999999803</c:v>
                </c:pt>
                <c:pt idx="11591">
                  <c:v>23.183999999998029</c:v>
                </c:pt>
                <c:pt idx="11592">
                  <c:v>23.185999999998028</c:v>
                </c:pt>
                <c:pt idx="11593">
                  <c:v>23.187999999998027</c:v>
                </c:pt>
                <c:pt idx="11594">
                  <c:v>23.189999999998026</c:v>
                </c:pt>
                <c:pt idx="11595">
                  <c:v>23.191999999998025</c:v>
                </c:pt>
                <c:pt idx="11596">
                  <c:v>23.193999999998024</c:v>
                </c:pt>
                <c:pt idx="11597">
                  <c:v>23.195999999998023</c:v>
                </c:pt>
                <c:pt idx="11598">
                  <c:v>23.197999999998022</c:v>
                </c:pt>
                <c:pt idx="11599">
                  <c:v>23.19999999999802</c:v>
                </c:pt>
                <c:pt idx="11600">
                  <c:v>23.201999999998019</c:v>
                </c:pt>
                <c:pt idx="11601">
                  <c:v>23.203999999998018</c:v>
                </c:pt>
                <c:pt idx="11602">
                  <c:v>23.205999999998017</c:v>
                </c:pt>
                <c:pt idx="11603">
                  <c:v>23.207999999998016</c:v>
                </c:pt>
                <c:pt idx="11604">
                  <c:v>23.209999999998015</c:v>
                </c:pt>
                <c:pt idx="11605">
                  <c:v>23.211999999998014</c:v>
                </c:pt>
                <c:pt idx="11606">
                  <c:v>23.213999999998013</c:v>
                </c:pt>
                <c:pt idx="11607">
                  <c:v>23.215999999998012</c:v>
                </c:pt>
                <c:pt idx="11608">
                  <c:v>23.21799999999801</c:v>
                </c:pt>
                <c:pt idx="11609">
                  <c:v>23.219999999998009</c:v>
                </c:pt>
                <c:pt idx="11610">
                  <c:v>23.221999999998008</c:v>
                </c:pt>
                <c:pt idx="11611">
                  <c:v>23.223999999998007</c:v>
                </c:pt>
                <c:pt idx="11612">
                  <c:v>23.225999999998006</c:v>
                </c:pt>
                <c:pt idx="11613">
                  <c:v>23.227999999998005</c:v>
                </c:pt>
                <c:pt idx="11614">
                  <c:v>23.229999999998004</c:v>
                </c:pt>
                <c:pt idx="11615">
                  <c:v>23.231999999998003</c:v>
                </c:pt>
                <c:pt idx="11616">
                  <c:v>23.233999999998002</c:v>
                </c:pt>
                <c:pt idx="11617">
                  <c:v>23.235999999998</c:v>
                </c:pt>
                <c:pt idx="11618">
                  <c:v>23.237999999997999</c:v>
                </c:pt>
                <c:pt idx="11619">
                  <c:v>23.239999999997998</c:v>
                </c:pt>
                <c:pt idx="11620">
                  <c:v>23.241999999997997</c:v>
                </c:pt>
                <c:pt idx="11621">
                  <c:v>23.243999999997996</c:v>
                </c:pt>
                <c:pt idx="11622">
                  <c:v>23.245999999997995</c:v>
                </c:pt>
                <c:pt idx="11623">
                  <c:v>23.247999999997994</c:v>
                </c:pt>
                <c:pt idx="11624">
                  <c:v>23.249999999997993</c:v>
                </c:pt>
                <c:pt idx="11625">
                  <c:v>23.251999999997992</c:v>
                </c:pt>
                <c:pt idx="11626">
                  <c:v>23.25399999999799</c:v>
                </c:pt>
                <c:pt idx="11627">
                  <c:v>23.255999999997989</c:v>
                </c:pt>
                <c:pt idx="11628">
                  <c:v>23.257999999997988</c:v>
                </c:pt>
                <c:pt idx="11629">
                  <c:v>23.259999999997987</c:v>
                </c:pt>
                <c:pt idx="11630">
                  <c:v>23.261999999997986</c:v>
                </c:pt>
                <c:pt idx="11631">
                  <c:v>23.263999999997985</c:v>
                </c:pt>
                <c:pt idx="11632">
                  <c:v>23.265999999997984</c:v>
                </c:pt>
                <c:pt idx="11633">
                  <c:v>23.267999999997983</c:v>
                </c:pt>
                <c:pt idx="11634">
                  <c:v>23.269999999997982</c:v>
                </c:pt>
                <c:pt idx="11635">
                  <c:v>23.271999999997981</c:v>
                </c:pt>
                <c:pt idx="11636">
                  <c:v>23.273999999997979</c:v>
                </c:pt>
                <c:pt idx="11637">
                  <c:v>23.275999999997978</c:v>
                </c:pt>
                <c:pt idx="11638">
                  <c:v>23.277999999997977</c:v>
                </c:pt>
                <c:pt idx="11639">
                  <c:v>23.279999999997976</c:v>
                </c:pt>
                <c:pt idx="11640">
                  <c:v>23.281999999997975</c:v>
                </c:pt>
                <c:pt idx="11641">
                  <c:v>23.283999999997974</c:v>
                </c:pt>
                <c:pt idx="11642">
                  <c:v>23.285999999997973</c:v>
                </c:pt>
                <c:pt idx="11643">
                  <c:v>23.287999999997972</c:v>
                </c:pt>
                <c:pt idx="11644">
                  <c:v>23.289999999997971</c:v>
                </c:pt>
                <c:pt idx="11645">
                  <c:v>23.291999999997969</c:v>
                </c:pt>
                <c:pt idx="11646">
                  <c:v>23.293999999997968</c:v>
                </c:pt>
                <c:pt idx="11647">
                  <c:v>23.295999999997967</c:v>
                </c:pt>
                <c:pt idx="11648">
                  <c:v>23.297999999997966</c:v>
                </c:pt>
                <c:pt idx="11649">
                  <c:v>23.299999999997965</c:v>
                </c:pt>
                <c:pt idx="11650">
                  <c:v>23.301999999997964</c:v>
                </c:pt>
                <c:pt idx="11651">
                  <c:v>23.303999999997963</c:v>
                </c:pt>
                <c:pt idx="11652">
                  <c:v>23.305999999997962</c:v>
                </c:pt>
                <c:pt idx="11653">
                  <c:v>23.307999999997961</c:v>
                </c:pt>
                <c:pt idx="11654">
                  <c:v>23.309999999997959</c:v>
                </c:pt>
                <c:pt idx="11655">
                  <c:v>23.311999999997958</c:v>
                </c:pt>
                <c:pt idx="11656">
                  <c:v>23.313999999997957</c:v>
                </c:pt>
                <c:pt idx="11657">
                  <c:v>23.315999999997956</c:v>
                </c:pt>
                <c:pt idx="11658">
                  <c:v>23.317999999997955</c:v>
                </c:pt>
                <c:pt idx="11659">
                  <c:v>23.319999999997954</c:v>
                </c:pt>
                <c:pt idx="11660">
                  <c:v>23.321999999997953</c:v>
                </c:pt>
                <c:pt idx="11661">
                  <c:v>23.323999999997952</c:v>
                </c:pt>
                <c:pt idx="11662">
                  <c:v>23.325999999997951</c:v>
                </c:pt>
                <c:pt idx="11663">
                  <c:v>23.327999999997949</c:v>
                </c:pt>
                <c:pt idx="11664">
                  <c:v>23.329999999997948</c:v>
                </c:pt>
                <c:pt idx="11665">
                  <c:v>23.331999999997947</c:v>
                </c:pt>
                <c:pt idx="11666">
                  <c:v>23.333999999997946</c:v>
                </c:pt>
                <c:pt idx="11667">
                  <c:v>23.335999999997945</c:v>
                </c:pt>
                <c:pt idx="11668">
                  <c:v>23.337999999997944</c:v>
                </c:pt>
                <c:pt idx="11669">
                  <c:v>23.339999999997943</c:v>
                </c:pt>
                <c:pt idx="11670">
                  <c:v>23.341999999997942</c:v>
                </c:pt>
                <c:pt idx="11671">
                  <c:v>23.343999999997941</c:v>
                </c:pt>
                <c:pt idx="11672">
                  <c:v>23.34599999999794</c:v>
                </c:pt>
                <c:pt idx="11673">
                  <c:v>23.347999999997938</c:v>
                </c:pt>
                <c:pt idx="11674">
                  <c:v>23.349999999997937</c:v>
                </c:pt>
                <c:pt idx="11675">
                  <c:v>23.351999999997936</c:v>
                </c:pt>
                <c:pt idx="11676">
                  <c:v>23.353999999997935</c:v>
                </c:pt>
                <c:pt idx="11677">
                  <c:v>23.355999999997934</c:v>
                </c:pt>
                <c:pt idx="11678">
                  <c:v>23.357999999997933</c:v>
                </c:pt>
                <c:pt idx="11679">
                  <c:v>23.359999999997932</c:v>
                </c:pt>
                <c:pt idx="11680">
                  <c:v>23.361999999997931</c:v>
                </c:pt>
                <c:pt idx="11681">
                  <c:v>23.36399999999793</c:v>
                </c:pt>
                <c:pt idx="11682">
                  <c:v>23.365999999997928</c:v>
                </c:pt>
                <c:pt idx="11683">
                  <c:v>23.367999999997927</c:v>
                </c:pt>
                <c:pt idx="11684">
                  <c:v>23.369999999997926</c:v>
                </c:pt>
                <c:pt idx="11685">
                  <c:v>23.371999999997925</c:v>
                </c:pt>
                <c:pt idx="11686">
                  <c:v>23.373999999997924</c:v>
                </c:pt>
                <c:pt idx="11687">
                  <c:v>23.375999999997923</c:v>
                </c:pt>
                <c:pt idx="11688">
                  <c:v>23.377999999997922</c:v>
                </c:pt>
                <c:pt idx="11689">
                  <c:v>23.379999999997921</c:v>
                </c:pt>
                <c:pt idx="11690">
                  <c:v>23.38199999999792</c:v>
                </c:pt>
                <c:pt idx="11691">
                  <c:v>23.383999999997918</c:v>
                </c:pt>
                <c:pt idx="11692">
                  <c:v>23.385999999997917</c:v>
                </c:pt>
                <c:pt idx="11693">
                  <c:v>23.387999999997916</c:v>
                </c:pt>
                <c:pt idx="11694">
                  <c:v>23.389999999997915</c:v>
                </c:pt>
                <c:pt idx="11695">
                  <c:v>23.391999999997914</c:v>
                </c:pt>
                <c:pt idx="11696">
                  <c:v>23.393999999997913</c:v>
                </c:pt>
                <c:pt idx="11697">
                  <c:v>23.395999999997912</c:v>
                </c:pt>
                <c:pt idx="11698">
                  <c:v>23.397999999997911</c:v>
                </c:pt>
                <c:pt idx="11699">
                  <c:v>23.39999999999791</c:v>
                </c:pt>
                <c:pt idx="11700">
                  <c:v>23.401999999997908</c:v>
                </c:pt>
                <c:pt idx="11701">
                  <c:v>23.403999999997907</c:v>
                </c:pt>
                <c:pt idx="11702">
                  <c:v>23.405999999997906</c:v>
                </c:pt>
                <c:pt idx="11703">
                  <c:v>23.407999999997905</c:v>
                </c:pt>
                <c:pt idx="11704">
                  <c:v>23.409999999997904</c:v>
                </c:pt>
                <c:pt idx="11705">
                  <c:v>23.411999999997903</c:v>
                </c:pt>
                <c:pt idx="11706">
                  <c:v>23.413999999997902</c:v>
                </c:pt>
                <c:pt idx="11707">
                  <c:v>23.415999999997901</c:v>
                </c:pt>
                <c:pt idx="11708">
                  <c:v>23.4179999999979</c:v>
                </c:pt>
                <c:pt idx="11709">
                  <c:v>23.419999999997898</c:v>
                </c:pt>
                <c:pt idx="11710">
                  <c:v>23.421999999997897</c:v>
                </c:pt>
                <c:pt idx="11711">
                  <c:v>23.423999999997896</c:v>
                </c:pt>
                <c:pt idx="11712">
                  <c:v>23.425999999997895</c:v>
                </c:pt>
                <c:pt idx="11713">
                  <c:v>23.427999999997894</c:v>
                </c:pt>
                <c:pt idx="11714">
                  <c:v>23.429999999997893</c:v>
                </c:pt>
                <c:pt idx="11715">
                  <c:v>23.431999999997892</c:v>
                </c:pt>
                <c:pt idx="11716">
                  <c:v>23.433999999997891</c:v>
                </c:pt>
                <c:pt idx="11717">
                  <c:v>23.43599999999789</c:v>
                </c:pt>
                <c:pt idx="11718">
                  <c:v>23.437999999997889</c:v>
                </c:pt>
                <c:pt idx="11719">
                  <c:v>23.439999999997887</c:v>
                </c:pt>
                <c:pt idx="11720">
                  <c:v>23.441999999997886</c:v>
                </c:pt>
                <c:pt idx="11721">
                  <c:v>23.443999999997885</c:v>
                </c:pt>
                <c:pt idx="11722">
                  <c:v>23.445999999997884</c:v>
                </c:pt>
                <c:pt idx="11723">
                  <c:v>23.447999999997883</c:v>
                </c:pt>
                <c:pt idx="11724">
                  <c:v>23.449999999997882</c:v>
                </c:pt>
                <c:pt idx="11725">
                  <c:v>23.451999999997881</c:v>
                </c:pt>
                <c:pt idx="11726">
                  <c:v>23.45399999999788</c:v>
                </c:pt>
                <c:pt idx="11727">
                  <c:v>23.455999999997879</c:v>
                </c:pt>
                <c:pt idx="11728">
                  <c:v>23.457999999997877</c:v>
                </c:pt>
                <c:pt idx="11729">
                  <c:v>23.459999999997876</c:v>
                </c:pt>
                <c:pt idx="11730">
                  <c:v>23.461999999997875</c:v>
                </c:pt>
                <c:pt idx="11731">
                  <c:v>23.463999999997874</c:v>
                </c:pt>
                <c:pt idx="11732">
                  <c:v>23.465999999997873</c:v>
                </c:pt>
                <c:pt idx="11733">
                  <c:v>23.467999999997872</c:v>
                </c:pt>
                <c:pt idx="11734">
                  <c:v>23.469999999997871</c:v>
                </c:pt>
                <c:pt idx="11735">
                  <c:v>23.47199999999787</c:v>
                </c:pt>
                <c:pt idx="11736">
                  <c:v>23.473999999997869</c:v>
                </c:pt>
                <c:pt idx="11737">
                  <c:v>23.475999999997867</c:v>
                </c:pt>
                <c:pt idx="11738">
                  <c:v>23.477999999997866</c:v>
                </c:pt>
                <c:pt idx="11739">
                  <c:v>23.479999999997865</c:v>
                </c:pt>
                <c:pt idx="11740">
                  <c:v>23.481999999997864</c:v>
                </c:pt>
                <c:pt idx="11741">
                  <c:v>23.483999999997863</c:v>
                </c:pt>
                <c:pt idx="11742">
                  <c:v>23.485999999997862</c:v>
                </c:pt>
                <c:pt idx="11743">
                  <c:v>23.487999999997861</c:v>
                </c:pt>
                <c:pt idx="11744">
                  <c:v>23.48999999999786</c:v>
                </c:pt>
                <c:pt idx="11745">
                  <c:v>23.491999999997859</c:v>
                </c:pt>
                <c:pt idx="11746">
                  <c:v>23.493999999997857</c:v>
                </c:pt>
                <c:pt idx="11747">
                  <c:v>23.495999999997856</c:v>
                </c:pt>
                <c:pt idx="11748">
                  <c:v>23.497999999997855</c:v>
                </c:pt>
                <c:pt idx="11749">
                  <c:v>23.499999999997854</c:v>
                </c:pt>
                <c:pt idx="11750">
                  <c:v>23.501999999997853</c:v>
                </c:pt>
                <c:pt idx="11751">
                  <c:v>23.503999999997852</c:v>
                </c:pt>
                <c:pt idx="11752">
                  <c:v>23.505999999997851</c:v>
                </c:pt>
                <c:pt idx="11753">
                  <c:v>23.50799999999785</c:v>
                </c:pt>
                <c:pt idx="11754">
                  <c:v>23.509999999997849</c:v>
                </c:pt>
                <c:pt idx="11755">
                  <c:v>23.511999999997848</c:v>
                </c:pt>
                <c:pt idx="11756">
                  <c:v>23.513999999997846</c:v>
                </c:pt>
                <c:pt idx="11757">
                  <c:v>23.515999999997845</c:v>
                </c:pt>
                <c:pt idx="11758">
                  <c:v>23.517999999997844</c:v>
                </c:pt>
                <c:pt idx="11759">
                  <c:v>23.519999999997843</c:v>
                </c:pt>
                <c:pt idx="11760">
                  <c:v>23.521999999997842</c:v>
                </c:pt>
                <c:pt idx="11761">
                  <c:v>23.523999999997841</c:v>
                </c:pt>
                <c:pt idx="11762">
                  <c:v>23.52599999999784</c:v>
                </c:pt>
                <c:pt idx="11763">
                  <c:v>23.527999999997839</c:v>
                </c:pt>
                <c:pt idx="11764">
                  <c:v>23.529999999997838</c:v>
                </c:pt>
                <c:pt idx="11765">
                  <c:v>23.531999999997836</c:v>
                </c:pt>
                <c:pt idx="11766">
                  <c:v>23.533999999997835</c:v>
                </c:pt>
                <c:pt idx="11767">
                  <c:v>23.535999999997834</c:v>
                </c:pt>
                <c:pt idx="11768">
                  <c:v>23.537999999997833</c:v>
                </c:pt>
                <c:pt idx="11769">
                  <c:v>23.539999999997832</c:v>
                </c:pt>
                <c:pt idx="11770">
                  <c:v>23.541999999997831</c:v>
                </c:pt>
                <c:pt idx="11771">
                  <c:v>23.54399999999783</c:v>
                </c:pt>
                <c:pt idx="11772">
                  <c:v>23.545999999997829</c:v>
                </c:pt>
                <c:pt idx="11773">
                  <c:v>23.547999999997828</c:v>
                </c:pt>
                <c:pt idx="11774">
                  <c:v>23.549999999997826</c:v>
                </c:pt>
                <c:pt idx="11775">
                  <c:v>23.551999999997825</c:v>
                </c:pt>
                <c:pt idx="11776">
                  <c:v>23.553999999997824</c:v>
                </c:pt>
                <c:pt idx="11777">
                  <c:v>23.555999999997823</c:v>
                </c:pt>
                <c:pt idx="11778">
                  <c:v>23.557999999997822</c:v>
                </c:pt>
                <c:pt idx="11779">
                  <c:v>23.559999999997821</c:v>
                </c:pt>
                <c:pt idx="11780">
                  <c:v>23.56199999999782</c:v>
                </c:pt>
                <c:pt idx="11781">
                  <c:v>23.563999999997819</c:v>
                </c:pt>
                <c:pt idx="11782">
                  <c:v>23.565999999997818</c:v>
                </c:pt>
                <c:pt idx="11783">
                  <c:v>23.567999999997816</c:v>
                </c:pt>
                <c:pt idx="11784">
                  <c:v>23.569999999997815</c:v>
                </c:pt>
                <c:pt idx="11785">
                  <c:v>23.571999999997814</c:v>
                </c:pt>
                <c:pt idx="11786">
                  <c:v>23.573999999997813</c:v>
                </c:pt>
                <c:pt idx="11787">
                  <c:v>23.575999999997812</c:v>
                </c:pt>
                <c:pt idx="11788">
                  <c:v>23.577999999997811</c:v>
                </c:pt>
                <c:pt idx="11789">
                  <c:v>23.57999999999781</c:v>
                </c:pt>
                <c:pt idx="11790">
                  <c:v>23.581999999997809</c:v>
                </c:pt>
                <c:pt idx="11791">
                  <c:v>23.583999999997808</c:v>
                </c:pt>
                <c:pt idx="11792">
                  <c:v>23.585999999997806</c:v>
                </c:pt>
                <c:pt idx="11793">
                  <c:v>23.587999999997805</c:v>
                </c:pt>
                <c:pt idx="11794">
                  <c:v>23.589999999997804</c:v>
                </c:pt>
                <c:pt idx="11795">
                  <c:v>23.591999999997803</c:v>
                </c:pt>
                <c:pt idx="11796">
                  <c:v>23.593999999997802</c:v>
                </c:pt>
                <c:pt idx="11797">
                  <c:v>23.595999999997801</c:v>
                </c:pt>
                <c:pt idx="11798">
                  <c:v>23.5979999999978</c:v>
                </c:pt>
                <c:pt idx="11799">
                  <c:v>23.599999999997799</c:v>
                </c:pt>
                <c:pt idx="11800">
                  <c:v>23.601999999997798</c:v>
                </c:pt>
                <c:pt idx="11801">
                  <c:v>23.603999999997797</c:v>
                </c:pt>
                <c:pt idx="11802">
                  <c:v>23.605999999997795</c:v>
                </c:pt>
                <c:pt idx="11803">
                  <c:v>23.607999999997794</c:v>
                </c:pt>
                <c:pt idx="11804">
                  <c:v>23.609999999997793</c:v>
                </c:pt>
                <c:pt idx="11805">
                  <c:v>23.611999999997792</c:v>
                </c:pt>
                <c:pt idx="11806">
                  <c:v>23.613999999997791</c:v>
                </c:pt>
                <c:pt idx="11807">
                  <c:v>23.61599999999779</c:v>
                </c:pt>
                <c:pt idx="11808">
                  <c:v>23.617999999997789</c:v>
                </c:pt>
                <c:pt idx="11809">
                  <c:v>23.619999999997788</c:v>
                </c:pt>
                <c:pt idx="11810">
                  <c:v>23.621999999997787</c:v>
                </c:pt>
                <c:pt idx="11811">
                  <c:v>23.623999999997785</c:v>
                </c:pt>
                <c:pt idx="11812">
                  <c:v>23.625999999997784</c:v>
                </c:pt>
                <c:pt idx="11813">
                  <c:v>23.627999999997783</c:v>
                </c:pt>
                <c:pt idx="11814">
                  <c:v>23.629999999997782</c:v>
                </c:pt>
                <c:pt idx="11815">
                  <c:v>23.631999999997781</c:v>
                </c:pt>
                <c:pt idx="11816">
                  <c:v>23.63399999999778</c:v>
                </c:pt>
                <c:pt idx="11817">
                  <c:v>23.635999999997779</c:v>
                </c:pt>
                <c:pt idx="11818">
                  <c:v>23.637999999997778</c:v>
                </c:pt>
                <c:pt idx="11819">
                  <c:v>23.639999999997777</c:v>
                </c:pt>
                <c:pt idx="11820">
                  <c:v>23.641999999997775</c:v>
                </c:pt>
                <c:pt idx="11821">
                  <c:v>23.643999999997774</c:v>
                </c:pt>
                <c:pt idx="11822">
                  <c:v>23.645999999997773</c:v>
                </c:pt>
                <c:pt idx="11823">
                  <c:v>23.647999999997772</c:v>
                </c:pt>
                <c:pt idx="11824">
                  <c:v>23.649999999997771</c:v>
                </c:pt>
                <c:pt idx="11825">
                  <c:v>23.65199999999777</c:v>
                </c:pt>
                <c:pt idx="11826">
                  <c:v>23.653999999997769</c:v>
                </c:pt>
                <c:pt idx="11827">
                  <c:v>23.655999999997768</c:v>
                </c:pt>
                <c:pt idx="11828">
                  <c:v>23.657999999997767</c:v>
                </c:pt>
                <c:pt idx="11829">
                  <c:v>23.659999999997765</c:v>
                </c:pt>
                <c:pt idx="11830">
                  <c:v>23.661999999997764</c:v>
                </c:pt>
                <c:pt idx="11831">
                  <c:v>23.663999999997763</c:v>
                </c:pt>
                <c:pt idx="11832">
                  <c:v>23.665999999997762</c:v>
                </c:pt>
                <c:pt idx="11833">
                  <c:v>23.667999999997761</c:v>
                </c:pt>
                <c:pt idx="11834">
                  <c:v>23.66999999999776</c:v>
                </c:pt>
                <c:pt idx="11835">
                  <c:v>23.671999999997759</c:v>
                </c:pt>
                <c:pt idx="11836">
                  <c:v>23.673999999997758</c:v>
                </c:pt>
                <c:pt idx="11837">
                  <c:v>23.675999999997757</c:v>
                </c:pt>
                <c:pt idx="11838">
                  <c:v>23.677999999997756</c:v>
                </c:pt>
                <c:pt idx="11839">
                  <c:v>23.679999999997754</c:v>
                </c:pt>
                <c:pt idx="11840">
                  <c:v>23.681999999997753</c:v>
                </c:pt>
                <c:pt idx="11841">
                  <c:v>23.683999999997752</c:v>
                </c:pt>
                <c:pt idx="11842">
                  <c:v>23.685999999997751</c:v>
                </c:pt>
                <c:pt idx="11843">
                  <c:v>23.68799999999775</c:v>
                </c:pt>
                <c:pt idx="11844">
                  <c:v>23.689999999997749</c:v>
                </c:pt>
                <c:pt idx="11845">
                  <c:v>23.691999999997748</c:v>
                </c:pt>
                <c:pt idx="11846">
                  <c:v>23.693999999997747</c:v>
                </c:pt>
                <c:pt idx="11847">
                  <c:v>23.695999999997746</c:v>
                </c:pt>
                <c:pt idx="11848">
                  <c:v>23.697999999997744</c:v>
                </c:pt>
                <c:pt idx="11849">
                  <c:v>23.699999999997743</c:v>
                </c:pt>
                <c:pt idx="11850">
                  <c:v>23.701999999997742</c:v>
                </c:pt>
                <c:pt idx="11851">
                  <c:v>23.703999999997741</c:v>
                </c:pt>
                <c:pt idx="11852">
                  <c:v>23.70599999999774</c:v>
                </c:pt>
                <c:pt idx="11853">
                  <c:v>23.707999999997739</c:v>
                </c:pt>
                <c:pt idx="11854">
                  <c:v>23.709999999997738</c:v>
                </c:pt>
                <c:pt idx="11855">
                  <c:v>23.711999999997737</c:v>
                </c:pt>
                <c:pt idx="11856">
                  <c:v>23.713999999997736</c:v>
                </c:pt>
                <c:pt idx="11857">
                  <c:v>23.715999999997734</c:v>
                </c:pt>
                <c:pt idx="11858">
                  <c:v>23.717999999997733</c:v>
                </c:pt>
                <c:pt idx="11859">
                  <c:v>23.719999999997732</c:v>
                </c:pt>
                <c:pt idx="11860">
                  <c:v>23.721999999997731</c:v>
                </c:pt>
                <c:pt idx="11861">
                  <c:v>23.72399999999773</c:v>
                </c:pt>
                <c:pt idx="11862">
                  <c:v>23.725999999997729</c:v>
                </c:pt>
                <c:pt idx="11863">
                  <c:v>23.727999999997728</c:v>
                </c:pt>
                <c:pt idx="11864">
                  <c:v>23.729999999997727</c:v>
                </c:pt>
                <c:pt idx="11865">
                  <c:v>23.731999999997726</c:v>
                </c:pt>
                <c:pt idx="11866">
                  <c:v>23.733999999997724</c:v>
                </c:pt>
                <c:pt idx="11867">
                  <c:v>23.735999999997723</c:v>
                </c:pt>
                <c:pt idx="11868">
                  <c:v>23.737999999997722</c:v>
                </c:pt>
                <c:pt idx="11869">
                  <c:v>23.739999999997721</c:v>
                </c:pt>
                <c:pt idx="11870">
                  <c:v>23.74199999999772</c:v>
                </c:pt>
                <c:pt idx="11871">
                  <c:v>23.743999999997719</c:v>
                </c:pt>
                <c:pt idx="11872">
                  <c:v>23.745999999997718</c:v>
                </c:pt>
                <c:pt idx="11873">
                  <c:v>23.747999999997717</c:v>
                </c:pt>
                <c:pt idx="11874">
                  <c:v>23.749999999997716</c:v>
                </c:pt>
                <c:pt idx="11875">
                  <c:v>23.751999999997714</c:v>
                </c:pt>
                <c:pt idx="11876">
                  <c:v>23.753999999997713</c:v>
                </c:pt>
                <c:pt idx="11877">
                  <c:v>23.755999999997712</c:v>
                </c:pt>
                <c:pt idx="11878">
                  <c:v>23.757999999997711</c:v>
                </c:pt>
                <c:pt idx="11879">
                  <c:v>23.75999999999771</c:v>
                </c:pt>
                <c:pt idx="11880">
                  <c:v>23.761999999997709</c:v>
                </c:pt>
                <c:pt idx="11881">
                  <c:v>23.763999999997708</c:v>
                </c:pt>
                <c:pt idx="11882">
                  <c:v>23.765999999997707</c:v>
                </c:pt>
                <c:pt idx="11883">
                  <c:v>23.767999999997706</c:v>
                </c:pt>
                <c:pt idx="11884">
                  <c:v>23.769999999997705</c:v>
                </c:pt>
                <c:pt idx="11885">
                  <c:v>23.771999999997703</c:v>
                </c:pt>
                <c:pt idx="11886">
                  <c:v>23.773999999997702</c:v>
                </c:pt>
                <c:pt idx="11887">
                  <c:v>23.775999999997701</c:v>
                </c:pt>
                <c:pt idx="11888">
                  <c:v>23.7779999999977</c:v>
                </c:pt>
                <c:pt idx="11889">
                  <c:v>23.779999999997699</c:v>
                </c:pt>
                <c:pt idx="11890">
                  <c:v>23.781999999997698</c:v>
                </c:pt>
                <c:pt idx="11891">
                  <c:v>23.783999999997697</c:v>
                </c:pt>
                <c:pt idx="11892">
                  <c:v>23.785999999997696</c:v>
                </c:pt>
                <c:pt idx="11893">
                  <c:v>23.787999999997695</c:v>
                </c:pt>
                <c:pt idx="11894">
                  <c:v>23.789999999997693</c:v>
                </c:pt>
                <c:pt idx="11895">
                  <c:v>23.791999999997692</c:v>
                </c:pt>
                <c:pt idx="11896">
                  <c:v>23.793999999997691</c:v>
                </c:pt>
                <c:pt idx="11897">
                  <c:v>23.79599999999769</c:v>
                </c:pt>
                <c:pt idx="11898">
                  <c:v>23.797999999997689</c:v>
                </c:pt>
                <c:pt idx="11899">
                  <c:v>23.799999999997688</c:v>
                </c:pt>
                <c:pt idx="11900">
                  <c:v>23.801999999997687</c:v>
                </c:pt>
                <c:pt idx="11901">
                  <c:v>23.803999999997686</c:v>
                </c:pt>
                <c:pt idx="11902">
                  <c:v>23.805999999997685</c:v>
                </c:pt>
                <c:pt idx="11903">
                  <c:v>23.807999999997683</c:v>
                </c:pt>
                <c:pt idx="11904">
                  <c:v>23.809999999997682</c:v>
                </c:pt>
                <c:pt idx="11905">
                  <c:v>23.811999999997681</c:v>
                </c:pt>
                <c:pt idx="11906">
                  <c:v>23.81399999999768</c:v>
                </c:pt>
                <c:pt idx="11907">
                  <c:v>23.815999999997679</c:v>
                </c:pt>
                <c:pt idx="11908">
                  <c:v>23.817999999997678</c:v>
                </c:pt>
                <c:pt idx="11909">
                  <c:v>23.819999999997677</c:v>
                </c:pt>
                <c:pt idx="11910">
                  <c:v>23.821999999997676</c:v>
                </c:pt>
                <c:pt idx="11911">
                  <c:v>23.823999999997675</c:v>
                </c:pt>
                <c:pt idx="11912">
                  <c:v>23.825999999997673</c:v>
                </c:pt>
                <c:pt idx="11913">
                  <c:v>23.827999999997672</c:v>
                </c:pt>
                <c:pt idx="11914">
                  <c:v>23.829999999997671</c:v>
                </c:pt>
                <c:pt idx="11915">
                  <c:v>23.83199999999767</c:v>
                </c:pt>
                <c:pt idx="11916">
                  <c:v>23.833999999997669</c:v>
                </c:pt>
                <c:pt idx="11917">
                  <c:v>23.835999999997668</c:v>
                </c:pt>
                <c:pt idx="11918">
                  <c:v>23.837999999997667</c:v>
                </c:pt>
                <c:pt idx="11919">
                  <c:v>23.839999999997666</c:v>
                </c:pt>
                <c:pt idx="11920">
                  <c:v>23.841999999997665</c:v>
                </c:pt>
                <c:pt idx="11921">
                  <c:v>23.843999999997664</c:v>
                </c:pt>
                <c:pt idx="11922">
                  <c:v>23.845999999997662</c:v>
                </c:pt>
                <c:pt idx="11923">
                  <c:v>23.847999999997661</c:v>
                </c:pt>
                <c:pt idx="11924">
                  <c:v>23.84999999999766</c:v>
                </c:pt>
                <c:pt idx="11925">
                  <c:v>23.851999999997659</c:v>
                </c:pt>
                <c:pt idx="11926">
                  <c:v>23.853999999997658</c:v>
                </c:pt>
                <c:pt idx="11927">
                  <c:v>23.855999999997657</c:v>
                </c:pt>
                <c:pt idx="11928">
                  <c:v>23.857999999997656</c:v>
                </c:pt>
                <c:pt idx="11929">
                  <c:v>23.859999999997655</c:v>
                </c:pt>
                <c:pt idx="11930">
                  <c:v>23.861999999997654</c:v>
                </c:pt>
                <c:pt idx="11931">
                  <c:v>23.863999999997652</c:v>
                </c:pt>
                <c:pt idx="11932">
                  <c:v>23.865999999997651</c:v>
                </c:pt>
                <c:pt idx="11933">
                  <c:v>23.86799999999765</c:v>
                </c:pt>
                <c:pt idx="11934">
                  <c:v>23.869999999997649</c:v>
                </c:pt>
                <c:pt idx="11935">
                  <c:v>23.871999999997648</c:v>
                </c:pt>
                <c:pt idx="11936">
                  <c:v>23.873999999997647</c:v>
                </c:pt>
                <c:pt idx="11937">
                  <c:v>23.875999999997646</c:v>
                </c:pt>
                <c:pt idx="11938">
                  <c:v>23.877999999997645</c:v>
                </c:pt>
                <c:pt idx="11939">
                  <c:v>23.879999999997644</c:v>
                </c:pt>
                <c:pt idx="11940">
                  <c:v>23.881999999997642</c:v>
                </c:pt>
                <c:pt idx="11941">
                  <c:v>23.883999999997641</c:v>
                </c:pt>
                <c:pt idx="11942">
                  <c:v>23.88599999999764</c:v>
                </c:pt>
                <c:pt idx="11943">
                  <c:v>23.887999999997639</c:v>
                </c:pt>
                <c:pt idx="11944">
                  <c:v>23.889999999997638</c:v>
                </c:pt>
                <c:pt idx="11945">
                  <c:v>23.891999999997637</c:v>
                </c:pt>
                <c:pt idx="11946">
                  <c:v>23.893999999997636</c:v>
                </c:pt>
                <c:pt idx="11947">
                  <c:v>23.895999999997635</c:v>
                </c:pt>
                <c:pt idx="11948">
                  <c:v>23.897999999997634</c:v>
                </c:pt>
                <c:pt idx="11949">
                  <c:v>23.899999999997632</c:v>
                </c:pt>
                <c:pt idx="11950">
                  <c:v>23.901999999997631</c:v>
                </c:pt>
                <c:pt idx="11951">
                  <c:v>23.90399999999763</c:v>
                </c:pt>
                <c:pt idx="11952">
                  <c:v>23.905999999997629</c:v>
                </c:pt>
                <c:pt idx="11953">
                  <c:v>23.907999999997628</c:v>
                </c:pt>
                <c:pt idx="11954">
                  <c:v>23.909999999997627</c:v>
                </c:pt>
                <c:pt idx="11955">
                  <c:v>23.911999999997626</c:v>
                </c:pt>
                <c:pt idx="11956">
                  <c:v>23.913999999997625</c:v>
                </c:pt>
                <c:pt idx="11957">
                  <c:v>23.915999999997624</c:v>
                </c:pt>
                <c:pt idx="11958">
                  <c:v>23.917999999997622</c:v>
                </c:pt>
                <c:pt idx="11959">
                  <c:v>23.919999999997621</c:v>
                </c:pt>
                <c:pt idx="11960">
                  <c:v>23.92199999999762</c:v>
                </c:pt>
                <c:pt idx="11961">
                  <c:v>23.923999999997619</c:v>
                </c:pt>
                <c:pt idx="11962">
                  <c:v>23.925999999997618</c:v>
                </c:pt>
                <c:pt idx="11963">
                  <c:v>23.927999999997617</c:v>
                </c:pt>
                <c:pt idx="11964">
                  <c:v>23.929999999997616</c:v>
                </c:pt>
                <c:pt idx="11965">
                  <c:v>23.931999999997615</c:v>
                </c:pt>
                <c:pt idx="11966">
                  <c:v>23.933999999997614</c:v>
                </c:pt>
                <c:pt idx="11967">
                  <c:v>23.935999999997613</c:v>
                </c:pt>
                <c:pt idx="11968">
                  <c:v>23.937999999997611</c:v>
                </c:pt>
                <c:pt idx="11969">
                  <c:v>23.93999999999761</c:v>
                </c:pt>
                <c:pt idx="11970">
                  <c:v>23.941999999997609</c:v>
                </c:pt>
                <c:pt idx="11971">
                  <c:v>23.943999999997608</c:v>
                </c:pt>
                <c:pt idx="11972">
                  <c:v>23.945999999997607</c:v>
                </c:pt>
                <c:pt idx="11973">
                  <c:v>23.947999999997606</c:v>
                </c:pt>
                <c:pt idx="11974">
                  <c:v>23.949999999997605</c:v>
                </c:pt>
                <c:pt idx="11975">
                  <c:v>23.951999999997604</c:v>
                </c:pt>
                <c:pt idx="11976">
                  <c:v>23.953999999997603</c:v>
                </c:pt>
                <c:pt idx="11977">
                  <c:v>23.955999999997601</c:v>
                </c:pt>
                <c:pt idx="11978">
                  <c:v>23.9579999999976</c:v>
                </c:pt>
                <c:pt idx="11979">
                  <c:v>23.959999999997599</c:v>
                </c:pt>
                <c:pt idx="11980">
                  <c:v>23.961999999997598</c:v>
                </c:pt>
                <c:pt idx="11981">
                  <c:v>23.963999999997597</c:v>
                </c:pt>
                <c:pt idx="11982">
                  <c:v>23.965999999997596</c:v>
                </c:pt>
                <c:pt idx="11983">
                  <c:v>23.967999999997595</c:v>
                </c:pt>
                <c:pt idx="11984">
                  <c:v>23.969999999997594</c:v>
                </c:pt>
                <c:pt idx="11985">
                  <c:v>23.971999999997593</c:v>
                </c:pt>
                <c:pt idx="11986">
                  <c:v>23.973999999997591</c:v>
                </c:pt>
                <c:pt idx="11987">
                  <c:v>23.97599999999759</c:v>
                </c:pt>
                <c:pt idx="11988">
                  <c:v>23.977999999997589</c:v>
                </c:pt>
                <c:pt idx="11989">
                  <c:v>23.979999999997588</c:v>
                </c:pt>
                <c:pt idx="11990">
                  <c:v>23.981999999997587</c:v>
                </c:pt>
                <c:pt idx="11991">
                  <c:v>23.983999999997586</c:v>
                </c:pt>
                <c:pt idx="11992">
                  <c:v>23.985999999997585</c:v>
                </c:pt>
                <c:pt idx="11993">
                  <c:v>23.987999999997584</c:v>
                </c:pt>
                <c:pt idx="11994">
                  <c:v>23.989999999997583</c:v>
                </c:pt>
                <c:pt idx="11995">
                  <c:v>23.991999999997581</c:v>
                </c:pt>
                <c:pt idx="11996">
                  <c:v>23.99399999999758</c:v>
                </c:pt>
                <c:pt idx="11997">
                  <c:v>23.995999999997579</c:v>
                </c:pt>
                <c:pt idx="11998">
                  <c:v>23.997999999997578</c:v>
                </c:pt>
                <c:pt idx="11999">
                  <c:v>23.999999999997577</c:v>
                </c:pt>
                <c:pt idx="12000">
                  <c:v>24.001999999997576</c:v>
                </c:pt>
                <c:pt idx="12001">
                  <c:v>24.003999999997575</c:v>
                </c:pt>
                <c:pt idx="12002">
                  <c:v>24.005999999997574</c:v>
                </c:pt>
                <c:pt idx="12003">
                  <c:v>24.007999999997573</c:v>
                </c:pt>
                <c:pt idx="12004">
                  <c:v>24.009999999997572</c:v>
                </c:pt>
                <c:pt idx="12005">
                  <c:v>24.01199999999757</c:v>
                </c:pt>
                <c:pt idx="12006">
                  <c:v>24.013999999997569</c:v>
                </c:pt>
                <c:pt idx="12007">
                  <c:v>24.015999999997568</c:v>
                </c:pt>
                <c:pt idx="12008">
                  <c:v>24.017999999997567</c:v>
                </c:pt>
                <c:pt idx="12009">
                  <c:v>24.019999999997566</c:v>
                </c:pt>
                <c:pt idx="12010">
                  <c:v>24.021999999997565</c:v>
                </c:pt>
                <c:pt idx="12011">
                  <c:v>24.023999999997564</c:v>
                </c:pt>
                <c:pt idx="12012">
                  <c:v>24.025999999997563</c:v>
                </c:pt>
                <c:pt idx="12013">
                  <c:v>24.027999999997562</c:v>
                </c:pt>
                <c:pt idx="12014">
                  <c:v>24.02999999999756</c:v>
                </c:pt>
                <c:pt idx="12015">
                  <c:v>24.031999999997559</c:v>
                </c:pt>
                <c:pt idx="12016">
                  <c:v>24.033999999997558</c:v>
                </c:pt>
                <c:pt idx="12017">
                  <c:v>24.035999999997557</c:v>
                </c:pt>
                <c:pt idx="12018">
                  <c:v>24.037999999997556</c:v>
                </c:pt>
                <c:pt idx="12019">
                  <c:v>24.039999999997555</c:v>
                </c:pt>
                <c:pt idx="12020">
                  <c:v>24.041999999997554</c:v>
                </c:pt>
                <c:pt idx="12021">
                  <c:v>24.043999999997553</c:v>
                </c:pt>
                <c:pt idx="12022">
                  <c:v>24.045999999997552</c:v>
                </c:pt>
                <c:pt idx="12023">
                  <c:v>24.04799999999755</c:v>
                </c:pt>
                <c:pt idx="12024">
                  <c:v>24.049999999997549</c:v>
                </c:pt>
                <c:pt idx="12025">
                  <c:v>24.051999999997548</c:v>
                </c:pt>
                <c:pt idx="12026">
                  <c:v>24.053999999997547</c:v>
                </c:pt>
                <c:pt idx="12027">
                  <c:v>24.055999999997546</c:v>
                </c:pt>
                <c:pt idx="12028">
                  <c:v>24.057999999997545</c:v>
                </c:pt>
                <c:pt idx="12029">
                  <c:v>24.059999999997544</c:v>
                </c:pt>
                <c:pt idx="12030">
                  <c:v>24.061999999997543</c:v>
                </c:pt>
                <c:pt idx="12031">
                  <c:v>24.063999999997542</c:v>
                </c:pt>
                <c:pt idx="12032">
                  <c:v>24.06599999999754</c:v>
                </c:pt>
                <c:pt idx="12033">
                  <c:v>24.067999999997539</c:v>
                </c:pt>
                <c:pt idx="12034">
                  <c:v>24.069999999997538</c:v>
                </c:pt>
                <c:pt idx="12035">
                  <c:v>24.071999999997537</c:v>
                </c:pt>
                <c:pt idx="12036">
                  <c:v>24.073999999997536</c:v>
                </c:pt>
                <c:pt idx="12037">
                  <c:v>24.075999999997535</c:v>
                </c:pt>
                <c:pt idx="12038">
                  <c:v>24.077999999997534</c:v>
                </c:pt>
                <c:pt idx="12039">
                  <c:v>24.079999999997533</c:v>
                </c:pt>
                <c:pt idx="12040">
                  <c:v>24.081999999997532</c:v>
                </c:pt>
                <c:pt idx="12041">
                  <c:v>24.08399999999753</c:v>
                </c:pt>
                <c:pt idx="12042">
                  <c:v>24.085999999997529</c:v>
                </c:pt>
                <c:pt idx="12043">
                  <c:v>24.087999999997528</c:v>
                </c:pt>
                <c:pt idx="12044">
                  <c:v>24.089999999997527</c:v>
                </c:pt>
                <c:pt idx="12045">
                  <c:v>24.091999999997526</c:v>
                </c:pt>
                <c:pt idx="12046">
                  <c:v>24.093999999997525</c:v>
                </c:pt>
                <c:pt idx="12047">
                  <c:v>24.095999999997524</c:v>
                </c:pt>
                <c:pt idx="12048">
                  <c:v>24.097999999997523</c:v>
                </c:pt>
                <c:pt idx="12049">
                  <c:v>24.099999999997522</c:v>
                </c:pt>
                <c:pt idx="12050">
                  <c:v>24.101999999997521</c:v>
                </c:pt>
                <c:pt idx="12051">
                  <c:v>24.103999999997519</c:v>
                </c:pt>
                <c:pt idx="12052">
                  <c:v>24.105999999997518</c:v>
                </c:pt>
                <c:pt idx="12053">
                  <c:v>24.107999999997517</c:v>
                </c:pt>
                <c:pt idx="12054">
                  <c:v>24.109999999997516</c:v>
                </c:pt>
                <c:pt idx="12055">
                  <c:v>24.111999999997515</c:v>
                </c:pt>
                <c:pt idx="12056">
                  <c:v>24.113999999997514</c:v>
                </c:pt>
                <c:pt idx="12057">
                  <c:v>24.115999999997513</c:v>
                </c:pt>
                <c:pt idx="12058">
                  <c:v>24.117999999997512</c:v>
                </c:pt>
                <c:pt idx="12059">
                  <c:v>24.119999999997511</c:v>
                </c:pt>
                <c:pt idx="12060">
                  <c:v>24.121999999997509</c:v>
                </c:pt>
                <c:pt idx="12061">
                  <c:v>24.123999999997508</c:v>
                </c:pt>
                <c:pt idx="12062">
                  <c:v>24.125999999997507</c:v>
                </c:pt>
                <c:pt idx="12063">
                  <c:v>24.127999999997506</c:v>
                </c:pt>
                <c:pt idx="12064">
                  <c:v>24.129999999997505</c:v>
                </c:pt>
                <c:pt idx="12065">
                  <c:v>24.131999999997504</c:v>
                </c:pt>
                <c:pt idx="12066">
                  <c:v>24.133999999997503</c:v>
                </c:pt>
                <c:pt idx="12067">
                  <c:v>24.135999999997502</c:v>
                </c:pt>
                <c:pt idx="12068">
                  <c:v>24.137999999997501</c:v>
                </c:pt>
                <c:pt idx="12069">
                  <c:v>24.139999999997499</c:v>
                </c:pt>
                <c:pt idx="12070">
                  <c:v>24.141999999997498</c:v>
                </c:pt>
                <c:pt idx="12071">
                  <c:v>24.143999999997497</c:v>
                </c:pt>
                <c:pt idx="12072">
                  <c:v>24.145999999997496</c:v>
                </c:pt>
                <c:pt idx="12073">
                  <c:v>24.147999999997495</c:v>
                </c:pt>
                <c:pt idx="12074">
                  <c:v>24.149999999997494</c:v>
                </c:pt>
                <c:pt idx="12075">
                  <c:v>24.151999999997493</c:v>
                </c:pt>
                <c:pt idx="12076">
                  <c:v>24.153999999997492</c:v>
                </c:pt>
                <c:pt idx="12077">
                  <c:v>24.155999999997491</c:v>
                </c:pt>
                <c:pt idx="12078">
                  <c:v>24.157999999997489</c:v>
                </c:pt>
                <c:pt idx="12079">
                  <c:v>24.159999999997488</c:v>
                </c:pt>
                <c:pt idx="12080">
                  <c:v>24.161999999997487</c:v>
                </c:pt>
                <c:pt idx="12081">
                  <c:v>24.163999999997486</c:v>
                </c:pt>
                <c:pt idx="12082">
                  <c:v>24.165999999997485</c:v>
                </c:pt>
                <c:pt idx="12083">
                  <c:v>24.167999999997484</c:v>
                </c:pt>
                <c:pt idx="12084">
                  <c:v>24.169999999997483</c:v>
                </c:pt>
                <c:pt idx="12085">
                  <c:v>24.171999999997482</c:v>
                </c:pt>
                <c:pt idx="12086">
                  <c:v>24.173999999997481</c:v>
                </c:pt>
                <c:pt idx="12087">
                  <c:v>24.17599999999748</c:v>
                </c:pt>
                <c:pt idx="12088">
                  <c:v>24.177999999997478</c:v>
                </c:pt>
                <c:pt idx="12089">
                  <c:v>24.179999999997477</c:v>
                </c:pt>
                <c:pt idx="12090">
                  <c:v>24.181999999997476</c:v>
                </c:pt>
                <c:pt idx="12091">
                  <c:v>24.183999999997475</c:v>
                </c:pt>
                <c:pt idx="12092">
                  <c:v>24.185999999997474</c:v>
                </c:pt>
                <c:pt idx="12093">
                  <c:v>24.187999999997473</c:v>
                </c:pt>
                <c:pt idx="12094">
                  <c:v>24.189999999997472</c:v>
                </c:pt>
                <c:pt idx="12095">
                  <c:v>24.191999999997471</c:v>
                </c:pt>
                <c:pt idx="12096">
                  <c:v>24.19399999999747</c:v>
                </c:pt>
                <c:pt idx="12097">
                  <c:v>24.195999999997468</c:v>
                </c:pt>
                <c:pt idx="12098">
                  <c:v>24.197999999997467</c:v>
                </c:pt>
                <c:pt idx="12099">
                  <c:v>24.199999999997466</c:v>
                </c:pt>
                <c:pt idx="12100">
                  <c:v>24.201999999997465</c:v>
                </c:pt>
                <c:pt idx="12101">
                  <c:v>24.203999999997464</c:v>
                </c:pt>
                <c:pt idx="12102">
                  <c:v>24.205999999997463</c:v>
                </c:pt>
                <c:pt idx="12103">
                  <c:v>24.207999999997462</c:v>
                </c:pt>
                <c:pt idx="12104">
                  <c:v>24.209999999997461</c:v>
                </c:pt>
                <c:pt idx="12105">
                  <c:v>24.21199999999746</c:v>
                </c:pt>
                <c:pt idx="12106">
                  <c:v>24.213999999997458</c:v>
                </c:pt>
                <c:pt idx="12107">
                  <c:v>24.215999999997457</c:v>
                </c:pt>
                <c:pt idx="12108">
                  <c:v>24.217999999997456</c:v>
                </c:pt>
                <c:pt idx="12109">
                  <c:v>24.219999999997455</c:v>
                </c:pt>
                <c:pt idx="12110">
                  <c:v>24.221999999997454</c:v>
                </c:pt>
                <c:pt idx="12111">
                  <c:v>24.223999999997453</c:v>
                </c:pt>
                <c:pt idx="12112">
                  <c:v>24.225999999997452</c:v>
                </c:pt>
                <c:pt idx="12113">
                  <c:v>24.227999999997451</c:v>
                </c:pt>
                <c:pt idx="12114">
                  <c:v>24.22999999999745</c:v>
                </c:pt>
                <c:pt idx="12115">
                  <c:v>24.231999999997448</c:v>
                </c:pt>
                <c:pt idx="12116">
                  <c:v>24.233999999997447</c:v>
                </c:pt>
                <c:pt idx="12117">
                  <c:v>24.235999999997446</c:v>
                </c:pt>
                <c:pt idx="12118">
                  <c:v>24.237999999997445</c:v>
                </c:pt>
                <c:pt idx="12119">
                  <c:v>24.239999999997444</c:v>
                </c:pt>
                <c:pt idx="12120">
                  <c:v>24.241999999997443</c:v>
                </c:pt>
                <c:pt idx="12121">
                  <c:v>24.243999999997442</c:v>
                </c:pt>
                <c:pt idx="12122">
                  <c:v>24.245999999997441</c:v>
                </c:pt>
                <c:pt idx="12123">
                  <c:v>24.24799999999744</c:v>
                </c:pt>
                <c:pt idx="12124">
                  <c:v>24.249999999997438</c:v>
                </c:pt>
                <c:pt idx="12125">
                  <c:v>24.251999999997437</c:v>
                </c:pt>
                <c:pt idx="12126">
                  <c:v>24.253999999997436</c:v>
                </c:pt>
                <c:pt idx="12127">
                  <c:v>24.255999999997435</c:v>
                </c:pt>
                <c:pt idx="12128">
                  <c:v>24.257999999997434</c:v>
                </c:pt>
                <c:pt idx="12129">
                  <c:v>24.259999999997433</c:v>
                </c:pt>
                <c:pt idx="12130">
                  <c:v>24.261999999997432</c:v>
                </c:pt>
                <c:pt idx="12131">
                  <c:v>24.263999999997431</c:v>
                </c:pt>
                <c:pt idx="12132">
                  <c:v>24.26599999999743</c:v>
                </c:pt>
                <c:pt idx="12133">
                  <c:v>24.267999999997429</c:v>
                </c:pt>
                <c:pt idx="12134">
                  <c:v>24.269999999997427</c:v>
                </c:pt>
                <c:pt idx="12135">
                  <c:v>24.271999999997426</c:v>
                </c:pt>
                <c:pt idx="12136">
                  <c:v>24.273999999997425</c:v>
                </c:pt>
                <c:pt idx="12137">
                  <c:v>24.275999999997424</c:v>
                </c:pt>
                <c:pt idx="12138">
                  <c:v>24.277999999997423</c:v>
                </c:pt>
                <c:pt idx="12139">
                  <c:v>24.279999999997422</c:v>
                </c:pt>
                <c:pt idx="12140">
                  <c:v>24.281999999997421</c:v>
                </c:pt>
                <c:pt idx="12141">
                  <c:v>24.28399999999742</c:v>
                </c:pt>
                <c:pt idx="12142">
                  <c:v>24.285999999997419</c:v>
                </c:pt>
                <c:pt idx="12143">
                  <c:v>24.287999999997417</c:v>
                </c:pt>
                <c:pt idx="12144">
                  <c:v>24.289999999997416</c:v>
                </c:pt>
                <c:pt idx="12145">
                  <c:v>24.291999999997415</c:v>
                </c:pt>
                <c:pt idx="12146">
                  <c:v>24.293999999997414</c:v>
                </c:pt>
                <c:pt idx="12147">
                  <c:v>24.295999999997413</c:v>
                </c:pt>
                <c:pt idx="12148">
                  <c:v>24.297999999997412</c:v>
                </c:pt>
                <c:pt idx="12149">
                  <c:v>24.299999999997411</c:v>
                </c:pt>
                <c:pt idx="12150">
                  <c:v>24.30199999999741</c:v>
                </c:pt>
                <c:pt idx="12151">
                  <c:v>24.303999999997409</c:v>
                </c:pt>
                <c:pt idx="12152">
                  <c:v>24.305999999997407</c:v>
                </c:pt>
                <c:pt idx="12153">
                  <c:v>24.307999999997406</c:v>
                </c:pt>
                <c:pt idx="12154">
                  <c:v>24.309999999997405</c:v>
                </c:pt>
                <c:pt idx="12155">
                  <c:v>24.311999999997404</c:v>
                </c:pt>
                <c:pt idx="12156">
                  <c:v>24.313999999997403</c:v>
                </c:pt>
                <c:pt idx="12157">
                  <c:v>24.315999999997402</c:v>
                </c:pt>
                <c:pt idx="12158">
                  <c:v>24.317999999997401</c:v>
                </c:pt>
                <c:pt idx="12159">
                  <c:v>24.3199999999974</c:v>
                </c:pt>
                <c:pt idx="12160">
                  <c:v>24.321999999997399</c:v>
                </c:pt>
                <c:pt idx="12161">
                  <c:v>24.323999999997397</c:v>
                </c:pt>
                <c:pt idx="12162">
                  <c:v>24.325999999997396</c:v>
                </c:pt>
                <c:pt idx="12163">
                  <c:v>24.327999999997395</c:v>
                </c:pt>
                <c:pt idx="12164">
                  <c:v>24.329999999997394</c:v>
                </c:pt>
                <c:pt idx="12165">
                  <c:v>24.331999999997393</c:v>
                </c:pt>
                <c:pt idx="12166">
                  <c:v>24.333999999997392</c:v>
                </c:pt>
                <c:pt idx="12167">
                  <c:v>24.335999999997391</c:v>
                </c:pt>
                <c:pt idx="12168">
                  <c:v>24.33799999999739</c:v>
                </c:pt>
                <c:pt idx="12169">
                  <c:v>24.339999999997389</c:v>
                </c:pt>
                <c:pt idx="12170">
                  <c:v>24.341999999997388</c:v>
                </c:pt>
                <c:pt idx="12171">
                  <c:v>24.343999999997386</c:v>
                </c:pt>
                <c:pt idx="12172">
                  <c:v>24.345999999997385</c:v>
                </c:pt>
                <c:pt idx="12173">
                  <c:v>24.347999999997384</c:v>
                </c:pt>
                <c:pt idx="12174">
                  <c:v>24.349999999997383</c:v>
                </c:pt>
                <c:pt idx="12175">
                  <c:v>24.351999999997382</c:v>
                </c:pt>
                <c:pt idx="12176">
                  <c:v>24.353999999997381</c:v>
                </c:pt>
                <c:pt idx="12177">
                  <c:v>24.35599999999738</c:v>
                </c:pt>
                <c:pt idx="12178">
                  <c:v>24.357999999997379</c:v>
                </c:pt>
                <c:pt idx="12179">
                  <c:v>24.359999999997378</c:v>
                </c:pt>
                <c:pt idx="12180">
                  <c:v>24.361999999997376</c:v>
                </c:pt>
                <c:pt idx="12181">
                  <c:v>24.363999999997375</c:v>
                </c:pt>
                <c:pt idx="12182">
                  <c:v>24.365999999997374</c:v>
                </c:pt>
                <c:pt idx="12183">
                  <c:v>24.367999999997373</c:v>
                </c:pt>
                <c:pt idx="12184">
                  <c:v>24.369999999997372</c:v>
                </c:pt>
                <c:pt idx="12185">
                  <c:v>24.371999999997371</c:v>
                </c:pt>
                <c:pt idx="12186">
                  <c:v>24.37399999999737</c:v>
                </c:pt>
                <c:pt idx="12187">
                  <c:v>24.375999999997369</c:v>
                </c:pt>
                <c:pt idx="12188">
                  <c:v>24.377999999997368</c:v>
                </c:pt>
                <c:pt idx="12189">
                  <c:v>24.379999999997366</c:v>
                </c:pt>
                <c:pt idx="12190">
                  <c:v>24.381999999997365</c:v>
                </c:pt>
                <c:pt idx="12191">
                  <c:v>24.383999999997364</c:v>
                </c:pt>
                <c:pt idx="12192">
                  <c:v>24.385999999997363</c:v>
                </c:pt>
                <c:pt idx="12193">
                  <c:v>24.387999999997362</c:v>
                </c:pt>
                <c:pt idx="12194">
                  <c:v>24.389999999997361</c:v>
                </c:pt>
                <c:pt idx="12195">
                  <c:v>24.39199999999736</c:v>
                </c:pt>
                <c:pt idx="12196">
                  <c:v>24.393999999997359</c:v>
                </c:pt>
                <c:pt idx="12197">
                  <c:v>24.395999999997358</c:v>
                </c:pt>
                <c:pt idx="12198">
                  <c:v>24.397999999997356</c:v>
                </c:pt>
                <c:pt idx="12199">
                  <c:v>24.399999999997355</c:v>
                </c:pt>
                <c:pt idx="12200">
                  <c:v>24.401999999997354</c:v>
                </c:pt>
                <c:pt idx="12201">
                  <c:v>24.403999999997353</c:v>
                </c:pt>
                <c:pt idx="12202">
                  <c:v>24.405999999997352</c:v>
                </c:pt>
                <c:pt idx="12203">
                  <c:v>24.407999999997351</c:v>
                </c:pt>
                <c:pt idx="12204">
                  <c:v>24.40999999999735</c:v>
                </c:pt>
                <c:pt idx="12205">
                  <c:v>24.411999999997349</c:v>
                </c:pt>
                <c:pt idx="12206">
                  <c:v>24.413999999997348</c:v>
                </c:pt>
                <c:pt idx="12207">
                  <c:v>24.415999999997346</c:v>
                </c:pt>
                <c:pt idx="12208">
                  <c:v>24.417999999997345</c:v>
                </c:pt>
                <c:pt idx="12209">
                  <c:v>24.419999999997344</c:v>
                </c:pt>
                <c:pt idx="12210">
                  <c:v>24.421999999997343</c:v>
                </c:pt>
                <c:pt idx="12211">
                  <c:v>24.423999999997342</c:v>
                </c:pt>
                <c:pt idx="12212">
                  <c:v>24.425999999997341</c:v>
                </c:pt>
                <c:pt idx="12213">
                  <c:v>24.42799999999734</c:v>
                </c:pt>
                <c:pt idx="12214">
                  <c:v>24.429999999997339</c:v>
                </c:pt>
                <c:pt idx="12215">
                  <c:v>24.431999999997338</c:v>
                </c:pt>
                <c:pt idx="12216">
                  <c:v>24.433999999997337</c:v>
                </c:pt>
                <c:pt idx="12217">
                  <c:v>24.435999999997335</c:v>
                </c:pt>
                <c:pt idx="12218">
                  <c:v>24.437999999997334</c:v>
                </c:pt>
                <c:pt idx="12219">
                  <c:v>24.439999999997333</c:v>
                </c:pt>
                <c:pt idx="12220">
                  <c:v>24.441999999997332</c:v>
                </c:pt>
                <c:pt idx="12221">
                  <c:v>24.443999999997331</c:v>
                </c:pt>
                <c:pt idx="12222">
                  <c:v>24.44599999999733</c:v>
                </c:pt>
                <c:pt idx="12223">
                  <c:v>24.447999999997329</c:v>
                </c:pt>
                <c:pt idx="12224">
                  <c:v>24.449999999997328</c:v>
                </c:pt>
                <c:pt idx="12225">
                  <c:v>24.451999999997327</c:v>
                </c:pt>
                <c:pt idx="12226">
                  <c:v>24.453999999997325</c:v>
                </c:pt>
                <c:pt idx="12227">
                  <c:v>24.455999999997324</c:v>
                </c:pt>
                <c:pt idx="12228">
                  <c:v>24.457999999997323</c:v>
                </c:pt>
                <c:pt idx="12229">
                  <c:v>24.459999999997322</c:v>
                </c:pt>
                <c:pt idx="12230">
                  <c:v>24.461999999997321</c:v>
                </c:pt>
                <c:pt idx="12231">
                  <c:v>24.46399999999732</c:v>
                </c:pt>
                <c:pt idx="12232">
                  <c:v>24.465999999997319</c:v>
                </c:pt>
                <c:pt idx="12233">
                  <c:v>24.467999999997318</c:v>
                </c:pt>
                <c:pt idx="12234">
                  <c:v>24.469999999997317</c:v>
                </c:pt>
                <c:pt idx="12235">
                  <c:v>24.471999999997315</c:v>
                </c:pt>
                <c:pt idx="12236">
                  <c:v>24.473999999997314</c:v>
                </c:pt>
                <c:pt idx="12237">
                  <c:v>24.475999999997313</c:v>
                </c:pt>
                <c:pt idx="12238">
                  <c:v>24.477999999997312</c:v>
                </c:pt>
                <c:pt idx="12239">
                  <c:v>24.479999999997311</c:v>
                </c:pt>
                <c:pt idx="12240">
                  <c:v>24.48199999999731</c:v>
                </c:pt>
                <c:pt idx="12241">
                  <c:v>24.483999999997309</c:v>
                </c:pt>
                <c:pt idx="12242">
                  <c:v>24.485999999997308</c:v>
                </c:pt>
                <c:pt idx="12243">
                  <c:v>24.487999999997307</c:v>
                </c:pt>
                <c:pt idx="12244">
                  <c:v>24.489999999997305</c:v>
                </c:pt>
                <c:pt idx="12245">
                  <c:v>24.491999999997304</c:v>
                </c:pt>
                <c:pt idx="12246">
                  <c:v>24.493999999997303</c:v>
                </c:pt>
                <c:pt idx="12247">
                  <c:v>24.495999999997302</c:v>
                </c:pt>
                <c:pt idx="12248">
                  <c:v>24.497999999997301</c:v>
                </c:pt>
                <c:pt idx="12249">
                  <c:v>24.4999999999973</c:v>
                </c:pt>
                <c:pt idx="12250">
                  <c:v>24.501999999997299</c:v>
                </c:pt>
                <c:pt idx="12251">
                  <c:v>24.503999999997298</c:v>
                </c:pt>
                <c:pt idx="12252">
                  <c:v>24.505999999997297</c:v>
                </c:pt>
                <c:pt idx="12253">
                  <c:v>24.507999999997296</c:v>
                </c:pt>
                <c:pt idx="12254">
                  <c:v>24.509999999997294</c:v>
                </c:pt>
                <c:pt idx="12255">
                  <c:v>24.511999999997293</c:v>
                </c:pt>
                <c:pt idx="12256">
                  <c:v>24.513999999997292</c:v>
                </c:pt>
                <c:pt idx="12257">
                  <c:v>24.515999999997291</c:v>
                </c:pt>
                <c:pt idx="12258">
                  <c:v>24.51799999999729</c:v>
                </c:pt>
                <c:pt idx="12259">
                  <c:v>24.519999999997289</c:v>
                </c:pt>
                <c:pt idx="12260">
                  <c:v>24.521999999997288</c:v>
                </c:pt>
                <c:pt idx="12261">
                  <c:v>24.523999999997287</c:v>
                </c:pt>
                <c:pt idx="12262">
                  <c:v>24.525999999997286</c:v>
                </c:pt>
                <c:pt idx="12263">
                  <c:v>24.527999999997284</c:v>
                </c:pt>
                <c:pt idx="12264">
                  <c:v>24.529999999997283</c:v>
                </c:pt>
                <c:pt idx="12265">
                  <c:v>24.531999999997282</c:v>
                </c:pt>
                <c:pt idx="12266">
                  <c:v>24.533999999997281</c:v>
                </c:pt>
                <c:pt idx="12267">
                  <c:v>24.53599999999728</c:v>
                </c:pt>
                <c:pt idx="12268">
                  <c:v>24.537999999997279</c:v>
                </c:pt>
                <c:pt idx="12269">
                  <c:v>24.539999999997278</c:v>
                </c:pt>
                <c:pt idx="12270">
                  <c:v>24.541999999997277</c:v>
                </c:pt>
                <c:pt idx="12271">
                  <c:v>24.543999999997276</c:v>
                </c:pt>
                <c:pt idx="12272">
                  <c:v>24.545999999997274</c:v>
                </c:pt>
                <c:pt idx="12273">
                  <c:v>24.547999999997273</c:v>
                </c:pt>
                <c:pt idx="12274">
                  <c:v>24.549999999997272</c:v>
                </c:pt>
                <c:pt idx="12275">
                  <c:v>24.551999999997271</c:v>
                </c:pt>
                <c:pt idx="12276">
                  <c:v>24.55399999999727</c:v>
                </c:pt>
                <c:pt idx="12277">
                  <c:v>24.555999999997269</c:v>
                </c:pt>
                <c:pt idx="12278">
                  <c:v>24.557999999997268</c:v>
                </c:pt>
                <c:pt idx="12279">
                  <c:v>24.559999999997267</c:v>
                </c:pt>
                <c:pt idx="12280">
                  <c:v>24.561999999997266</c:v>
                </c:pt>
                <c:pt idx="12281">
                  <c:v>24.563999999997264</c:v>
                </c:pt>
                <c:pt idx="12282">
                  <c:v>24.565999999997263</c:v>
                </c:pt>
                <c:pt idx="12283">
                  <c:v>24.567999999997262</c:v>
                </c:pt>
                <c:pt idx="12284">
                  <c:v>24.569999999997261</c:v>
                </c:pt>
                <c:pt idx="12285">
                  <c:v>24.57199999999726</c:v>
                </c:pt>
                <c:pt idx="12286">
                  <c:v>24.573999999997259</c:v>
                </c:pt>
                <c:pt idx="12287">
                  <c:v>24.575999999997258</c:v>
                </c:pt>
                <c:pt idx="12288">
                  <c:v>24.577999999997257</c:v>
                </c:pt>
                <c:pt idx="12289">
                  <c:v>24.579999999997256</c:v>
                </c:pt>
                <c:pt idx="12290">
                  <c:v>24.581999999997254</c:v>
                </c:pt>
                <c:pt idx="12291">
                  <c:v>24.583999999997253</c:v>
                </c:pt>
                <c:pt idx="12292">
                  <c:v>24.585999999997252</c:v>
                </c:pt>
                <c:pt idx="12293">
                  <c:v>24.587999999997251</c:v>
                </c:pt>
                <c:pt idx="12294">
                  <c:v>24.58999999999725</c:v>
                </c:pt>
                <c:pt idx="12295">
                  <c:v>24.591999999997249</c:v>
                </c:pt>
                <c:pt idx="12296">
                  <c:v>24.593999999997248</c:v>
                </c:pt>
                <c:pt idx="12297">
                  <c:v>24.595999999997247</c:v>
                </c:pt>
                <c:pt idx="12298">
                  <c:v>24.597999999997246</c:v>
                </c:pt>
                <c:pt idx="12299">
                  <c:v>24.599999999997245</c:v>
                </c:pt>
                <c:pt idx="12300">
                  <c:v>24.601999999997243</c:v>
                </c:pt>
                <c:pt idx="12301">
                  <c:v>24.603999999997242</c:v>
                </c:pt>
                <c:pt idx="12302">
                  <c:v>24.605999999997241</c:v>
                </c:pt>
                <c:pt idx="12303">
                  <c:v>24.60799999999724</c:v>
                </c:pt>
                <c:pt idx="12304">
                  <c:v>24.609999999997239</c:v>
                </c:pt>
                <c:pt idx="12305">
                  <c:v>24.611999999997238</c:v>
                </c:pt>
                <c:pt idx="12306">
                  <c:v>24.613999999997237</c:v>
                </c:pt>
                <c:pt idx="12307">
                  <c:v>24.615999999997236</c:v>
                </c:pt>
                <c:pt idx="12308">
                  <c:v>24.617999999997235</c:v>
                </c:pt>
                <c:pt idx="12309">
                  <c:v>24.619999999997233</c:v>
                </c:pt>
                <c:pt idx="12310">
                  <c:v>24.621999999997232</c:v>
                </c:pt>
                <c:pt idx="12311">
                  <c:v>24.623999999997231</c:v>
                </c:pt>
                <c:pt idx="12312">
                  <c:v>24.62599999999723</c:v>
                </c:pt>
                <c:pt idx="12313">
                  <c:v>24.627999999997229</c:v>
                </c:pt>
                <c:pt idx="12314">
                  <c:v>24.629999999997228</c:v>
                </c:pt>
                <c:pt idx="12315">
                  <c:v>24.631999999997227</c:v>
                </c:pt>
                <c:pt idx="12316">
                  <c:v>24.633999999997226</c:v>
                </c:pt>
                <c:pt idx="12317">
                  <c:v>24.635999999997225</c:v>
                </c:pt>
                <c:pt idx="12318">
                  <c:v>24.637999999997223</c:v>
                </c:pt>
                <c:pt idx="12319">
                  <c:v>24.639999999997222</c:v>
                </c:pt>
                <c:pt idx="12320">
                  <c:v>24.641999999997221</c:v>
                </c:pt>
                <c:pt idx="12321">
                  <c:v>24.64399999999722</c:v>
                </c:pt>
                <c:pt idx="12322">
                  <c:v>24.645999999997219</c:v>
                </c:pt>
                <c:pt idx="12323">
                  <c:v>24.647999999997218</c:v>
                </c:pt>
                <c:pt idx="12324">
                  <c:v>24.649999999997217</c:v>
                </c:pt>
                <c:pt idx="12325">
                  <c:v>24.651999999997216</c:v>
                </c:pt>
                <c:pt idx="12326">
                  <c:v>24.653999999997215</c:v>
                </c:pt>
                <c:pt idx="12327">
                  <c:v>24.655999999997213</c:v>
                </c:pt>
                <c:pt idx="12328">
                  <c:v>24.657999999997212</c:v>
                </c:pt>
                <c:pt idx="12329">
                  <c:v>24.659999999997211</c:v>
                </c:pt>
                <c:pt idx="12330">
                  <c:v>24.66199999999721</c:v>
                </c:pt>
                <c:pt idx="12331">
                  <c:v>24.663999999997209</c:v>
                </c:pt>
                <c:pt idx="12332">
                  <c:v>24.665999999997208</c:v>
                </c:pt>
                <c:pt idx="12333">
                  <c:v>24.667999999997207</c:v>
                </c:pt>
                <c:pt idx="12334">
                  <c:v>24.669999999997206</c:v>
                </c:pt>
                <c:pt idx="12335">
                  <c:v>24.671999999997205</c:v>
                </c:pt>
                <c:pt idx="12336">
                  <c:v>24.673999999997204</c:v>
                </c:pt>
                <c:pt idx="12337">
                  <c:v>24.675999999997202</c:v>
                </c:pt>
                <c:pt idx="12338">
                  <c:v>24.677999999997201</c:v>
                </c:pt>
                <c:pt idx="12339">
                  <c:v>24.6799999999972</c:v>
                </c:pt>
                <c:pt idx="12340">
                  <c:v>24.681999999997199</c:v>
                </c:pt>
                <c:pt idx="12341">
                  <c:v>24.683999999997198</c:v>
                </c:pt>
                <c:pt idx="12342">
                  <c:v>24.685999999997197</c:v>
                </c:pt>
                <c:pt idx="12343">
                  <c:v>24.687999999997196</c:v>
                </c:pt>
                <c:pt idx="12344">
                  <c:v>24.689999999997195</c:v>
                </c:pt>
                <c:pt idx="12345">
                  <c:v>24.691999999997194</c:v>
                </c:pt>
                <c:pt idx="12346">
                  <c:v>24.693999999997192</c:v>
                </c:pt>
                <c:pt idx="12347">
                  <c:v>24.695999999997191</c:v>
                </c:pt>
                <c:pt idx="12348">
                  <c:v>24.69799999999719</c:v>
                </c:pt>
                <c:pt idx="12349">
                  <c:v>24.699999999997189</c:v>
                </c:pt>
                <c:pt idx="12350">
                  <c:v>24.701999999997188</c:v>
                </c:pt>
                <c:pt idx="12351">
                  <c:v>24.703999999997187</c:v>
                </c:pt>
                <c:pt idx="12352">
                  <c:v>24.705999999997186</c:v>
                </c:pt>
                <c:pt idx="12353">
                  <c:v>24.707999999997185</c:v>
                </c:pt>
                <c:pt idx="12354">
                  <c:v>24.709999999997184</c:v>
                </c:pt>
                <c:pt idx="12355">
                  <c:v>24.711999999997182</c:v>
                </c:pt>
                <c:pt idx="12356">
                  <c:v>24.713999999997181</c:v>
                </c:pt>
                <c:pt idx="12357">
                  <c:v>24.71599999999718</c:v>
                </c:pt>
                <c:pt idx="12358">
                  <c:v>24.717999999997179</c:v>
                </c:pt>
                <c:pt idx="12359">
                  <c:v>24.719999999997178</c:v>
                </c:pt>
                <c:pt idx="12360">
                  <c:v>24.721999999997177</c:v>
                </c:pt>
                <c:pt idx="12361">
                  <c:v>24.723999999997176</c:v>
                </c:pt>
                <c:pt idx="12362">
                  <c:v>24.725999999997175</c:v>
                </c:pt>
                <c:pt idx="12363">
                  <c:v>24.727999999997174</c:v>
                </c:pt>
                <c:pt idx="12364">
                  <c:v>24.729999999997172</c:v>
                </c:pt>
                <c:pt idx="12365">
                  <c:v>24.731999999997171</c:v>
                </c:pt>
                <c:pt idx="12366">
                  <c:v>24.73399999999717</c:v>
                </c:pt>
                <c:pt idx="12367">
                  <c:v>24.735999999997169</c:v>
                </c:pt>
                <c:pt idx="12368">
                  <c:v>24.737999999997168</c:v>
                </c:pt>
                <c:pt idx="12369">
                  <c:v>24.739999999997167</c:v>
                </c:pt>
                <c:pt idx="12370">
                  <c:v>24.741999999997166</c:v>
                </c:pt>
                <c:pt idx="12371">
                  <c:v>24.743999999997165</c:v>
                </c:pt>
                <c:pt idx="12372">
                  <c:v>24.745999999997164</c:v>
                </c:pt>
                <c:pt idx="12373">
                  <c:v>24.747999999997162</c:v>
                </c:pt>
                <c:pt idx="12374">
                  <c:v>24.749999999997161</c:v>
                </c:pt>
                <c:pt idx="12375">
                  <c:v>24.75199999999716</c:v>
                </c:pt>
                <c:pt idx="12376">
                  <c:v>24.753999999997159</c:v>
                </c:pt>
                <c:pt idx="12377">
                  <c:v>24.755999999997158</c:v>
                </c:pt>
                <c:pt idx="12378">
                  <c:v>24.757999999997157</c:v>
                </c:pt>
                <c:pt idx="12379">
                  <c:v>24.759999999997156</c:v>
                </c:pt>
                <c:pt idx="12380">
                  <c:v>24.761999999997155</c:v>
                </c:pt>
                <c:pt idx="12381">
                  <c:v>24.763999999997154</c:v>
                </c:pt>
                <c:pt idx="12382">
                  <c:v>24.765999999997153</c:v>
                </c:pt>
                <c:pt idx="12383">
                  <c:v>24.767999999997151</c:v>
                </c:pt>
                <c:pt idx="12384">
                  <c:v>24.76999999999715</c:v>
                </c:pt>
                <c:pt idx="12385">
                  <c:v>24.771999999997149</c:v>
                </c:pt>
                <c:pt idx="12386">
                  <c:v>24.773999999997148</c:v>
                </c:pt>
                <c:pt idx="12387">
                  <c:v>24.775999999997147</c:v>
                </c:pt>
                <c:pt idx="12388">
                  <c:v>24.777999999997146</c:v>
                </c:pt>
                <c:pt idx="12389">
                  <c:v>24.779999999997145</c:v>
                </c:pt>
                <c:pt idx="12390">
                  <c:v>24.781999999997144</c:v>
                </c:pt>
                <c:pt idx="12391">
                  <c:v>24.783999999997143</c:v>
                </c:pt>
                <c:pt idx="12392">
                  <c:v>24.785999999997141</c:v>
                </c:pt>
                <c:pt idx="12393">
                  <c:v>24.78799999999714</c:v>
                </c:pt>
                <c:pt idx="12394">
                  <c:v>24.789999999997139</c:v>
                </c:pt>
                <c:pt idx="12395">
                  <c:v>24.791999999997138</c:v>
                </c:pt>
                <c:pt idx="12396">
                  <c:v>24.793999999997137</c:v>
                </c:pt>
                <c:pt idx="12397">
                  <c:v>24.795999999997136</c:v>
                </c:pt>
                <c:pt idx="12398">
                  <c:v>24.797999999997135</c:v>
                </c:pt>
                <c:pt idx="12399">
                  <c:v>24.799999999997134</c:v>
                </c:pt>
                <c:pt idx="12400">
                  <c:v>24.801999999997133</c:v>
                </c:pt>
                <c:pt idx="12401">
                  <c:v>24.803999999997131</c:v>
                </c:pt>
                <c:pt idx="12402">
                  <c:v>24.80599999999713</c:v>
                </c:pt>
                <c:pt idx="12403">
                  <c:v>24.807999999997129</c:v>
                </c:pt>
                <c:pt idx="12404">
                  <c:v>24.809999999997128</c:v>
                </c:pt>
                <c:pt idx="12405">
                  <c:v>24.811999999997127</c:v>
                </c:pt>
                <c:pt idx="12406">
                  <c:v>24.813999999997126</c:v>
                </c:pt>
                <c:pt idx="12407">
                  <c:v>24.815999999997125</c:v>
                </c:pt>
                <c:pt idx="12408">
                  <c:v>24.817999999997124</c:v>
                </c:pt>
                <c:pt idx="12409">
                  <c:v>24.819999999997123</c:v>
                </c:pt>
                <c:pt idx="12410">
                  <c:v>24.821999999997121</c:v>
                </c:pt>
                <c:pt idx="12411">
                  <c:v>24.82399999999712</c:v>
                </c:pt>
                <c:pt idx="12412">
                  <c:v>24.825999999997119</c:v>
                </c:pt>
                <c:pt idx="12413">
                  <c:v>24.827999999997118</c:v>
                </c:pt>
                <c:pt idx="12414">
                  <c:v>24.829999999997117</c:v>
                </c:pt>
                <c:pt idx="12415">
                  <c:v>24.831999999997116</c:v>
                </c:pt>
                <c:pt idx="12416">
                  <c:v>24.833999999997115</c:v>
                </c:pt>
                <c:pt idx="12417">
                  <c:v>24.835999999997114</c:v>
                </c:pt>
                <c:pt idx="12418">
                  <c:v>24.837999999997113</c:v>
                </c:pt>
                <c:pt idx="12419">
                  <c:v>24.839999999997112</c:v>
                </c:pt>
                <c:pt idx="12420">
                  <c:v>24.84199999999711</c:v>
                </c:pt>
                <c:pt idx="12421">
                  <c:v>24.843999999997109</c:v>
                </c:pt>
                <c:pt idx="12422">
                  <c:v>24.845999999997108</c:v>
                </c:pt>
                <c:pt idx="12423">
                  <c:v>24.847999999997107</c:v>
                </c:pt>
                <c:pt idx="12424">
                  <c:v>24.849999999997106</c:v>
                </c:pt>
                <c:pt idx="12425">
                  <c:v>24.851999999997105</c:v>
                </c:pt>
                <c:pt idx="12426">
                  <c:v>24.853999999997104</c:v>
                </c:pt>
                <c:pt idx="12427">
                  <c:v>24.855999999997103</c:v>
                </c:pt>
                <c:pt idx="12428">
                  <c:v>24.857999999997102</c:v>
                </c:pt>
                <c:pt idx="12429">
                  <c:v>24.8599999999971</c:v>
                </c:pt>
                <c:pt idx="12430">
                  <c:v>24.861999999997099</c:v>
                </c:pt>
                <c:pt idx="12431">
                  <c:v>24.863999999997098</c:v>
                </c:pt>
                <c:pt idx="12432">
                  <c:v>24.865999999997097</c:v>
                </c:pt>
                <c:pt idx="12433">
                  <c:v>24.867999999997096</c:v>
                </c:pt>
                <c:pt idx="12434">
                  <c:v>24.869999999997095</c:v>
                </c:pt>
                <c:pt idx="12435">
                  <c:v>24.871999999997094</c:v>
                </c:pt>
                <c:pt idx="12436">
                  <c:v>24.873999999997093</c:v>
                </c:pt>
                <c:pt idx="12437">
                  <c:v>24.875999999997092</c:v>
                </c:pt>
              </c:numCache>
            </c:numRef>
          </c:xVal>
          <c:yVal>
            <c:numRef>
              <c:f>Landers!$B$1:$B$12438</c:f>
              <c:numCache>
                <c:formatCode>0.00E+00</c:formatCode>
                <c:ptCount val="12438"/>
                <c:pt idx="0">
                  <c:v>-2.5577320000000001E-3</c:v>
                </c:pt>
                <c:pt idx="1">
                  <c:v>-1.863034E-3</c:v>
                </c:pt>
                <c:pt idx="2">
                  <c:v>-4.9639499999999995E-4</c:v>
                </c:pt>
                <c:pt idx="3">
                  <c:v>9.59413E-4</c:v>
                </c:pt>
                <c:pt idx="4">
                  <c:v>2.1871619999999999E-3</c:v>
                </c:pt>
                <c:pt idx="5">
                  <c:v>2.9360800000000002E-3</c:v>
                </c:pt>
                <c:pt idx="6">
                  <c:v>3.5574339999999999E-3</c:v>
                </c:pt>
                <c:pt idx="7">
                  <c:v>4.5571259999999999E-3</c:v>
                </c:pt>
                <c:pt idx="8">
                  <c:v>6.8725549999999998E-3</c:v>
                </c:pt>
                <c:pt idx="9">
                  <c:v>1.0651763E-2</c:v>
                </c:pt>
                <c:pt idx="10">
                  <c:v>1.3839116E-2</c:v>
                </c:pt>
                <c:pt idx="11">
                  <c:v>1.3567251000000001E-2</c:v>
                </c:pt>
                <c:pt idx="12">
                  <c:v>9.3085440000000002E-3</c:v>
                </c:pt>
                <c:pt idx="13">
                  <c:v>3.7373520000000002E-3</c:v>
                </c:pt>
                <c:pt idx="14">
                  <c:v>-6.1563700000000004E-4</c:v>
                </c:pt>
                <c:pt idx="15">
                  <c:v>-4.0267200000000001E-3</c:v>
                </c:pt>
                <c:pt idx="16">
                  <c:v>-7.6262329999999996E-3</c:v>
                </c:pt>
                <c:pt idx="17">
                  <c:v>-1.0744116999999999E-2</c:v>
                </c:pt>
                <c:pt idx="18">
                  <c:v>-1.1336063E-2</c:v>
                </c:pt>
                <c:pt idx="19">
                  <c:v>-8.1834490000000006E-3</c:v>
                </c:pt>
                <c:pt idx="20">
                  <c:v>-3.1041319999999999E-3</c:v>
                </c:pt>
                <c:pt idx="21">
                  <c:v>1.5929799999999999E-4</c:v>
                </c:pt>
                <c:pt idx="22">
                  <c:v>4.7925799999999998E-4</c:v>
                </c:pt>
                <c:pt idx="23">
                  <c:v>-1.5412800000000001E-4</c:v>
                </c:pt>
                <c:pt idx="24">
                  <c:v>-2.3194599999999999E-4</c:v>
                </c:pt>
                <c:pt idx="25">
                  <c:v>-1.9966999999999999E-4</c:v>
                </c:pt>
                <c:pt idx="26">
                  <c:v>-1.0586930000000001E-3</c:v>
                </c:pt>
                <c:pt idx="27">
                  <c:v>-2.3358570000000002E-3</c:v>
                </c:pt>
                <c:pt idx="28">
                  <c:v>-2.9206570000000001E-3</c:v>
                </c:pt>
                <c:pt idx="29">
                  <c:v>-2.9129709999999999E-3</c:v>
                </c:pt>
                <c:pt idx="30">
                  <c:v>-2.662462E-3</c:v>
                </c:pt>
                <c:pt idx="31">
                  <c:v>-1.3868979999999999E-3</c:v>
                </c:pt>
                <c:pt idx="32">
                  <c:v>2.2877319999999998E-3</c:v>
                </c:pt>
                <c:pt idx="33">
                  <c:v>7.9542959999999996E-3</c:v>
                </c:pt>
                <c:pt idx="34">
                  <c:v>1.2824541E-2</c:v>
                </c:pt>
                <c:pt idx="35">
                  <c:v>1.3733E-2</c:v>
                </c:pt>
                <c:pt idx="36">
                  <c:v>9.8470650000000003E-3</c:v>
                </c:pt>
                <c:pt idx="37">
                  <c:v>3.7050999999999998E-3</c:v>
                </c:pt>
                <c:pt idx="38">
                  <c:v>-1.5590389999999999E-3</c:v>
                </c:pt>
                <c:pt idx="39">
                  <c:v>-5.3139240000000003E-3</c:v>
                </c:pt>
                <c:pt idx="40">
                  <c:v>-9.3992169999999996E-3</c:v>
                </c:pt>
                <c:pt idx="41">
                  <c:v>-1.4985291E-2</c:v>
                </c:pt>
                <c:pt idx="42">
                  <c:v>-2.0022692000000002E-2</c:v>
                </c:pt>
                <c:pt idx="43">
                  <c:v>-2.1409538999999998E-2</c:v>
                </c:pt>
                <c:pt idx="44">
                  <c:v>-1.8677537000000001E-2</c:v>
                </c:pt>
                <c:pt idx="45">
                  <c:v>-1.4091612999999999E-2</c:v>
                </c:pt>
                <c:pt idx="46">
                  <c:v>-9.7972479999999997E-3</c:v>
                </c:pt>
                <c:pt idx="47">
                  <c:v>-5.5548510000000004E-3</c:v>
                </c:pt>
                <c:pt idx="48">
                  <c:v>2.9540300000000002E-4</c:v>
                </c:pt>
                <c:pt idx="49">
                  <c:v>8.0637859999999999E-3</c:v>
                </c:pt>
                <c:pt idx="50">
                  <c:v>1.5253894E-2</c:v>
                </c:pt>
                <c:pt idx="51">
                  <c:v>1.8673357000000002E-2</c:v>
                </c:pt>
                <c:pt idx="52">
                  <c:v>1.7826366E-2</c:v>
                </c:pt>
                <c:pt idx="53">
                  <c:v>1.4906290000000001E-2</c:v>
                </c:pt>
                <c:pt idx="54">
                  <c:v>1.1499264E-2</c:v>
                </c:pt>
                <c:pt idx="55">
                  <c:v>6.9143290000000003E-3</c:v>
                </c:pt>
                <c:pt idx="56">
                  <c:v>4.8449000000000002E-4</c:v>
                </c:pt>
                <c:pt idx="57">
                  <c:v>-6.103331E-3</c:v>
                </c:pt>
                <c:pt idx="58">
                  <c:v>-9.9804490000000006E-3</c:v>
                </c:pt>
                <c:pt idx="59">
                  <c:v>-1.0212212E-2</c:v>
                </c:pt>
                <c:pt idx="60">
                  <c:v>-7.980025E-3</c:v>
                </c:pt>
                <c:pt idx="61">
                  <c:v>-4.737748E-3</c:v>
                </c:pt>
                <c:pt idx="62">
                  <c:v>-1.710945E-3</c:v>
                </c:pt>
                <c:pt idx="63">
                  <c:v>2.9594799999999998E-4</c:v>
                </c:pt>
                <c:pt idx="64">
                  <c:v>1.341292E-3</c:v>
                </c:pt>
                <c:pt idx="65">
                  <c:v>2.5139089999999999E-3</c:v>
                </c:pt>
                <c:pt idx="66">
                  <c:v>-7.980025E-3</c:v>
                </c:pt>
                <c:pt idx="67">
                  <c:v>7.0084980000000002E-3</c:v>
                </c:pt>
                <c:pt idx="68">
                  <c:v>7.3573040000000003E-3</c:v>
                </c:pt>
                <c:pt idx="69">
                  <c:v>4.9607549999999999E-3</c:v>
                </c:pt>
                <c:pt idx="70">
                  <c:v>9.4654500000000003E-4</c:v>
                </c:pt>
                <c:pt idx="71">
                  <c:v>-2.5839090000000001E-3</c:v>
                </c:pt>
                <c:pt idx="72">
                  <c:v>-4.4255980000000002E-3</c:v>
                </c:pt>
                <c:pt idx="73">
                  <c:v>-5.2719259999999997E-3</c:v>
                </c:pt>
                <c:pt idx="74">
                  <c:v>-6.8302609999999998E-3</c:v>
                </c:pt>
                <c:pt idx="75">
                  <c:v>-9.6221009999999992E-3</c:v>
                </c:pt>
                <c:pt idx="76">
                  <c:v>-1.1353800000000001E-2</c:v>
                </c:pt>
                <c:pt idx="77">
                  <c:v>-8.854733E-3</c:v>
                </c:pt>
                <c:pt idx="78">
                  <c:v>-2.0406280000000001E-3</c:v>
                </c:pt>
                <c:pt idx="79">
                  <c:v>5.5744840000000002E-3</c:v>
                </c:pt>
                <c:pt idx="80">
                  <c:v>1.0459612E-2</c:v>
                </c:pt>
                <c:pt idx="81">
                  <c:v>1.1510578E-2</c:v>
                </c:pt>
                <c:pt idx="82">
                  <c:v>9.1620820000000002E-3</c:v>
                </c:pt>
                <c:pt idx="83">
                  <c:v>4.917116E-3</c:v>
                </c:pt>
                <c:pt idx="84">
                  <c:v>7.7669100000000004E-4</c:v>
                </c:pt>
                <c:pt idx="85">
                  <c:v>-2.6117380000000002E-3</c:v>
                </c:pt>
                <c:pt idx="86">
                  <c:v>-5.7063900000000004E-3</c:v>
                </c:pt>
                <c:pt idx="87">
                  <c:v>-8.1363140000000004E-3</c:v>
                </c:pt>
                <c:pt idx="88">
                  <c:v>-8.5382600000000006E-3</c:v>
                </c:pt>
                <c:pt idx="89">
                  <c:v>-7.2015050000000004E-3</c:v>
                </c:pt>
                <c:pt idx="90">
                  <c:v>-6.119111E-3</c:v>
                </c:pt>
                <c:pt idx="91">
                  <c:v>-5.0324569999999997E-3</c:v>
                </c:pt>
                <c:pt idx="92">
                  <c:v>-1.605736E-3</c:v>
                </c:pt>
                <c:pt idx="93">
                  <c:v>4.4422439999999997E-3</c:v>
                </c:pt>
                <c:pt idx="94">
                  <c:v>9.8907549999999993E-3</c:v>
                </c:pt>
                <c:pt idx="95">
                  <c:v>1.1340548000000001E-2</c:v>
                </c:pt>
                <c:pt idx="96">
                  <c:v>9.1372299999999997E-3</c:v>
                </c:pt>
                <c:pt idx="97">
                  <c:v>5.9000900000000002E-3</c:v>
                </c:pt>
                <c:pt idx="98">
                  <c:v>2.7756009999999999E-3</c:v>
                </c:pt>
                <c:pt idx="99">
                  <c:v>-8.9285299999999998E-4</c:v>
                </c:pt>
                <c:pt idx="100">
                  <c:v>-4.6661369999999999E-3</c:v>
                </c:pt>
                <c:pt idx="101">
                  <c:v>-6.5227799999999997E-3</c:v>
                </c:pt>
                <c:pt idx="102">
                  <c:v>-5.4608249999999999E-3</c:v>
                </c:pt>
                <c:pt idx="103">
                  <c:v>-2.064991E-3</c:v>
                </c:pt>
                <c:pt idx="104">
                  <c:v>1.9319840000000001E-3</c:v>
                </c:pt>
                <c:pt idx="105">
                  <c:v>3.9746399999999998E-3</c:v>
                </c:pt>
                <c:pt idx="106">
                  <c:v>2.830239E-3</c:v>
                </c:pt>
                <c:pt idx="107">
                  <c:v>2.40332E-4</c:v>
                </c:pt>
                <c:pt idx="108">
                  <c:v>-9.7859199999999992E-4</c:v>
                </c:pt>
                <c:pt idx="109">
                  <c:v>2.2052500000000001E-4</c:v>
                </c:pt>
                <c:pt idx="110">
                  <c:v>1.9747359999999999E-3</c:v>
                </c:pt>
                <c:pt idx="111">
                  <c:v>1.5592430000000001E-3</c:v>
                </c:pt>
                <c:pt idx="112">
                  <c:v>-1.5286620000000001E-3</c:v>
                </c:pt>
                <c:pt idx="113">
                  <c:v>-5.2903159999999998E-3</c:v>
                </c:pt>
                <c:pt idx="114">
                  <c:v>-7.300689E-3</c:v>
                </c:pt>
                <c:pt idx="115">
                  <c:v>-6.9474070000000001E-3</c:v>
                </c:pt>
                <c:pt idx="116">
                  <c:v>-5.2799689999999998E-3</c:v>
                </c:pt>
                <c:pt idx="117">
                  <c:v>-3.425202E-3</c:v>
                </c:pt>
                <c:pt idx="118">
                  <c:v>-2.4049700000000002E-3</c:v>
                </c:pt>
                <c:pt idx="119">
                  <c:v>-3.100921E-3</c:v>
                </c:pt>
                <c:pt idx="120">
                  <c:v>-4.7608870000000001E-3</c:v>
                </c:pt>
                <c:pt idx="121">
                  <c:v>-5.0091850000000002E-3</c:v>
                </c:pt>
                <c:pt idx="122">
                  <c:v>-2.17812E-3</c:v>
                </c:pt>
                <c:pt idx="123">
                  <c:v>3.0461920000000001E-3</c:v>
                </c:pt>
                <c:pt idx="124">
                  <c:v>8.1422869999999998E-3</c:v>
                </c:pt>
                <c:pt idx="125">
                  <c:v>1.0918735000000001E-2</c:v>
                </c:pt>
                <c:pt idx="126">
                  <c:v>1.112903E-2</c:v>
                </c:pt>
                <c:pt idx="127">
                  <c:v>9.7290320000000003E-3</c:v>
                </c:pt>
                <c:pt idx="128">
                  <c:v>7.3638999999999996E-3</c:v>
                </c:pt>
                <c:pt idx="129">
                  <c:v>3.8663629999999998E-3</c:v>
                </c:pt>
                <c:pt idx="130">
                  <c:v>-1.393483E-3</c:v>
                </c:pt>
                <c:pt idx="131">
                  <c:v>-8.1989950000000006E-3</c:v>
                </c:pt>
                <c:pt idx="132">
                  <c:v>-1.4363885999999999E-2</c:v>
                </c:pt>
                <c:pt idx="133">
                  <c:v>-1.6584064999999999E-2</c:v>
                </c:pt>
                <c:pt idx="134">
                  <c:v>-1.3546456E-2</c:v>
                </c:pt>
                <c:pt idx="135">
                  <c:v>-7.5711980000000003E-3</c:v>
                </c:pt>
                <c:pt idx="136">
                  <c:v>-2.4411979999999999E-3</c:v>
                </c:pt>
                <c:pt idx="137">
                  <c:v>1.3391799999999999E-4</c:v>
                </c:pt>
                <c:pt idx="138">
                  <c:v>2.136336E-3</c:v>
                </c:pt>
                <c:pt idx="139">
                  <c:v>5.8768889999999997E-3</c:v>
                </c:pt>
                <c:pt idx="140">
                  <c:v>1.0393352999999999E-2</c:v>
                </c:pt>
                <c:pt idx="141">
                  <c:v>1.2518018000000001E-2</c:v>
                </c:pt>
                <c:pt idx="142">
                  <c:v>1.0223016999999999E-2</c:v>
                </c:pt>
                <c:pt idx="143">
                  <c:v>4.199716E-3</c:v>
                </c:pt>
                <c:pt idx="144">
                  <c:v>-3.0472820000000001E-3</c:v>
                </c:pt>
                <c:pt idx="145">
                  <c:v>-7.9222879999999996E-3</c:v>
                </c:pt>
                <c:pt idx="146">
                  <c:v>-8.1104530000000001E-3</c:v>
                </c:pt>
                <c:pt idx="147">
                  <c:v>-4.91838E-3</c:v>
                </c:pt>
                <c:pt idx="148">
                  <c:v>-1.5775400000000001E-3</c:v>
                </c:pt>
                <c:pt idx="149">
                  <c:v>-7.02934E-4</c:v>
                </c:pt>
                <c:pt idx="150">
                  <c:v>-2.5060600000000001E-3</c:v>
                </c:pt>
                <c:pt idx="151">
                  <c:v>-4.7772580000000004E-3</c:v>
                </c:pt>
                <c:pt idx="152">
                  <c:v>-5.0558410000000002E-3</c:v>
                </c:pt>
                <c:pt idx="153">
                  <c:v>-2.8684349999999999E-3</c:v>
                </c:pt>
                <c:pt idx="154">
                  <c:v>-3.92796E-4</c:v>
                </c:pt>
                <c:pt idx="155">
                  <c:v>8.3911800000000005E-5</c:v>
                </c:pt>
                <c:pt idx="156">
                  <c:v>-9.6420700000000002E-4</c:v>
                </c:pt>
                <c:pt idx="157">
                  <c:v>-9.7226300000000001E-4</c:v>
                </c:pt>
                <c:pt idx="158">
                  <c:v>2.0118100000000002E-3</c:v>
                </c:pt>
                <c:pt idx="159">
                  <c:v>7.3770900000000002E-3</c:v>
                </c:pt>
                <c:pt idx="160">
                  <c:v>1.1785705E-2</c:v>
                </c:pt>
                <c:pt idx="161">
                  <c:v>1.1505787E-2</c:v>
                </c:pt>
                <c:pt idx="162">
                  <c:v>5.4207329999999996E-3</c:v>
                </c:pt>
                <c:pt idx="163">
                  <c:v>-3.6700330000000001E-3</c:v>
                </c:pt>
                <c:pt idx="164">
                  <c:v>-1.0476024E-2</c:v>
                </c:pt>
                <c:pt idx="165">
                  <c:v>-1.1864705999999999E-2</c:v>
                </c:pt>
                <c:pt idx="166">
                  <c:v>-9.1805930000000008E-3</c:v>
                </c:pt>
                <c:pt idx="167">
                  <c:v>-5.5485919999999998E-3</c:v>
                </c:pt>
                <c:pt idx="168">
                  <c:v>-2.5884150000000002E-3</c:v>
                </c:pt>
                <c:pt idx="169">
                  <c:v>4.8383699999999998E-4</c:v>
                </c:pt>
                <c:pt idx="170">
                  <c:v>3.832266E-3</c:v>
                </c:pt>
                <c:pt idx="171">
                  <c:v>5.8146159999999999E-3</c:v>
                </c:pt>
                <c:pt idx="172">
                  <c:v>5.9075819999999998E-3</c:v>
                </c:pt>
                <c:pt idx="173">
                  <c:v>5.0366869999999998E-3</c:v>
                </c:pt>
                <c:pt idx="174">
                  <c:v>3.3665679999999999E-3</c:v>
                </c:pt>
                <c:pt idx="175">
                  <c:v>-7.8993399999999995E-5</c:v>
                </c:pt>
                <c:pt idx="176">
                  <c:v>-5.5460850000000001E-3</c:v>
                </c:pt>
                <c:pt idx="177">
                  <c:v>-1.1186216000000001E-2</c:v>
                </c:pt>
                <c:pt idx="178">
                  <c:v>-1.4079177E-2</c:v>
                </c:pt>
                <c:pt idx="179">
                  <c:v>-1.1882851E-2</c:v>
                </c:pt>
                <c:pt idx="180">
                  <c:v>-4.8674010000000004E-3</c:v>
                </c:pt>
                <c:pt idx="181">
                  <c:v>2.8783429999999998E-3</c:v>
                </c:pt>
                <c:pt idx="182">
                  <c:v>6.924604E-3</c:v>
                </c:pt>
                <c:pt idx="183">
                  <c:v>7.0091700000000003E-3</c:v>
                </c:pt>
                <c:pt idx="184">
                  <c:v>6.4729330000000002E-3</c:v>
                </c:pt>
                <c:pt idx="185">
                  <c:v>7.1203020000000002E-3</c:v>
                </c:pt>
                <c:pt idx="186">
                  <c:v>7.2062139999999998E-3</c:v>
                </c:pt>
                <c:pt idx="187">
                  <c:v>4.8712750000000004E-3</c:v>
                </c:pt>
                <c:pt idx="188">
                  <c:v>5.0905000000000004E-4</c:v>
                </c:pt>
                <c:pt idx="189">
                  <c:v>-3.4824600000000002E-3</c:v>
                </c:pt>
                <c:pt idx="190">
                  <c:v>-4.6369530000000001E-3</c:v>
                </c:pt>
                <c:pt idx="191">
                  <c:v>-3.0211249999999999E-3</c:v>
                </c:pt>
                <c:pt idx="192">
                  <c:v>-1.006126E-3</c:v>
                </c:pt>
                <c:pt idx="193">
                  <c:v>-1.07654E-4</c:v>
                </c:pt>
                <c:pt idx="194">
                  <c:v>3.6808699999999999E-5</c:v>
                </c:pt>
                <c:pt idx="195">
                  <c:v>-5.3500900000000001E-5</c:v>
                </c:pt>
                <c:pt idx="196">
                  <c:v>-9.1378499999999997E-4</c:v>
                </c:pt>
                <c:pt idx="197">
                  <c:v>-3.495742E-3</c:v>
                </c:pt>
                <c:pt idx="198">
                  <c:v>-7.0857150000000002E-3</c:v>
                </c:pt>
                <c:pt idx="199">
                  <c:v>-9.1913370000000008E-3</c:v>
                </c:pt>
                <c:pt idx="200">
                  <c:v>-9.0394619999999998E-3</c:v>
                </c:pt>
                <c:pt idx="201">
                  <c:v>-8.3123789999999999E-3</c:v>
                </c:pt>
                <c:pt idx="202">
                  <c:v>-7.2604749999999997E-3</c:v>
                </c:pt>
                <c:pt idx="203">
                  <c:v>-4.049034E-3</c:v>
                </c:pt>
                <c:pt idx="204">
                  <c:v>2.0175700000000002E-3</c:v>
                </c:pt>
                <c:pt idx="205">
                  <c:v>8.611624E-3</c:v>
                </c:pt>
                <c:pt idx="206">
                  <c:v>1.2774183999999999E-2</c:v>
                </c:pt>
                <c:pt idx="207">
                  <c:v>1.4266842E-2</c:v>
                </c:pt>
                <c:pt idx="208">
                  <c:v>1.5085393000000001E-2</c:v>
                </c:pt>
                <c:pt idx="209">
                  <c:v>1.5791099999999999E-2</c:v>
                </c:pt>
                <c:pt idx="210">
                  <c:v>1.3953488999999999E-2</c:v>
                </c:pt>
                <c:pt idx="211">
                  <c:v>7.1797919999999999E-3</c:v>
                </c:pt>
                <c:pt idx="212">
                  <c:v>-3.1485060000000001E-3</c:v>
                </c:pt>
                <c:pt idx="213">
                  <c:v>-1.1173473999999999E-2</c:v>
                </c:pt>
                <c:pt idx="214">
                  <c:v>-1.1480812999999999E-2</c:v>
                </c:pt>
                <c:pt idx="215">
                  <c:v>-5.2445970000000001E-3</c:v>
                </c:pt>
                <c:pt idx="216">
                  <c:v>5.4314200000000004E-4</c:v>
                </c:pt>
                <c:pt idx="217">
                  <c:v>3.6434999999999999E-4</c:v>
                </c:pt>
                <c:pt idx="218">
                  <c:v>-4.5582779999999998E-3</c:v>
                </c:pt>
                <c:pt idx="219">
                  <c:v>-8.6849879999999994E-3</c:v>
                </c:pt>
                <c:pt idx="220">
                  <c:v>-8.3487800000000001E-3</c:v>
                </c:pt>
                <c:pt idx="221">
                  <c:v>-4.754894E-3</c:v>
                </c:pt>
                <c:pt idx="222">
                  <c:v>-1.1057879999999999E-3</c:v>
                </c:pt>
                <c:pt idx="223">
                  <c:v>7.6240499999999996E-4</c:v>
                </c:pt>
                <c:pt idx="224">
                  <c:v>3.8290399999999999E-4</c:v>
                </c:pt>
                <c:pt idx="225">
                  <c:v>-1.909364E-3</c:v>
                </c:pt>
                <c:pt idx="226">
                  <c:v>-4.5331E-3</c:v>
                </c:pt>
                <c:pt idx="227">
                  <c:v>-4.3023460000000003E-3</c:v>
                </c:pt>
                <c:pt idx="228">
                  <c:v>1.2415569999999999E-3</c:v>
                </c:pt>
                <c:pt idx="229">
                  <c:v>1.0626175999999999E-2</c:v>
                </c:pt>
                <c:pt idx="230">
                  <c:v>1.8512705000000001E-2</c:v>
                </c:pt>
                <c:pt idx="231">
                  <c:v>1.9786403000000001E-2</c:v>
                </c:pt>
                <c:pt idx="232">
                  <c:v>1.3888861000000001E-2</c:v>
                </c:pt>
                <c:pt idx="233">
                  <c:v>5.0522529999999996E-3</c:v>
                </c:pt>
                <c:pt idx="234">
                  <c:v>-1.7100679999999999E-3</c:v>
                </c:pt>
                <c:pt idx="235">
                  <c:v>-4.6046799999999999E-3</c:v>
                </c:pt>
                <c:pt idx="236">
                  <c:v>-5.0017430000000003E-3</c:v>
                </c:pt>
                <c:pt idx="237">
                  <c:v>-4.7634160000000004E-3</c:v>
                </c:pt>
                <c:pt idx="238">
                  <c:v>-4.3497259999999999E-3</c:v>
                </c:pt>
                <c:pt idx="239">
                  <c:v>-3.5086169999999999E-3</c:v>
                </c:pt>
                <c:pt idx="240">
                  <c:v>-2.200689E-3</c:v>
                </c:pt>
                <c:pt idx="241">
                  <c:v>-4.4956E-4</c:v>
                </c:pt>
                <c:pt idx="242">
                  <c:v>1.1725559999999999E-3</c:v>
                </c:pt>
                <c:pt idx="243">
                  <c:v>1.0663490000000001E-3</c:v>
                </c:pt>
                <c:pt idx="244">
                  <c:v>-1.589895E-3</c:v>
                </c:pt>
                <c:pt idx="245">
                  <c:v>-5.5382870000000002E-3</c:v>
                </c:pt>
                <c:pt idx="246">
                  <c:v>-8.7181169999999992E-3</c:v>
                </c:pt>
                <c:pt idx="247">
                  <c:v>-9.4512859999999997E-3</c:v>
                </c:pt>
                <c:pt idx="248">
                  <c:v>-6.6286920000000003E-3</c:v>
                </c:pt>
                <c:pt idx="249">
                  <c:v>-4.0924400000000001E-4</c:v>
                </c:pt>
                <c:pt idx="250">
                  <c:v>6.5741360000000004E-3</c:v>
                </c:pt>
                <c:pt idx="251">
                  <c:v>1.0868888E-2</c:v>
                </c:pt>
                <c:pt idx="252">
                  <c:v>1.0950335E-2</c:v>
                </c:pt>
                <c:pt idx="253">
                  <c:v>7.5742250000000004E-3</c:v>
                </c:pt>
                <c:pt idx="254">
                  <c:v>2.6493929999999999E-3</c:v>
                </c:pt>
                <c:pt idx="255">
                  <c:v>-2.1722590000000002E-3</c:v>
                </c:pt>
                <c:pt idx="256">
                  <c:v>-5.1024470000000004E-3</c:v>
                </c:pt>
                <c:pt idx="257">
                  <c:v>-4.0935800000000003E-3</c:v>
                </c:pt>
                <c:pt idx="258">
                  <c:v>-1.6232400000000001E-4</c:v>
                </c:pt>
                <c:pt idx="259">
                  <c:v>1.809691E-3</c:v>
                </c:pt>
                <c:pt idx="260">
                  <c:v>-1.2977850000000001E-3</c:v>
                </c:pt>
                <c:pt idx="261">
                  <c:v>-6.2723930000000002E-3</c:v>
                </c:pt>
                <c:pt idx="262">
                  <c:v>-7.1119629999999998E-3</c:v>
                </c:pt>
                <c:pt idx="263">
                  <c:v>-1.8771829999999999E-3</c:v>
                </c:pt>
                <c:pt idx="264">
                  <c:v>5.5322929999999998E-3</c:v>
                </c:pt>
                <c:pt idx="265">
                  <c:v>9.5125499999999998E-3</c:v>
                </c:pt>
                <c:pt idx="266">
                  <c:v>8.3030619999999999E-3</c:v>
                </c:pt>
                <c:pt idx="267">
                  <c:v>4.1852210000000003E-3</c:v>
                </c:pt>
                <c:pt idx="268">
                  <c:v>-7.43478E-4</c:v>
                </c:pt>
                <c:pt idx="269">
                  <c:v>-4.8819579999999996E-3</c:v>
                </c:pt>
                <c:pt idx="270">
                  <c:v>-5.9838510000000001E-3</c:v>
                </c:pt>
                <c:pt idx="271">
                  <c:v>-3.4679239999999998E-3</c:v>
                </c:pt>
                <c:pt idx="272">
                  <c:v>4.10176E-4</c:v>
                </c:pt>
                <c:pt idx="273">
                  <c:v>3.3011659999999999E-3</c:v>
                </c:pt>
                <c:pt idx="274">
                  <c:v>5.224434E-3</c:v>
                </c:pt>
                <c:pt idx="275">
                  <c:v>7.3555000000000001E-3</c:v>
                </c:pt>
                <c:pt idx="276">
                  <c:v>9.1997780000000005E-3</c:v>
                </c:pt>
                <c:pt idx="277">
                  <c:v>9.2583400000000003E-3</c:v>
                </c:pt>
                <c:pt idx="278">
                  <c:v>9.0697880000000005E-3</c:v>
                </c:pt>
                <c:pt idx="279">
                  <c:v>1.12801E-2</c:v>
                </c:pt>
                <c:pt idx="280">
                  <c:v>1.3677547E-2</c:v>
                </c:pt>
                <c:pt idx="281">
                  <c:v>1.0619652E-2</c:v>
                </c:pt>
                <c:pt idx="282">
                  <c:v>2.00516E-4</c:v>
                </c:pt>
                <c:pt idx="283">
                  <c:v>-1.3143297E-2</c:v>
                </c:pt>
                <c:pt idx="284">
                  <c:v>-2.3487619000000001E-2</c:v>
                </c:pt>
                <c:pt idx="285">
                  <c:v>-2.8752847000000002E-2</c:v>
                </c:pt>
                <c:pt idx="286">
                  <c:v>-2.9636637E-2</c:v>
                </c:pt>
                <c:pt idx="287">
                  <c:v>-2.5741743000000001E-2</c:v>
                </c:pt>
                <c:pt idx="288">
                  <c:v>-1.6599253000000001E-2</c:v>
                </c:pt>
                <c:pt idx="289">
                  <c:v>-4.3249969999999997E-3</c:v>
                </c:pt>
                <c:pt idx="290">
                  <c:v>7.0412599999999997E-3</c:v>
                </c:pt>
                <c:pt idx="291">
                  <c:v>1.4424436000000001E-2</c:v>
                </c:pt>
                <c:pt idx="292">
                  <c:v>1.7967752E-2</c:v>
                </c:pt>
                <c:pt idx="293">
                  <c:v>1.9269890000000001E-2</c:v>
                </c:pt>
                <c:pt idx="294">
                  <c:v>1.8529219E-2</c:v>
                </c:pt>
                <c:pt idx="295">
                  <c:v>1.6171629E-2</c:v>
                </c:pt>
                <c:pt idx="296">
                  <c:v>1.4054916000000001E-2</c:v>
                </c:pt>
                <c:pt idx="297">
                  <c:v>1.2423421E-2</c:v>
                </c:pt>
                <c:pt idx="298">
                  <c:v>8.4632549999999994E-3</c:v>
                </c:pt>
                <c:pt idx="299">
                  <c:v>3.5535999999999999E-4</c:v>
                </c:pt>
                <c:pt idx="300">
                  <c:v>-9.4262300000000007E-3</c:v>
                </c:pt>
                <c:pt idx="301">
                  <c:v>-1.6827999E-2</c:v>
                </c:pt>
                <c:pt idx="302">
                  <c:v>-2.0146544999999998E-2</c:v>
                </c:pt>
                <c:pt idx="303">
                  <c:v>-2.0547767000000002E-2</c:v>
                </c:pt>
                <c:pt idx="304">
                  <c:v>-1.9231255999999999E-2</c:v>
                </c:pt>
                <c:pt idx="305">
                  <c:v>-1.5752874E-2</c:v>
                </c:pt>
                <c:pt idx="306">
                  <c:v>-9.9175640000000002E-3</c:v>
                </c:pt>
                <c:pt idx="307">
                  <c:v>-3.6586470000000001E-3</c:v>
                </c:pt>
                <c:pt idx="308">
                  <c:v>1.0916389999999999E-3</c:v>
                </c:pt>
                <c:pt idx="309">
                  <c:v>4.9929869999999999E-3</c:v>
                </c:pt>
                <c:pt idx="310">
                  <c:v>8.786884E-3</c:v>
                </c:pt>
                <c:pt idx="311">
                  <c:v>1.0931578000000001E-2</c:v>
                </c:pt>
                <c:pt idx="312">
                  <c:v>1.0465830000000001E-2</c:v>
                </c:pt>
                <c:pt idx="313">
                  <c:v>9.6177280000000007E-3</c:v>
                </c:pt>
                <c:pt idx="314">
                  <c:v>1.1605888999999999E-2</c:v>
                </c:pt>
                <c:pt idx="315">
                  <c:v>1.5999355999999999E-2</c:v>
                </c:pt>
                <c:pt idx="316">
                  <c:v>1.8721980999999999E-2</c:v>
                </c:pt>
                <c:pt idx="317">
                  <c:v>1.7293441E-2</c:v>
                </c:pt>
                <c:pt idx="318">
                  <c:v>1.2889169000000001E-2</c:v>
                </c:pt>
                <c:pt idx="319">
                  <c:v>7.1789870000000004E-3</c:v>
                </c:pt>
                <c:pt idx="320">
                  <c:v>1.2218799999999999E-4</c:v>
                </c:pt>
                <c:pt idx="321">
                  <c:v>-7.767426E-3</c:v>
                </c:pt>
                <c:pt idx="322">
                  <c:v>-1.4117505000000001E-2</c:v>
                </c:pt>
                <c:pt idx="323">
                  <c:v>-1.7645428000000001E-2</c:v>
                </c:pt>
                <c:pt idx="324">
                  <c:v>-1.9905261E-2</c:v>
                </c:pt>
                <c:pt idx="325">
                  <c:v>-2.1906479999999999E-2</c:v>
                </c:pt>
                <c:pt idx="326">
                  <c:v>-2.1921771E-2</c:v>
                </c:pt>
                <c:pt idx="327">
                  <c:v>-1.8789054999999999E-2</c:v>
                </c:pt>
                <c:pt idx="328">
                  <c:v>-1.3018017E-2</c:v>
                </c:pt>
                <c:pt idx="329">
                  <c:v>-4.2186259999999996E-3</c:v>
                </c:pt>
                <c:pt idx="330">
                  <c:v>8.2199730000000002E-3</c:v>
                </c:pt>
                <c:pt idx="331">
                  <c:v>2.0898633E-2</c:v>
                </c:pt>
                <c:pt idx="332">
                  <c:v>2.6766511999999999E-2</c:v>
                </c:pt>
                <c:pt idx="333">
                  <c:v>2.370036E-2</c:v>
                </c:pt>
                <c:pt idx="334">
                  <c:v>1.8044612000000002E-2</c:v>
                </c:pt>
                <c:pt idx="335">
                  <c:v>1.6096604E-2</c:v>
                </c:pt>
                <c:pt idx="336">
                  <c:v>1.5716991999999999E-2</c:v>
                </c:pt>
                <c:pt idx="337">
                  <c:v>1.0190856E-2</c:v>
                </c:pt>
                <c:pt idx="338">
                  <c:v>-2.0897310000000001E-3</c:v>
                </c:pt>
                <c:pt idx="339">
                  <c:v>-1.5518011999999999E-2</c:v>
                </c:pt>
                <c:pt idx="340">
                  <c:v>-2.3592511E-2</c:v>
                </c:pt>
                <c:pt idx="341">
                  <c:v>-2.4757136999999999E-2</c:v>
                </c:pt>
                <c:pt idx="342">
                  <c:v>-2.1712801E-2</c:v>
                </c:pt>
                <c:pt idx="343">
                  <c:v>-1.8237679999999999E-2</c:v>
                </c:pt>
                <c:pt idx="344">
                  <c:v>-1.6337276000000001E-2</c:v>
                </c:pt>
                <c:pt idx="345">
                  <c:v>-1.5221988000000001E-2</c:v>
                </c:pt>
                <c:pt idx="346">
                  <c:v>-1.2260933999999999E-2</c:v>
                </c:pt>
                <c:pt idx="347">
                  <c:v>-4.9444240000000002E-3</c:v>
                </c:pt>
                <c:pt idx="348">
                  <c:v>5.9686219999999998E-3</c:v>
                </c:pt>
                <c:pt idx="349">
                  <c:v>1.6593442999999999E-2</c:v>
                </c:pt>
                <c:pt idx="350">
                  <c:v>2.2696489E-2</c:v>
                </c:pt>
                <c:pt idx="351">
                  <c:v>2.2089557999999999E-2</c:v>
                </c:pt>
                <c:pt idx="352">
                  <c:v>1.579324E-2</c:v>
                </c:pt>
                <c:pt idx="353">
                  <c:v>6.629813E-3</c:v>
                </c:pt>
                <c:pt idx="354">
                  <c:v>-1.5115669999999999E-3</c:v>
                </c:pt>
                <c:pt idx="355">
                  <c:v>-5.2102040000000004E-3</c:v>
                </c:pt>
                <c:pt idx="356">
                  <c:v>-4.103682E-3</c:v>
                </c:pt>
                <c:pt idx="357">
                  <c:v>-8.93219E-4</c:v>
                </c:pt>
                <c:pt idx="358">
                  <c:v>1.4954300000000001E-3</c:v>
                </c:pt>
                <c:pt idx="359">
                  <c:v>2.6120639999999999E-3</c:v>
                </c:pt>
                <c:pt idx="360">
                  <c:v>3.1785260000000001E-3</c:v>
                </c:pt>
                <c:pt idx="361">
                  <c:v>2.5887100000000001E-3</c:v>
                </c:pt>
                <c:pt idx="362">
                  <c:v>-6.0986700000000005E-4</c:v>
                </c:pt>
                <c:pt idx="363">
                  <c:v>-5.2486640000000001E-3</c:v>
                </c:pt>
                <c:pt idx="364">
                  <c:v>-7.7307180000000001E-3</c:v>
                </c:pt>
                <c:pt idx="365">
                  <c:v>-6.9291200000000004E-3</c:v>
                </c:pt>
                <c:pt idx="366">
                  <c:v>-5.0108059999999996E-3</c:v>
                </c:pt>
                <c:pt idx="367">
                  <c:v>-3.4086070000000001E-3</c:v>
                </c:pt>
                <c:pt idx="368">
                  <c:v>-6.3060999999999998E-4</c:v>
                </c:pt>
                <c:pt idx="369">
                  <c:v>5.0631599999999997E-3</c:v>
                </c:pt>
                <c:pt idx="370">
                  <c:v>1.2116490000000001E-2</c:v>
                </c:pt>
                <c:pt idx="371">
                  <c:v>1.6070609999999999E-2</c:v>
                </c:pt>
                <c:pt idx="372">
                  <c:v>1.4447778999999999E-2</c:v>
                </c:pt>
                <c:pt idx="373">
                  <c:v>9.9294599999999993E-3</c:v>
                </c:pt>
                <c:pt idx="374">
                  <c:v>7.0169280000000004E-3</c:v>
                </c:pt>
                <c:pt idx="375">
                  <c:v>6.9758470000000003E-3</c:v>
                </c:pt>
                <c:pt idx="376">
                  <c:v>6.7171929999999998E-3</c:v>
                </c:pt>
                <c:pt idx="377">
                  <c:v>2.387447E-3</c:v>
                </c:pt>
                <c:pt idx="378">
                  <c:v>-6.3361950000000002E-3</c:v>
                </c:pt>
                <c:pt idx="379">
                  <c:v>-1.6459497999999999E-2</c:v>
                </c:pt>
                <c:pt idx="380">
                  <c:v>-2.3765600000000001E-2</c:v>
                </c:pt>
                <c:pt idx="381">
                  <c:v>-2.4721356999999999E-2</c:v>
                </c:pt>
                <c:pt idx="382">
                  <c:v>-1.9530848E-2</c:v>
                </c:pt>
                <c:pt idx="383">
                  <c:v>-1.2402728E-2</c:v>
                </c:pt>
                <c:pt idx="384">
                  <c:v>-8.1046729999999997E-3</c:v>
                </c:pt>
                <c:pt idx="385">
                  <c:v>-7.6699239999999998E-3</c:v>
                </c:pt>
                <c:pt idx="386">
                  <c:v>-7.8113499999999999E-3</c:v>
                </c:pt>
                <c:pt idx="387">
                  <c:v>-5.5349839999999997E-3</c:v>
                </c:pt>
                <c:pt idx="388">
                  <c:v>-9.6878700000000003E-4</c:v>
                </c:pt>
                <c:pt idx="389">
                  <c:v>4.8116010000000004E-3</c:v>
                </c:pt>
                <c:pt idx="390">
                  <c:v>1.1955735E-2</c:v>
                </c:pt>
                <c:pt idx="391">
                  <c:v>1.9324221999999999E-2</c:v>
                </c:pt>
                <c:pt idx="392">
                  <c:v>2.2563257999999999E-2</c:v>
                </c:pt>
                <c:pt idx="393">
                  <c:v>1.9505057999999999E-2</c:v>
                </c:pt>
                <c:pt idx="394">
                  <c:v>1.3853285E-2</c:v>
                </c:pt>
                <c:pt idx="395">
                  <c:v>9.805556E-3</c:v>
                </c:pt>
                <c:pt idx="396">
                  <c:v>7.807273E-3</c:v>
                </c:pt>
                <c:pt idx="397">
                  <c:v>6.5050120000000001E-3</c:v>
                </c:pt>
                <c:pt idx="398">
                  <c:v>5.7195400000000004E-3</c:v>
                </c:pt>
                <c:pt idx="399">
                  <c:v>6.5384070000000004E-3</c:v>
                </c:pt>
                <c:pt idx="400">
                  <c:v>8.780543E-3</c:v>
                </c:pt>
                <c:pt idx="401">
                  <c:v>9.9675639999999999E-3</c:v>
                </c:pt>
                <c:pt idx="402">
                  <c:v>7.7860799999999999E-3</c:v>
                </c:pt>
                <c:pt idx="403">
                  <c:v>3.0182809999999998E-3</c:v>
                </c:pt>
                <c:pt idx="404">
                  <c:v>-2.2649390000000001E-3</c:v>
                </c:pt>
                <c:pt idx="405">
                  <c:v>-6.6438809999999999E-3</c:v>
                </c:pt>
                <c:pt idx="406">
                  <c:v>-8.4287289999999994E-3</c:v>
                </c:pt>
                <c:pt idx="407">
                  <c:v>-7.0067949999999997E-3</c:v>
                </c:pt>
                <c:pt idx="408">
                  <c:v>-4.3861480000000003E-3</c:v>
                </c:pt>
                <c:pt idx="409">
                  <c:v>-3.9225199999999997E-3</c:v>
                </c:pt>
                <c:pt idx="410">
                  <c:v>-6.936551E-3</c:v>
                </c:pt>
                <c:pt idx="411">
                  <c:v>-1.1443198E-2</c:v>
                </c:pt>
                <c:pt idx="412">
                  <c:v>-1.4958482E-2</c:v>
                </c:pt>
                <c:pt idx="413">
                  <c:v>-1.6956235E-2</c:v>
                </c:pt>
                <c:pt idx="414">
                  <c:v>-1.8074276E-2</c:v>
                </c:pt>
                <c:pt idx="415">
                  <c:v>-1.8173766000000001E-2</c:v>
                </c:pt>
                <c:pt idx="416">
                  <c:v>-1.6168775E-2</c:v>
                </c:pt>
                <c:pt idx="417">
                  <c:v>-1.1396511E-2</c:v>
                </c:pt>
                <c:pt idx="418">
                  <c:v>-4.1185650000000002E-3</c:v>
                </c:pt>
                <c:pt idx="419">
                  <c:v>4.9653010000000001E-3</c:v>
                </c:pt>
                <c:pt idx="420">
                  <c:v>1.4734018E-2</c:v>
                </c:pt>
                <c:pt idx="421">
                  <c:v>2.2652350000000002E-2</c:v>
                </c:pt>
                <c:pt idx="422">
                  <c:v>2.4261113000000001E-2</c:v>
                </c:pt>
                <c:pt idx="423">
                  <c:v>1.7576926999999999E-2</c:v>
                </c:pt>
                <c:pt idx="424">
                  <c:v>6.8660209999999999E-3</c:v>
                </c:pt>
                <c:pt idx="425">
                  <c:v>-1.342434E-3</c:v>
                </c:pt>
                <c:pt idx="426">
                  <c:v>-3.3908190000000002E-3</c:v>
                </c:pt>
                <c:pt idx="427">
                  <c:v>8.8400299999999996E-4</c:v>
                </c:pt>
                <c:pt idx="428">
                  <c:v>9.2182689999999994E-3</c:v>
                </c:pt>
                <c:pt idx="429">
                  <c:v>1.7313216999999999E-2</c:v>
                </c:pt>
                <c:pt idx="430">
                  <c:v>1.9576923E-2</c:v>
                </c:pt>
                <c:pt idx="431">
                  <c:v>1.3256141000000001E-2</c:v>
                </c:pt>
                <c:pt idx="432">
                  <c:v>2.2204439999999998E-3</c:v>
                </c:pt>
                <c:pt idx="433">
                  <c:v>-6.7856740000000002E-3</c:v>
                </c:pt>
                <c:pt idx="434">
                  <c:v>-1.0885094999999999E-2</c:v>
                </c:pt>
                <c:pt idx="435">
                  <c:v>-1.2948394E-2</c:v>
                </c:pt>
                <c:pt idx="436">
                  <c:v>-1.7288649999999999E-2</c:v>
                </c:pt>
                <c:pt idx="437">
                  <c:v>-2.3478341999999999E-2</c:v>
                </c:pt>
                <c:pt idx="438">
                  <c:v>-2.6295257999999998E-2</c:v>
                </c:pt>
                <c:pt idx="439">
                  <c:v>-2.1887724000000001E-2</c:v>
                </c:pt>
                <c:pt idx="440">
                  <c:v>-1.0822811999999999E-2</c:v>
                </c:pt>
                <c:pt idx="441">
                  <c:v>4.1121320000000001E-3</c:v>
                </c:pt>
                <c:pt idx="442">
                  <c:v>1.9104752999999999E-2</c:v>
                </c:pt>
                <c:pt idx="443">
                  <c:v>2.8758965000000001E-2</c:v>
                </c:pt>
                <c:pt idx="444">
                  <c:v>2.7626449000000001E-2</c:v>
                </c:pt>
                <c:pt idx="445">
                  <c:v>1.4599665E-2</c:v>
                </c:pt>
                <c:pt idx="446">
                  <c:v>-4.6247609999999998E-3</c:v>
                </c:pt>
                <c:pt idx="447">
                  <c:v>-2.2141750000000002E-2</c:v>
                </c:pt>
                <c:pt idx="448">
                  <c:v>-3.1573025999999997E-2</c:v>
                </c:pt>
                <c:pt idx="449">
                  <c:v>-2.8591074000000001E-2</c:v>
                </c:pt>
                <c:pt idx="450">
                  <c:v>-1.3902724E-2</c:v>
                </c:pt>
                <c:pt idx="451">
                  <c:v>5.4181749999999999E-3</c:v>
                </c:pt>
                <c:pt idx="452">
                  <c:v>2.0190174000000002E-2</c:v>
                </c:pt>
                <c:pt idx="453">
                  <c:v>2.5853363000000001E-2</c:v>
                </c:pt>
                <c:pt idx="454">
                  <c:v>2.4433794000000002E-2</c:v>
                </c:pt>
                <c:pt idx="455">
                  <c:v>2.1343586000000001E-2</c:v>
                </c:pt>
                <c:pt idx="456">
                  <c:v>1.9729726E-2</c:v>
                </c:pt>
                <c:pt idx="457">
                  <c:v>1.8462653999999998E-2</c:v>
                </c:pt>
                <c:pt idx="458">
                  <c:v>1.5467553E-2</c:v>
                </c:pt>
                <c:pt idx="459">
                  <c:v>9.2992170000000002E-3</c:v>
                </c:pt>
                <c:pt idx="460">
                  <c:v>-5.4771900000000001E-4</c:v>
                </c:pt>
                <c:pt idx="461">
                  <c:v>-1.0826686E-2</c:v>
                </c:pt>
                <c:pt idx="462">
                  <c:v>-1.4275303E-2</c:v>
                </c:pt>
                <c:pt idx="463">
                  <c:v>-6.4639830000000004E-3</c:v>
                </c:pt>
                <c:pt idx="464">
                  <c:v>7.8361720000000006E-3</c:v>
                </c:pt>
                <c:pt idx="465">
                  <c:v>1.7686304999999999E-2</c:v>
                </c:pt>
                <c:pt idx="466">
                  <c:v>1.5859498999999999E-2</c:v>
                </c:pt>
                <c:pt idx="467">
                  <c:v>4.0619189999999998E-3</c:v>
                </c:pt>
                <c:pt idx="468">
                  <c:v>-1.0246259000000001E-2</c:v>
                </c:pt>
                <c:pt idx="469">
                  <c:v>-1.9579675000000001E-2</c:v>
                </c:pt>
                <c:pt idx="470">
                  <c:v>-2.0465911999999999E-2</c:v>
                </c:pt>
                <c:pt idx="471">
                  <c:v>-1.4362764E-2</c:v>
                </c:pt>
                <c:pt idx="472">
                  <c:v>-5.4803760000000003E-3</c:v>
                </c:pt>
                <c:pt idx="473">
                  <c:v>1.914706E-3</c:v>
                </c:pt>
                <c:pt idx="474">
                  <c:v>5.6310079999999998E-3</c:v>
                </c:pt>
                <c:pt idx="475">
                  <c:v>6.3517809999999999E-3</c:v>
                </c:pt>
                <c:pt idx="476">
                  <c:v>6.090977E-3</c:v>
                </c:pt>
                <c:pt idx="477">
                  <c:v>5.8373679999999999E-3</c:v>
                </c:pt>
                <c:pt idx="478">
                  <c:v>3.7754659999999999E-3</c:v>
                </c:pt>
                <c:pt idx="479">
                  <c:v>-3.2254060000000001E-3</c:v>
                </c:pt>
                <c:pt idx="480">
                  <c:v>-1.5733506000000001E-2</c:v>
                </c:pt>
                <c:pt idx="481">
                  <c:v>-3.0628379000000001E-2</c:v>
                </c:pt>
                <c:pt idx="482">
                  <c:v>-4.2288803999999999E-2</c:v>
                </c:pt>
                <c:pt idx="483">
                  <c:v>-4.4201237999999997E-2</c:v>
                </c:pt>
                <c:pt idx="484">
                  <c:v>-3.2149986999999998E-2</c:v>
                </c:pt>
                <c:pt idx="485">
                  <c:v>-8.1108299999999994E-3</c:v>
                </c:pt>
                <c:pt idx="486">
                  <c:v>1.8082329000000001E-2</c:v>
                </c:pt>
                <c:pt idx="487">
                  <c:v>3.4727860999999999E-2</c:v>
                </c:pt>
                <c:pt idx="488">
                  <c:v>3.6719804000000002E-2</c:v>
                </c:pt>
                <c:pt idx="489">
                  <c:v>2.681646E-2</c:v>
                </c:pt>
                <c:pt idx="490">
                  <c:v>1.1956754999999999E-2</c:v>
                </c:pt>
                <c:pt idx="491">
                  <c:v>-9.5235100000000004E-4</c:v>
                </c:pt>
                <c:pt idx="492">
                  <c:v>-7.9799020000000005E-3</c:v>
                </c:pt>
                <c:pt idx="493">
                  <c:v>-9.7530789999999996E-3</c:v>
                </c:pt>
                <c:pt idx="494">
                  <c:v>-9.0709299999999996E-3</c:v>
                </c:pt>
                <c:pt idx="495">
                  <c:v>-6.2179999999999996E-3</c:v>
                </c:pt>
                <c:pt idx="496">
                  <c:v>4.2443299999999999E-4</c:v>
                </c:pt>
                <c:pt idx="497">
                  <c:v>1.0101519E-2</c:v>
                </c:pt>
                <c:pt idx="498">
                  <c:v>1.8891094000000001E-2</c:v>
                </c:pt>
                <c:pt idx="499">
                  <c:v>2.3590166999999999E-2</c:v>
                </c:pt>
                <c:pt idx="500">
                  <c:v>2.4408820000000001E-2</c:v>
                </c:pt>
                <c:pt idx="501">
                  <c:v>2.1503423000000001E-2</c:v>
                </c:pt>
                <c:pt idx="502">
                  <c:v>1.278397E-2</c:v>
                </c:pt>
                <c:pt idx="503">
                  <c:v>-1.2630860000000001E-3</c:v>
                </c:pt>
                <c:pt idx="504">
                  <c:v>-1.4760827000000001E-2</c:v>
                </c:pt>
                <c:pt idx="505">
                  <c:v>-2.0765096E-2</c:v>
                </c:pt>
                <c:pt idx="506">
                  <c:v>-1.7303737E-2</c:v>
                </c:pt>
                <c:pt idx="507">
                  <c:v>-8.3994729999999993E-3</c:v>
                </c:pt>
                <c:pt idx="508">
                  <c:v>7.0047100000000004E-4</c:v>
                </c:pt>
                <c:pt idx="509">
                  <c:v>6.6919129999999999E-3</c:v>
                </c:pt>
                <c:pt idx="510">
                  <c:v>8.0309119999999994E-3</c:v>
                </c:pt>
                <c:pt idx="511">
                  <c:v>5.636533E-3</c:v>
                </c:pt>
                <c:pt idx="512">
                  <c:v>1.746561E-3</c:v>
                </c:pt>
                <c:pt idx="513">
                  <c:v>-2.6279150000000002E-3</c:v>
                </c:pt>
                <c:pt idx="514">
                  <c:v>-7.2294150000000003E-3</c:v>
                </c:pt>
                <c:pt idx="515">
                  <c:v>-1.1586521000000001E-2</c:v>
                </c:pt>
                <c:pt idx="516">
                  <c:v>-1.5525453E-2</c:v>
                </c:pt>
                <c:pt idx="517">
                  <c:v>-1.9266321999999999E-2</c:v>
                </c:pt>
                <c:pt idx="518">
                  <c:v>-2.2142667000000001E-2</c:v>
                </c:pt>
                <c:pt idx="519">
                  <c:v>-2.2433695999999999E-2</c:v>
                </c:pt>
                <c:pt idx="520">
                  <c:v>-1.8953173E-2</c:v>
                </c:pt>
                <c:pt idx="521">
                  <c:v>-1.1039937E-2</c:v>
                </c:pt>
                <c:pt idx="522">
                  <c:v>1.4420769999999999E-3</c:v>
                </c:pt>
                <c:pt idx="523">
                  <c:v>1.5203639E-2</c:v>
                </c:pt>
                <c:pt idx="524">
                  <c:v>2.2949800999999999E-2</c:v>
                </c:pt>
                <c:pt idx="525">
                  <c:v>1.9918411E-2</c:v>
                </c:pt>
                <c:pt idx="526">
                  <c:v>1.1119346E-2</c:v>
                </c:pt>
                <c:pt idx="527">
                  <c:v>7.219975E-3</c:v>
                </c:pt>
                <c:pt idx="528">
                  <c:v>1.301659E-2</c:v>
                </c:pt>
                <c:pt idx="529">
                  <c:v>2.2789659E-2</c:v>
                </c:pt>
                <c:pt idx="530">
                  <c:v>2.5715239000000001E-2</c:v>
                </c:pt>
                <c:pt idx="531">
                  <c:v>1.6523412000000001E-2</c:v>
                </c:pt>
                <c:pt idx="532">
                  <c:v>1.4021280000000001E-3</c:v>
                </c:pt>
                <c:pt idx="533">
                  <c:v>-7.663858E-3</c:v>
                </c:pt>
                <c:pt idx="534">
                  <c:v>-4.9406019999999997E-3</c:v>
                </c:pt>
                <c:pt idx="535">
                  <c:v>3.4012159999999999E-3</c:v>
                </c:pt>
                <c:pt idx="536">
                  <c:v>5.8994679999999997E-3</c:v>
                </c:pt>
                <c:pt idx="537">
                  <c:v>-3.5447640000000002E-3</c:v>
                </c:pt>
                <c:pt idx="538">
                  <c:v>-2.0335229E-2</c:v>
                </c:pt>
                <c:pt idx="539">
                  <c:v>-3.2409313000000002E-2</c:v>
                </c:pt>
                <c:pt idx="540">
                  <c:v>-3.1581995000000002E-2</c:v>
                </c:pt>
                <c:pt idx="541">
                  <c:v>-2.0619836999999999E-2</c:v>
                </c:pt>
                <c:pt idx="542">
                  <c:v>-7.8061509999999999E-3</c:v>
                </c:pt>
                <c:pt idx="543">
                  <c:v>9.5073800000000002E-4</c:v>
                </c:pt>
                <c:pt idx="544">
                  <c:v>4.5192469999999997E-3</c:v>
                </c:pt>
                <c:pt idx="545">
                  <c:v>4.6610710000000001E-3</c:v>
                </c:pt>
                <c:pt idx="546">
                  <c:v>4.0479629999999999E-3</c:v>
                </c:pt>
                <c:pt idx="547">
                  <c:v>5.1324159999999999E-3</c:v>
                </c:pt>
                <c:pt idx="548">
                  <c:v>8.3392090000000002E-3</c:v>
                </c:pt>
                <c:pt idx="549">
                  <c:v>1.1247480000000001E-2</c:v>
                </c:pt>
                <c:pt idx="550">
                  <c:v>1.0930354999999999E-2</c:v>
                </c:pt>
                <c:pt idx="551">
                  <c:v>7.2038800000000002E-3</c:v>
                </c:pt>
                <c:pt idx="552">
                  <c:v>3.0880880000000001E-3</c:v>
                </c:pt>
                <c:pt idx="553">
                  <c:v>2.0284470000000001E-3</c:v>
                </c:pt>
                <c:pt idx="554">
                  <c:v>4.239502E-3</c:v>
                </c:pt>
                <c:pt idx="555">
                  <c:v>6.6773969999999998E-3</c:v>
                </c:pt>
                <c:pt idx="556">
                  <c:v>7.3409130000000001E-3</c:v>
                </c:pt>
                <c:pt idx="557">
                  <c:v>7.296978E-3</c:v>
                </c:pt>
                <c:pt idx="558">
                  <c:v>6.9007510000000001E-3</c:v>
                </c:pt>
                <c:pt idx="559">
                  <c:v>3.0604019999999998E-3</c:v>
                </c:pt>
                <c:pt idx="560">
                  <c:v>-7.279659E-3</c:v>
                </c:pt>
                <c:pt idx="561">
                  <c:v>-2.2303930999999999E-2</c:v>
                </c:pt>
                <c:pt idx="562">
                  <c:v>-3.5450388999999999E-2</c:v>
                </c:pt>
                <c:pt idx="563">
                  <c:v>-3.9307973000000003E-2</c:v>
                </c:pt>
                <c:pt idx="564">
                  <c:v>-3.0682711000000001E-2</c:v>
                </c:pt>
                <c:pt idx="565">
                  <c:v>-1.4918420999999999E-2</c:v>
                </c:pt>
                <c:pt idx="566">
                  <c:v>-2.2642769999999999E-3</c:v>
                </c:pt>
                <c:pt idx="567">
                  <c:v>1.383167E-3</c:v>
                </c:pt>
                <c:pt idx="568">
                  <c:v>-1.356328E-3</c:v>
                </c:pt>
                <c:pt idx="569">
                  <c:v>-4.2099909999999997E-3</c:v>
                </c:pt>
                <c:pt idx="570">
                  <c:v>-3.336833E-3</c:v>
                </c:pt>
                <c:pt idx="571">
                  <c:v>2.2685890000000001E-3</c:v>
                </c:pt>
                <c:pt idx="572">
                  <c:v>1.1960424000000001E-2</c:v>
                </c:pt>
                <c:pt idx="573">
                  <c:v>2.2239710999999999E-2</c:v>
                </c:pt>
                <c:pt idx="574">
                  <c:v>2.7806365999999999E-2</c:v>
                </c:pt>
                <c:pt idx="575">
                  <c:v>2.6776297000000001E-2</c:v>
                </c:pt>
                <c:pt idx="576">
                  <c:v>2.1722585999999999E-2</c:v>
                </c:pt>
                <c:pt idx="577">
                  <c:v>1.5664291E-2</c:v>
                </c:pt>
                <c:pt idx="578">
                  <c:v>1.0776328999999999E-2</c:v>
                </c:pt>
                <c:pt idx="579">
                  <c:v>9.8772180000000001E-3</c:v>
                </c:pt>
                <c:pt idx="580">
                  <c:v>1.4184171000000001E-2</c:v>
                </c:pt>
                <c:pt idx="581">
                  <c:v>1.9295986000000001E-2</c:v>
                </c:pt>
                <c:pt idx="582">
                  <c:v>1.7957252999999999E-2</c:v>
                </c:pt>
                <c:pt idx="583">
                  <c:v>7.2154899999999998E-3</c:v>
                </c:pt>
                <c:pt idx="584">
                  <c:v>-9.3497059999999993E-3</c:v>
                </c:pt>
                <c:pt idx="585">
                  <c:v>-2.4936138E-2</c:v>
                </c:pt>
                <c:pt idx="586">
                  <c:v>-3.3208495999999997E-2</c:v>
                </c:pt>
                <c:pt idx="587">
                  <c:v>-3.1724911000000001E-2</c:v>
                </c:pt>
                <c:pt idx="588">
                  <c:v>-2.4938074000000001E-2</c:v>
                </c:pt>
                <c:pt idx="589">
                  <c:v>-1.9944099E-2</c:v>
                </c:pt>
                <c:pt idx="590">
                  <c:v>-1.8183858000000001E-2</c:v>
                </c:pt>
                <c:pt idx="591">
                  <c:v>-1.55595E-2</c:v>
                </c:pt>
                <c:pt idx="592">
                  <c:v>-9.9900619999999992E-3</c:v>
                </c:pt>
                <c:pt idx="593">
                  <c:v>-4.3646800000000001E-3</c:v>
                </c:pt>
                <c:pt idx="594">
                  <c:v>8.2375199999999997E-4</c:v>
                </c:pt>
                <c:pt idx="595">
                  <c:v>1.1439733000000001E-2</c:v>
                </c:pt>
                <c:pt idx="596">
                  <c:v>3.0952334000000001E-2</c:v>
                </c:pt>
                <c:pt idx="597">
                  <c:v>5.2742198999999997E-2</c:v>
                </c:pt>
                <c:pt idx="598">
                  <c:v>6.5256851000000005E-2</c:v>
                </c:pt>
                <c:pt idx="599">
                  <c:v>6.2704257999999999E-2</c:v>
                </c:pt>
                <c:pt idx="600">
                  <c:v>4.6959335999999997E-2</c:v>
                </c:pt>
                <c:pt idx="601">
                  <c:v>2.366876E-2</c:v>
                </c:pt>
                <c:pt idx="602">
                  <c:v>8.3589099999999996E-4</c:v>
                </c:pt>
                <c:pt idx="603">
                  <c:v>-1.5469490000000001E-2</c:v>
                </c:pt>
                <c:pt idx="604">
                  <c:v>-2.6968039999999999E-2</c:v>
                </c:pt>
                <c:pt idx="605">
                  <c:v>-3.9538963000000003E-2</c:v>
                </c:pt>
                <c:pt idx="606">
                  <c:v>-5.4775935999999997E-2</c:v>
                </c:pt>
                <c:pt idx="607">
                  <c:v>-6.8424430999999994E-2</c:v>
                </c:pt>
                <c:pt idx="608">
                  <c:v>-7.4984763999999995E-2</c:v>
                </c:pt>
                <c:pt idx="609">
                  <c:v>-7.1543180999999997E-2</c:v>
                </c:pt>
                <c:pt idx="610">
                  <c:v>-5.7836275999999999E-2</c:v>
                </c:pt>
                <c:pt idx="611">
                  <c:v>-3.5663537000000002E-2</c:v>
                </c:pt>
                <c:pt idx="612">
                  <c:v>-8.037364E-3</c:v>
                </c:pt>
                <c:pt idx="613">
                  <c:v>2.0483444999999999E-2</c:v>
                </c:pt>
                <c:pt idx="614">
                  <c:v>4.3508680000000001E-2</c:v>
                </c:pt>
                <c:pt idx="615">
                  <c:v>5.7692851000000003E-2</c:v>
                </c:pt>
                <c:pt idx="616">
                  <c:v>6.7495582999999998E-2</c:v>
                </c:pt>
                <c:pt idx="617">
                  <c:v>8.1279857999999996E-2</c:v>
                </c:pt>
                <c:pt idx="618">
                  <c:v>0.10093619</c:v>
                </c:pt>
                <c:pt idx="619">
                  <c:v>0.11657673</c:v>
                </c:pt>
                <c:pt idx="620">
                  <c:v>0.11421792</c:v>
                </c:pt>
                <c:pt idx="621">
                  <c:v>8.8817560000000004E-2</c:v>
                </c:pt>
                <c:pt idx="622">
                  <c:v>4.6031915E-2</c:v>
                </c:pt>
                <c:pt idx="623">
                  <c:v>-5.8175320000000003E-3</c:v>
                </c:pt>
                <c:pt idx="624">
                  <c:v>-5.8654722999999999E-2</c:v>
                </c:pt>
                <c:pt idx="625">
                  <c:v>-0.10371335</c:v>
                </c:pt>
                <c:pt idx="626">
                  <c:v>-0.13292838000000001</c:v>
                </c:pt>
                <c:pt idx="627">
                  <c:v>-0.14053590999999999</c:v>
                </c:pt>
                <c:pt idx="628">
                  <c:v>-0.12716284999999999</c:v>
                </c:pt>
                <c:pt idx="629">
                  <c:v>-0.10175117</c:v>
                </c:pt>
                <c:pt idx="630">
                  <c:v>-7.4099137999999995E-2</c:v>
                </c:pt>
                <c:pt idx="631">
                  <c:v>-4.7219883999999997E-2</c:v>
                </c:pt>
                <c:pt idx="632">
                  <c:v>-1.9886199E-2</c:v>
                </c:pt>
                <c:pt idx="633">
                  <c:v>6.5410879999999996E-3</c:v>
                </c:pt>
                <c:pt idx="634">
                  <c:v>2.7353256999999999E-2</c:v>
                </c:pt>
                <c:pt idx="635">
                  <c:v>3.9262817999999998E-2</c:v>
                </c:pt>
                <c:pt idx="636">
                  <c:v>4.3101137999999997E-2</c:v>
                </c:pt>
                <c:pt idx="637">
                  <c:v>4.2895428999999999E-2</c:v>
                </c:pt>
                <c:pt idx="638">
                  <c:v>4.400776E-2</c:v>
                </c:pt>
                <c:pt idx="639">
                  <c:v>5.0633743000000002E-2</c:v>
                </c:pt>
                <c:pt idx="640">
                  <c:v>6.2826582000000006E-2</c:v>
                </c:pt>
                <c:pt idx="641">
                  <c:v>7.4576913999999994E-2</c:v>
                </c:pt>
                <c:pt idx="642">
                  <c:v>7.5298217000000001E-2</c:v>
                </c:pt>
                <c:pt idx="643">
                  <c:v>5.8201412000000001E-2</c:v>
                </c:pt>
                <c:pt idx="644">
                  <c:v>2.8831441999999999E-2</c:v>
                </c:pt>
                <c:pt idx="645">
                  <c:v>2.7137659999999998E-3</c:v>
                </c:pt>
                <c:pt idx="646">
                  <c:v>-8.9034890000000005E-3</c:v>
                </c:pt>
                <c:pt idx="647">
                  <c:v>-1.1319957E-2</c:v>
                </c:pt>
                <c:pt idx="648">
                  <c:v>-2.0151947999999999E-2</c:v>
                </c:pt>
                <c:pt idx="649">
                  <c:v>-4.2987578999999998E-2</c:v>
                </c:pt>
                <c:pt idx="650">
                  <c:v>-7.0681102999999995E-2</c:v>
                </c:pt>
                <c:pt idx="651">
                  <c:v>-8.7731016999999994E-2</c:v>
                </c:pt>
                <c:pt idx="652">
                  <c:v>-8.6211753000000002E-2</c:v>
                </c:pt>
                <c:pt idx="653">
                  <c:v>-6.9405671000000002E-2</c:v>
                </c:pt>
                <c:pt idx="654">
                  <c:v>-4.6221926000000003E-2</c:v>
                </c:pt>
                <c:pt idx="655">
                  <c:v>-2.2938792E-2</c:v>
                </c:pt>
                <c:pt idx="656">
                  <c:v>-8.1952900000000005E-4</c:v>
                </c:pt>
                <c:pt idx="657">
                  <c:v>2.1169885999999999E-2</c:v>
                </c:pt>
                <c:pt idx="658">
                  <c:v>4.1853128000000003E-2</c:v>
                </c:pt>
                <c:pt idx="659">
                  <c:v>5.6522720999999998E-2</c:v>
                </c:pt>
                <c:pt idx="660">
                  <c:v>6.3382953000000006E-2</c:v>
                </c:pt>
                <c:pt idx="661">
                  <c:v>6.6407817999999993E-2</c:v>
                </c:pt>
                <c:pt idx="662">
                  <c:v>6.8533502999999996E-2</c:v>
                </c:pt>
                <c:pt idx="663">
                  <c:v>6.5915361000000006E-2</c:v>
                </c:pt>
                <c:pt idx="664">
                  <c:v>5.0609481999999997E-2</c:v>
                </c:pt>
                <c:pt idx="665">
                  <c:v>1.9978655000000001E-2</c:v>
                </c:pt>
                <c:pt idx="666">
                  <c:v>-1.7217192999999999E-2</c:v>
                </c:pt>
                <c:pt idx="667">
                  <c:v>-4.6636908999999997E-2</c:v>
                </c:pt>
                <c:pt idx="668">
                  <c:v>-6.0426586999999997E-2</c:v>
                </c:pt>
                <c:pt idx="669">
                  <c:v>-6.2955940000000002E-2</c:v>
                </c:pt>
                <c:pt idx="670">
                  <c:v>-6.3680912000000006E-2</c:v>
                </c:pt>
                <c:pt idx="671">
                  <c:v>-6.5165924E-2</c:v>
                </c:pt>
                <c:pt idx="672">
                  <c:v>-6.1110682999999999E-2</c:v>
                </c:pt>
                <c:pt idx="673">
                  <c:v>-4.6323251000000003E-2</c:v>
                </c:pt>
                <c:pt idx="674">
                  <c:v>-2.3599647000000001E-2</c:v>
                </c:pt>
                <c:pt idx="675">
                  <c:v>-7.5249700000000006E-5</c:v>
                </c:pt>
                <c:pt idx="676">
                  <c:v>1.9103326E-2</c:v>
                </c:pt>
                <c:pt idx="677">
                  <c:v>3.2561707000000002E-2</c:v>
                </c:pt>
                <c:pt idx="678">
                  <c:v>4.1845176999999997E-2</c:v>
                </c:pt>
                <c:pt idx="679">
                  <c:v>5.0849032000000002E-2</c:v>
                </c:pt>
                <c:pt idx="680">
                  <c:v>6.0841164000000003E-2</c:v>
                </c:pt>
                <c:pt idx="681">
                  <c:v>6.5697219000000001E-2</c:v>
                </c:pt>
                <c:pt idx="682">
                  <c:v>5.6896216999999999E-2</c:v>
                </c:pt>
                <c:pt idx="683">
                  <c:v>3.3437345E-2</c:v>
                </c:pt>
                <c:pt idx="684">
                  <c:v>4.5308270000000003E-3</c:v>
                </c:pt>
                <c:pt idx="685">
                  <c:v>-1.8776823000000002E-2</c:v>
                </c:pt>
                <c:pt idx="686">
                  <c:v>-3.3260585000000002E-2</c:v>
                </c:pt>
                <c:pt idx="687">
                  <c:v>-4.4076773E-2</c:v>
                </c:pt>
                <c:pt idx="688">
                  <c:v>-5.6507023000000003E-2</c:v>
                </c:pt>
                <c:pt idx="689">
                  <c:v>-6.9141350000000004E-2</c:v>
                </c:pt>
                <c:pt idx="690">
                  <c:v>-7.4640727000000004E-2</c:v>
                </c:pt>
                <c:pt idx="691">
                  <c:v>-6.5692020000000004E-2</c:v>
                </c:pt>
                <c:pt idx="692">
                  <c:v>-4.1710824000000001E-2</c:v>
                </c:pt>
                <c:pt idx="693">
                  <c:v>-1.0650233E-2</c:v>
                </c:pt>
                <c:pt idx="694">
                  <c:v>1.6354402000000001E-2</c:v>
                </c:pt>
                <c:pt idx="695">
                  <c:v>3.2426437000000002E-2</c:v>
                </c:pt>
                <c:pt idx="696">
                  <c:v>3.7772401999999997E-2</c:v>
                </c:pt>
                <c:pt idx="697">
                  <c:v>3.7452932000000001E-2</c:v>
                </c:pt>
                <c:pt idx="698">
                  <c:v>3.6156705999999997E-2</c:v>
                </c:pt>
                <c:pt idx="699">
                  <c:v>3.5036829999999998E-2</c:v>
                </c:pt>
                <c:pt idx="700">
                  <c:v>3.2619098999999999E-2</c:v>
                </c:pt>
                <c:pt idx="701">
                  <c:v>2.6458356999999998E-2</c:v>
                </c:pt>
                <c:pt idx="702">
                  <c:v>1.5457767000000001E-2</c:v>
                </c:pt>
                <c:pt idx="703">
                  <c:v>2.8271609999999999E-3</c:v>
                </c:pt>
                <c:pt idx="704">
                  <c:v>-4.6746289999999996E-3</c:v>
                </c:pt>
                <c:pt idx="705">
                  <c:v>-3.9555579999999996E-3</c:v>
                </c:pt>
                <c:pt idx="706">
                  <c:v>-1.008208E-3</c:v>
                </c:pt>
                <c:pt idx="707">
                  <c:v>-4.2484829999999999E-3</c:v>
                </c:pt>
                <c:pt idx="708">
                  <c:v>-1.3510473E-2</c:v>
                </c:pt>
                <c:pt idx="709">
                  <c:v>-2.1672127999999999E-2</c:v>
                </c:pt>
                <c:pt idx="710">
                  <c:v>-2.6356625000000002E-2</c:v>
                </c:pt>
                <c:pt idx="711">
                  <c:v>-3.3553857999999999E-2</c:v>
                </c:pt>
                <c:pt idx="712">
                  <c:v>-4.7133951E-2</c:v>
                </c:pt>
                <c:pt idx="713">
                  <c:v>-5.9480614000000001E-2</c:v>
                </c:pt>
                <c:pt idx="714">
                  <c:v>-5.7819352999999997E-2</c:v>
                </c:pt>
                <c:pt idx="715">
                  <c:v>-3.7854969000000002E-2</c:v>
                </c:pt>
                <c:pt idx="716">
                  <c:v>-5.9872659999999998E-3</c:v>
                </c:pt>
                <c:pt idx="717">
                  <c:v>2.8801472000000002E-2</c:v>
                </c:pt>
                <c:pt idx="718">
                  <c:v>5.9848301E-2</c:v>
                </c:pt>
                <c:pt idx="719">
                  <c:v>8.1627053000000005E-2</c:v>
                </c:pt>
                <c:pt idx="720">
                  <c:v>8.738688E-2</c:v>
                </c:pt>
                <c:pt idx="721">
                  <c:v>7.2366420000000001E-2</c:v>
                </c:pt>
                <c:pt idx="722">
                  <c:v>4.0482794000000002E-2</c:v>
                </c:pt>
                <c:pt idx="723">
                  <c:v>4.4958120000000001E-3</c:v>
                </c:pt>
                <c:pt idx="724">
                  <c:v>-2.3149189000000001E-2</c:v>
                </c:pt>
                <c:pt idx="725">
                  <c:v>-3.7927955999999999E-2</c:v>
                </c:pt>
                <c:pt idx="726">
                  <c:v>-4.1734677999999997E-2</c:v>
                </c:pt>
                <c:pt idx="727">
                  <c:v>-3.9022042999999999E-2</c:v>
                </c:pt>
                <c:pt idx="728">
                  <c:v>-3.4548148000000001E-2</c:v>
                </c:pt>
                <c:pt idx="729">
                  <c:v>-3.0946930000000001E-2</c:v>
                </c:pt>
                <c:pt idx="730">
                  <c:v>-2.6030632000000001E-2</c:v>
                </c:pt>
                <c:pt idx="731">
                  <c:v>-1.4336056999999999E-2</c:v>
                </c:pt>
                <c:pt idx="732">
                  <c:v>4.839154E-3</c:v>
                </c:pt>
                <c:pt idx="733">
                  <c:v>2.2908822999999998E-2</c:v>
                </c:pt>
                <c:pt idx="734">
                  <c:v>2.8898819999999999E-2</c:v>
                </c:pt>
                <c:pt idx="735">
                  <c:v>1.9939919E-2</c:v>
                </c:pt>
                <c:pt idx="736">
                  <c:v>4.1269230000000002E-3</c:v>
                </c:pt>
                <c:pt idx="737">
                  <c:v>-6.6096200000000001E-3</c:v>
                </c:pt>
                <c:pt idx="738">
                  <c:v>-5.6365230000000001E-3</c:v>
                </c:pt>
                <c:pt idx="739">
                  <c:v>4.6265860000000002E-3</c:v>
                </c:pt>
                <c:pt idx="740">
                  <c:v>1.4834629E-2</c:v>
                </c:pt>
                <c:pt idx="741">
                  <c:v>1.5388043000000001E-2</c:v>
                </c:pt>
                <c:pt idx="742">
                  <c:v>3.3723070000000002E-3</c:v>
                </c:pt>
                <c:pt idx="743">
                  <c:v>-1.4739318E-2</c:v>
                </c:pt>
                <c:pt idx="744">
                  <c:v>-2.7010241000000001E-2</c:v>
                </c:pt>
                <c:pt idx="745">
                  <c:v>-2.6942556999999999E-2</c:v>
                </c:pt>
                <c:pt idx="746">
                  <c:v>-2.0409541E-2</c:v>
                </c:pt>
                <c:pt idx="747">
                  <c:v>-1.7928098999999999E-2</c:v>
                </c:pt>
                <c:pt idx="748">
                  <c:v>-2.1894961000000001E-2</c:v>
                </c:pt>
                <c:pt idx="749">
                  <c:v>-2.3871104000000001E-2</c:v>
                </c:pt>
                <c:pt idx="750">
                  <c:v>-1.4801907E-2</c:v>
                </c:pt>
                <c:pt idx="751">
                  <c:v>2.7953050000000001E-3</c:v>
                </c:pt>
                <c:pt idx="752">
                  <c:v>1.6425451000000001E-2</c:v>
                </c:pt>
                <c:pt idx="753">
                  <c:v>1.8557760999999999E-2</c:v>
                </c:pt>
                <c:pt idx="754">
                  <c:v>1.5509653E-2</c:v>
                </c:pt>
                <c:pt idx="755">
                  <c:v>1.8658474000000001E-2</c:v>
                </c:pt>
                <c:pt idx="756">
                  <c:v>2.9739695E-2</c:v>
                </c:pt>
                <c:pt idx="757">
                  <c:v>3.8819596999999997E-2</c:v>
                </c:pt>
                <c:pt idx="758">
                  <c:v>3.6995847999999998E-2</c:v>
                </c:pt>
                <c:pt idx="759">
                  <c:v>2.5957542E-2</c:v>
                </c:pt>
                <c:pt idx="760">
                  <c:v>1.3673978999999999E-2</c:v>
                </c:pt>
                <c:pt idx="761">
                  <c:v>6.9228199999999997E-3</c:v>
                </c:pt>
                <c:pt idx="762">
                  <c:v>9.3090129999999997E-3</c:v>
                </c:pt>
                <c:pt idx="763">
                  <c:v>1.9795780999999998E-2</c:v>
                </c:pt>
                <c:pt idx="764">
                  <c:v>3.1261916000000001E-2</c:v>
                </c:pt>
                <c:pt idx="765">
                  <c:v>3.5347022999999998E-2</c:v>
                </c:pt>
                <c:pt idx="766">
                  <c:v>2.9811561E-2</c:v>
                </c:pt>
                <c:pt idx="767">
                  <c:v>1.9850112999999999E-2</c:v>
                </c:pt>
                <c:pt idx="768">
                  <c:v>1.1597632E-2</c:v>
                </c:pt>
                <c:pt idx="769">
                  <c:v>3.5747840000000001E-3</c:v>
                </c:pt>
                <c:pt idx="770">
                  <c:v>-1.2166234999999999E-2</c:v>
                </c:pt>
                <c:pt idx="771">
                  <c:v>-3.8768017000000002E-2</c:v>
                </c:pt>
                <c:pt idx="772">
                  <c:v>-6.7965102999999999E-2</c:v>
                </c:pt>
                <c:pt idx="773">
                  <c:v>-8.550982E-2</c:v>
                </c:pt>
                <c:pt idx="774">
                  <c:v>-8.3714306000000002E-2</c:v>
                </c:pt>
                <c:pt idx="775">
                  <c:v>-6.8357559999999998E-2</c:v>
                </c:pt>
                <c:pt idx="776">
                  <c:v>-5.0443731999999998E-2</c:v>
                </c:pt>
                <c:pt idx="777">
                  <c:v>-3.5400437999999999E-2</c:v>
                </c:pt>
                <c:pt idx="778">
                  <c:v>-2.2024115E-2</c:v>
                </c:pt>
                <c:pt idx="779">
                  <c:v>-8.8805940000000003E-3</c:v>
                </c:pt>
                <c:pt idx="780">
                  <c:v>2.2595369999999998E-3</c:v>
                </c:pt>
                <c:pt idx="781">
                  <c:v>1.2387334999999999E-2</c:v>
                </c:pt>
                <c:pt idx="782">
                  <c:v>2.5256422000000001E-2</c:v>
                </c:pt>
                <c:pt idx="783">
                  <c:v>3.8891768E-2</c:v>
                </c:pt>
                <c:pt idx="784">
                  <c:v>4.6260968E-2</c:v>
                </c:pt>
                <c:pt idx="785">
                  <c:v>4.5363212E-2</c:v>
                </c:pt>
                <c:pt idx="786">
                  <c:v>4.1614392E-2</c:v>
                </c:pt>
                <c:pt idx="787">
                  <c:v>3.8480555E-2</c:v>
                </c:pt>
                <c:pt idx="788">
                  <c:v>3.1918693999999997E-2</c:v>
                </c:pt>
                <c:pt idx="789">
                  <c:v>1.7617396E-2</c:v>
                </c:pt>
                <c:pt idx="790">
                  <c:v>-4.0905E-4</c:v>
                </c:pt>
                <c:pt idx="791">
                  <c:v>-1.3776221E-2</c:v>
                </c:pt>
                <c:pt idx="792">
                  <c:v>-1.9968970999999999E-2</c:v>
                </c:pt>
                <c:pt idx="793">
                  <c:v>-2.3838280999999999E-2</c:v>
                </c:pt>
                <c:pt idx="794">
                  <c:v>-2.8507078000000002E-2</c:v>
                </c:pt>
                <c:pt idx="795">
                  <c:v>-3.0990255000000001E-2</c:v>
                </c:pt>
                <c:pt idx="796">
                  <c:v>-2.7860802E-2</c:v>
                </c:pt>
                <c:pt idx="797">
                  <c:v>-1.9901999E-2</c:v>
                </c:pt>
                <c:pt idx="798">
                  <c:v>-1.1666541000000001E-2</c:v>
                </c:pt>
                <c:pt idx="799">
                  <c:v>-6.356858E-3</c:v>
                </c:pt>
                <c:pt idx="800">
                  <c:v>-1.7613520000000001E-3</c:v>
                </c:pt>
                <c:pt idx="801">
                  <c:v>7.0312300000000003E-3</c:v>
                </c:pt>
                <c:pt idx="802">
                  <c:v>2.2415551999999998E-2</c:v>
                </c:pt>
                <c:pt idx="803">
                  <c:v>4.2026111999999997E-2</c:v>
                </c:pt>
                <c:pt idx="804">
                  <c:v>5.8574093000000001E-2</c:v>
                </c:pt>
                <c:pt idx="805">
                  <c:v>6.1891517E-2</c:v>
                </c:pt>
                <c:pt idx="806">
                  <c:v>4.5424476999999998E-2</c:v>
                </c:pt>
                <c:pt idx="807">
                  <c:v>1.283922E-2</c:v>
                </c:pt>
                <c:pt idx="808">
                  <c:v>-2.2558772000000001E-2</c:v>
                </c:pt>
                <c:pt idx="809">
                  <c:v>-4.7259640999999998E-2</c:v>
                </c:pt>
                <c:pt idx="810">
                  <c:v>-5.7022925000000002E-2</c:v>
                </c:pt>
                <c:pt idx="811">
                  <c:v>-5.5920274999999998E-2</c:v>
                </c:pt>
                <c:pt idx="812">
                  <c:v>-4.9049442999999998E-2</c:v>
                </c:pt>
                <c:pt idx="813">
                  <c:v>-4.040726E-2</c:v>
                </c:pt>
                <c:pt idx="814">
                  <c:v>-3.4444680999999998E-2</c:v>
                </c:pt>
                <c:pt idx="815">
                  <c:v>-3.3338871999999999E-2</c:v>
                </c:pt>
                <c:pt idx="816">
                  <c:v>-3.1867112000000003E-2</c:v>
                </c:pt>
                <c:pt idx="817">
                  <c:v>-2.0274576999999998E-2</c:v>
                </c:pt>
                <c:pt idx="818">
                  <c:v>4.6681659999999996E-3</c:v>
                </c:pt>
                <c:pt idx="819">
                  <c:v>3.4594833999999998E-2</c:v>
                </c:pt>
                <c:pt idx="820">
                  <c:v>5.5873078999999999E-2</c:v>
                </c:pt>
                <c:pt idx="821">
                  <c:v>6.0912620000000001E-2</c:v>
                </c:pt>
                <c:pt idx="822">
                  <c:v>5.1377165000000002E-2</c:v>
                </c:pt>
                <c:pt idx="823">
                  <c:v>3.3133777000000003E-2</c:v>
                </c:pt>
                <c:pt idx="824">
                  <c:v>1.3368168999999999E-2</c:v>
                </c:pt>
                <c:pt idx="825">
                  <c:v>-2.6691789999999998E-3</c:v>
                </c:pt>
                <c:pt idx="826">
                  <c:v>-1.4149207E-2</c:v>
                </c:pt>
                <c:pt idx="827">
                  <c:v>-2.2451331000000001E-2</c:v>
                </c:pt>
                <c:pt idx="828">
                  <c:v>-2.9357228999999999E-2</c:v>
                </c:pt>
                <c:pt idx="829">
                  <c:v>-3.7092179000000003E-2</c:v>
                </c:pt>
                <c:pt idx="830">
                  <c:v>-4.6476462000000003E-2</c:v>
                </c:pt>
                <c:pt idx="831">
                  <c:v>-5.4178179E-2</c:v>
                </c:pt>
                <c:pt idx="832">
                  <c:v>-5.4571653999999997E-2</c:v>
                </c:pt>
                <c:pt idx="833">
                  <c:v>-4.4901033E-2</c:v>
                </c:pt>
                <c:pt idx="834">
                  <c:v>-2.7407081999999999E-2</c:v>
                </c:pt>
                <c:pt idx="835">
                  <c:v>-6.5196610000000004E-3</c:v>
                </c:pt>
                <c:pt idx="836">
                  <c:v>1.4230552E-2</c:v>
                </c:pt>
                <c:pt idx="837">
                  <c:v>3.294764E-2</c:v>
                </c:pt>
                <c:pt idx="838">
                  <c:v>4.7420497999999998E-2</c:v>
                </c:pt>
                <c:pt idx="839">
                  <c:v>5.4370329000000002E-2</c:v>
                </c:pt>
                <c:pt idx="840">
                  <c:v>5.3517628999999997E-2</c:v>
                </c:pt>
                <c:pt idx="841">
                  <c:v>4.9176250999999997E-2</c:v>
                </c:pt>
                <c:pt idx="842">
                  <c:v>4.5177279000000001E-2</c:v>
                </c:pt>
                <c:pt idx="843">
                  <c:v>4.0709807000000001E-2</c:v>
                </c:pt>
                <c:pt idx="844">
                  <c:v>3.3658343E-2</c:v>
                </c:pt>
                <c:pt idx="845">
                  <c:v>2.5062335000000002E-2</c:v>
                </c:pt>
                <c:pt idx="846">
                  <c:v>1.6456439999999999E-2</c:v>
                </c:pt>
                <c:pt idx="847">
                  <c:v>5.850559E-3</c:v>
                </c:pt>
                <c:pt idx="848">
                  <c:v>-9.3751489999999993E-3</c:v>
                </c:pt>
                <c:pt idx="849">
                  <c:v>-2.7809323E-2</c:v>
                </c:pt>
                <c:pt idx="850">
                  <c:v>-4.4613365000000002E-2</c:v>
                </c:pt>
                <c:pt idx="851">
                  <c:v>-5.6246267000000003E-2</c:v>
                </c:pt>
                <c:pt idx="852">
                  <c:v>-6.3011188999999995E-2</c:v>
                </c:pt>
                <c:pt idx="853">
                  <c:v>-6.6880090000000003E-2</c:v>
                </c:pt>
                <c:pt idx="854">
                  <c:v>-6.7786816E-2</c:v>
                </c:pt>
                <c:pt idx="855">
                  <c:v>-6.2776632999999998E-2</c:v>
                </c:pt>
                <c:pt idx="856">
                  <c:v>-4.9685832999999999E-2</c:v>
                </c:pt>
                <c:pt idx="857">
                  <c:v>-2.9891784000000001E-2</c:v>
                </c:pt>
                <c:pt idx="858">
                  <c:v>-7.008406E-3</c:v>
                </c:pt>
                <c:pt idx="859">
                  <c:v>1.4060624000000001E-2</c:v>
                </c:pt>
                <c:pt idx="860">
                  <c:v>2.7145715000000001E-2</c:v>
                </c:pt>
                <c:pt idx="861">
                  <c:v>2.9057639E-2</c:v>
                </c:pt>
                <c:pt idx="862">
                  <c:v>2.5237564000000001E-2</c:v>
                </c:pt>
                <c:pt idx="863">
                  <c:v>2.7037153000000001E-2</c:v>
                </c:pt>
                <c:pt idx="864">
                  <c:v>3.9288505000000001E-2</c:v>
                </c:pt>
                <c:pt idx="865">
                  <c:v>5.3000098000000002E-2</c:v>
                </c:pt>
                <c:pt idx="866">
                  <c:v>5.4075733000000001E-2</c:v>
                </c:pt>
                <c:pt idx="867">
                  <c:v>3.6625718000000002E-2</c:v>
                </c:pt>
                <c:pt idx="868">
                  <c:v>7.1838900000000001E-3</c:v>
                </c:pt>
                <c:pt idx="869">
                  <c:v>-2.1813921999999999E-2</c:v>
                </c:pt>
                <c:pt idx="870">
                  <c:v>-4.1857307000000003E-2</c:v>
                </c:pt>
                <c:pt idx="871">
                  <c:v>-5.2640974E-2</c:v>
                </c:pt>
                <c:pt idx="872">
                  <c:v>-5.756961E-2</c:v>
                </c:pt>
                <c:pt idx="873">
                  <c:v>-5.7745044000000002E-2</c:v>
                </c:pt>
                <c:pt idx="874">
                  <c:v>-5.3445763E-2</c:v>
                </c:pt>
                <c:pt idx="875">
                  <c:v>-4.6392770999999999E-2</c:v>
                </c:pt>
                <c:pt idx="876">
                  <c:v>-3.7563534000000003E-2</c:v>
                </c:pt>
                <c:pt idx="877">
                  <c:v>-2.6778948E-2</c:v>
                </c:pt>
                <c:pt idx="878">
                  <c:v>-1.449253E-2</c:v>
                </c:pt>
                <c:pt idx="879">
                  <c:v>-1.0514960000000001E-3</c:v>
                </c:pt>
                <c:pt idx="880">
                  <c:v>1.4242785000000001E-2</c:v>
                </c:pt>
                <c:pt idx="881">
                  <c:v>2.9852030000000002E-2</c:v>
                </c:pt>
                <c:pt idx="882">
                  <c:v>4.0258429999999998E-2</c:v>
                </c:pt>
                <c:pt idx="883">
                  <c:v>4.1232026999999997E-2</c:v>
                </c:pt>
                <c:pt idx="884">
                  <c:v>3.5431835000000002E-2</c:v>
                </c:pt>
                <c:pt idx="885">
                  <c:v>3.0364465E-2</c:v>
                </c:pt>
                <c:pt idx="886">
                  <c:v>3.1352027999999997E-2</c:v>
                </c:pt>
                <c:pt idx="887">
                  <c:v>3.5614913999999998E-2</c:v>
                </c:pt>
                <c:pt idx="888">
                  <c:v>3.3583010000000003E-2</c:v>
                </c:pt>
                <c:pt idx="889">
                  <c:v>1.9550827E-2</c:v>
                </c:pt>
                <c:pt idx="890">
                  <c:v>-4.3804E-4</c:v>
                </c:pt>
                <c:pt idx="891">
                  <c:v>-1.4766738999999999E-2</c:v>
                </c:pt>
                <c:pt idx="892">
                  <c:v>-1.8569892000000001E-2</c:v>
                </c:pt>
                <c:pt idx="893">
                  <c:v>-1.7073768E-2</c:v>
                </c:pt>
                <c:pt idx="894">
                  <c:v>-1.7887630000000002E-2</c:v>
                </c:pt>
                <c:pt idx="895">
                  <c:v>-2.3394855999999999E-2</c:v>
                </c:pt>
                <c:pt idx="896">
                  <c:v>-3.0661201999999999E-2</c:v>
                </c:pt>
                <c:pt idx="897">
                  <c:v>-3.4519910000000001E-2</c:v>
                </c:pt>
                <c:pt idx="898">
                  <c:v>-3.0817879999999999E-2</c:v>
                </c:pt>
                <c:pt idx="899">
                  <c:v>-1.8504346000000001E-2</c:v>
                </c:pt>
                <c:pt idx="900">
                  <c:v>7.8424700000000001E-5</c:v>
                </c:pt>
                <c:pt idx="901">
                  <c:v>1.9532275000000002E-2</c:v>
                </c:pt>
                <c:pt idx="902">
                  <c:v>3.5053648999999999E-2</c:v>
                </c:pt>
                <c:pt idx="903">
                  <c:v>4.5766677999999998E-2</c:v>
                </c:pt>
                <c:pt idx="904">
                  <c:v>5.2348723999999999E-2</c:v>
                </c:pt>
                <c:pt idx="905">
                  <c:v>5.3864214000000001E-2</c:v>
                </c:pt>
                <c:pt idx="906">
                  <c:v>4.9066261999999999E-2</c:v>
                </c:pt>
                <c:pt idx="907">
                  <c:v>4.0149666000000001E-2</c:v>
                </c:pt>
                <c:pt idx="908">
                  <c:v>3.1641834000000001E-2</c:v>
                </c:pt>
                <c:pt idx="909">
                  <c:v>2.6202599E-2</c:v>
                </c:pt>
                <c:pt idx="910">
                  <c:v>2.2461423000000001E-2</c:v>
                </c:pt>
                <c:pt idx="911">
                  <c:v>1.4358075E-2</c:v>
                </c:pt>
                <c:pt idx="912">
                  <c:v>-2.5932770000000002E-3</c:v>
                </c:pt>
                <c:pt idx="913">
                  <c:v>-2.4143070999999999E-2</c:v>
                </c:pt>
                <c:pt idx="914">
                  <c:v>-4.1412455000000001E-2</c:v>
                </c:pt>
                <c:pt idx="915">
                  <c:v>-5.0324567000000001E-2</c:v>
                </c:pt>
                <c:pt idx="916">
                  <c:v>-5.2822626999999997E-2</c:v>
                </c:pt>
                <c:pt idx="917">
                  <c:v>-5.0857899999999998E-2</c:v>
                </c:pt>
                <c:pt idx="918">
                  <c:v>-4.3881768000000002E-2</c:v>
                </c:pt>
                <c:pt idx="919">
                  <c:v>-3.1258347999999998E-2</c:v>
                </c:pt>
                <c:pt idx="920">
                  <c:v>-1.5568571999999999E-2</c:v>
                </c:pt>
                <c:pt idx="921">
                  <c:v>-2.9555900000000001E-3</c:v>
                </c:pt>
                <c:pt idx="922">
                  <c:v>1.273178E-3</c:v>
                </c:pt>
                <c:pt idx="923">
                  <c:v>-2.9069460000000001E-3</c:v>
                </c:pt>
                <c:pt idx="924">
                  <c:v>-1.0366544E-2</c:v>
                </c:pt>
                <c:pt idx="925">
                  <c:v>-1.4967553999999999E-2</c:v>
                </c:pt>
                <c:pt idx="926">
                  <c:v>-1.140854E-2</c:v>
                </c:pt>
                <c:pt idx="927">
                  <c:v>2.2273549999999999E-3</c:v>
                </c:pt>
                <c:pt idx="928">
                  <c:v>2.0203222E-2</c:v>
                </c:pt>
                <c:pt idx="929">
                  <c:v>3.1783219000000001E-2</c:v>
                </c:pt>
                <c:pt idx="930">
                  <c:v>3.0246424000000001E-2</c:v>
                </c:pt>
                <c:pt idx="931">
                  <c:v>2.1015656000000001E-2</c:v>
                </c:pt>
                <c:pt idx="932">
                  <c:v>1.5989367000000001E-2</c:v>
                </c:pt>
                <c:pt idx="933">
                  <c:v>1.7769995E-2</c:v>
                </c:pt>
                <c:pt idx="934">
                  <c:v>1.6464697E-2</c:v>
                </c:pt>
                <c:pt idx="935">
                  <c:v>2.5127880000000002E-3</c:v>
                </c:pt>
                <c:pt idx="936">
                  <c:v>-2.2304033000000001E-2</c:v>
                </c:pt>
                <c:pt idx="937">
                  <c:v>-4.5111937999999997E-2</c:v>
                </c:pt>
                <c:pt idx="938">
                  <c:v>-5.211325E-2</c:v>
                </c:pt>
                <c:pt idx="939">
                  <c:v>-3.9911335999999999E-2</c:v>
                </c:pt>
                <c:pt idx="940">
                  <c:v>-1.6620251999999999E-2</c:v>
                </c:pt>
                <c:pt idx="941">
                  <c:v>7.5050209999999997E-3</c:v>
                </c:pt>
                <c:pt idx="942">
                  <c:v>2.8601371E-2</c:v>
                </c:pt>
                <c:pt idx="943">
                  <c:v>4.6387062E-2</c:v>
                </c:pt>
                <c:pt idx="944">
                  <c:v>5.7354626999999998E-2</c:v>
                </c:pt>
                <c:pt idx="945">
                  <c:v>5.5191531000000002E-2</c:v>
                </c:pt>
                <c:pt idx="946">
                  <c:v>3.9281574E-2</c:v>
                </c:pt>
                <c:pt idx="947">
                  <c:v>2.0106177999999999E-2</c:v>
                </c:pt>
                <c:pt idx="948">
                  <c:v>1.1220058999999999E-2</c:v>
                </c:pt>
                <c:pt idx="949">
                  <c:v>1.6318214000000001E-2</c:v>
                </c:pt>
                <c:pt idx="950">
                  <c:v>2.6968754000000001E-2</c:v>
                </c:pt>
                <c:pt idx="951">
                  <c:v>3.1403302000000001E-2</c:v>
                </c:pt>
                <c:pt idx="952">
                  <c:v>2.2955509999999998E-2</c:v>
                </c:pt>
                <c:pt idx="953">
                  <c:v>4.4038039999999999E-3</c:v>
                </c:pt>
                <c:pt idx="954">
                  <c:v>-1.4677443E-2</c:v>
                </c:pt>
                <c:pt idx="955">
                  <c:v>-2.5649082E-2</c:v>
                </c:pt>
                <c:pt idx="956">
                  <c:v>-2.7219212E-2</c:v>
                </c:pt>
                <c:pt idx="957">
                  <c:v>-2.6157847000000001E-2</c:v>
                </c:pt>
                <c:pt idx="958">
                  <c:v>-3.0874047000000002E-2</c:v>
                </c:pt>
                <c:pt idx="959">
                  <c:v>-4.3686761999999997E-2</c:v>
                </c:pt>
                <c:pt idx="960">
                  <c:v>-5.7060436999999999E-2</c:v>
                </c:pt>
                <c:pt idx="961">
                  <c:v>-5.805126E-2</c:v>
                </c:pt>
                <c:pt idx="962">
                  <c:v>-4.0103283000000003E-2</c:v>
                </c:pt>
                <c:pt idx="963">
                  <c:v>-1.0222711000000001E-2</c:v>
                </c:pt>
                <c:pt idx="964">
                  <c:v>1.7444511999999999E-2</c:v>
                </c:pt>
                <c:pt idx="965">
                  <c:v>3.3904112E-2</c:v>
                </c:pt>
                <c:pt idx="966">
                  <c:v>3.9480757999999998E-2</c:v>
                </c:pt>
                <c:pt idx="967">
                  <c:v>3.6525513000000003E-2</c:v>
                </c:pt>
                <c:pt idx="968">
                  <c:v>2.4988125E-2</c:v>
                </c:pt>
                <c:pt idx="969">
                  <c:v>8.4017469999999993E-3</c:v>
                </c:pt>
                <c:pt idx="970">
                  <c:v>-4.5326619999999998E-3</c:v>
                </c:pt>
                <c:pt idx="971">
                  <c:v>-7.6006370000000004E-3</c:v>
                </c:pt>
                <c:pt idx="972">
                  <c:v>-3.3952940000000001E-3</c:v>
                </c:pt>
                <c:pt idx="973">
                  <c:v>-1.113005E-3</c:v>
                </c:pt>
                <c:pt idx="974">
                  <c:v>-5.7094279999999999E-3</c:v>
                </c:pt>
                <c:pt idx="975">
                  <c:v>-1.1981220000000001E-2</c:v>
                </c:pt>
                <c:pt idx="976">
                  <c:v>-1.1344218E-2</c:v>
                </c:pt>
                <c:pt idx="977">
                  <c:v>-1.2220060000000001E-3</c:v>
                </c:pt>
                <c:pt idx="978">
                  <c:v>1.2365521000000001E-2</c:v>
                </c:pt>
                <c:pt idx="979">
                  <c:v>2.0323507000000001E-2</c:v>
                </c:pt>
                <c:pt idx="980">
                  <c:v>1.7553991000000001E-2</c:v>
                </c:pt>
                <c:pt idx="981">
                  <c:v>5.1348110000000004E-3</c:v>
                </c:pt>
                <c:pt idx="982">
                  <c:v>-1.129641E-2</c:v>
                </c:pt>
                <c:pt idx="983">
                  <c:v>-2.3502094000000001E-2</c:v>
                </c:pt>
                <c:pt idx="984">
                  <c:v>-2.3980890000000001E-2</c:v>
                </c:pt>
                <c:pt idx="985">
                  <c:v>-1.1262872E-2</c:v>
                </c:pt>
                <c:pt idx="986">
                  <c:v>7.6909120000000003E-3</c:v>
                </c:pt>
                <c:pt idx="987">
                  <c:v>2.2837467E-2</c:v>
                </c:pt>
                <c:pt idx="988">
                  <c:v>2.8439289999999999E-2</c:v>
                </c:pt>
                <c:pt idx="989">
                  <c:v>2.5357238000000001E-2</c:v>
                </c:pt>
                <c:pt idx="990">
                  <c:v>1.7152361000000001E-2</c:v>
                </c:pt>
                <c:pt idx="991">
                  <c:v>4.9605509999999997E-3</c:v>
                </c:pt>
                <c:pt idx="992">
                  <c:v>-1.0533209999999999E-2</c:v>
                </c:pt>
                <c:pt idx="993">
                  <c:v>-2.4129003999999999E-2</c:v>
                </c:pt>
                <c:pt idx="994">
                  <c:v>-2.9197292E-2</c:v>
                </c:pt>
                <c:pt idx="995">
                  <c:v>-2.6583433E-2</c:v>
                </c:pt>
                <c:pt idx="996">
                  <c:v>-2.4552142999999998E-2</c:v>
                </c:pt>
                <c:pt idx="997">
                  <c:v>-2.8709117999999999E-2</c:v>
                </c:pt>
                <c:pt idx="998">
                  <c:v>-3.4529593999999997E-2</c:v>
                </c:pt>
                <c:pt idx="999">
                  <c:v>-3.1162017E-2</c:v>
                </c:pt>
                <c:pt idx="1000">
                  <c:v>-1.4445332999999999E-2</c:v>
                </c:pt>
                <c:pt idx="1001">
                  <c:v>6.3964299999999998E-3</c:v>
                </c:pt>
                <c:pt idx="1002">
                  <c:v>1.9321266E-2</c:v>
                </c:pt>
                <c:pt idx="1003">
                  <c:v>2.1352761000000001E-2</c:v>
                </c:pt>
                <c:pt idx="1004">
                  <c:v>1.6413932999999999E-2</c:v>
                </c:pt>
                <c:pt idx="1005">
                  <c:v>8.2261299999999999E-3</c:v>
                </c:pt>
                <c:pt idx="1006">
                  <c:v>-6.5344299999999997E-4</c:v>
                </c:pt>
                <c:pt idx="1007">
                  <c:v>-6.3364600000000004E-3</c:v>
                </c:pt>
                <c:pt idx="1008">
                  <c:v>-5.0320800000000004E-3</c:v>
                </c:pt>
                <c:pt idx="1009">
                  <c:v>2.3807799999999999E-3</c:v>
                </c:pt>
                <c:pt idx="1010">
                  <c:v>9.1589730000000008E-3</c:v>
                </c:pt>
                <c:pt idx="1011">
                  <c:v>9.8334459999999992E-3</c:v>
                </c:pt>
                <c:pt idx="1012">
                  <c:v>6.6408839999999997E-3</c:v>
                </c:pt>
                <c:pt idx="1013">
                  <c:v>4.7523560000000001E-3</c:v>
                </c:pt>
                <c:pt idx="1014">
                  <c:v>5.5979089999999999E-3</c:v>
                </c:pt>
                <c:pt idx="1015">
                  <c:v>6.0590599999999998E-3</c:v>
                </c:pt>
                <c:pt idx="1016">
                  <c:v>1.717204E-3</c:v>
                </c:pt>
                <c:pt idx="1017">
                  <c:v>-9.8171260000000007E-3</c:v>
                </c:pt>
                <c:pt idx="1018">
                  <c:v>-2.6125839000000001E-2</c:v>
                </c:pt>
                <c:pt idx="1019">
                  <c:v>-3.8572706999999998E-2</c:v>
                </c:pt>
                <c:pt idx="1020">
                  <c:v>-3.7774032999999999E-2</c:v>
                </c:pt>
                <c:pt idx="1021">
                  <c:v>-2.2636549999999998E-2</c:v>
                </c:pt>
                <c:pt idx="1022">
                  <c:v>-7.6740700000000001E-4</c:v>
                </c:pt>
                <c:pt idx="1023">
                  <c:v>2.0614535999999999E-2</c:v>
                </c:pt>
                <c:pt idx="1024">
                  <c:v>3.9603589000000002E-2</c:v>
                </c:pt>
                <c:pt idx="1025">
                  <c:v>5.5898766000000003E-2</c:v>
                </c:pt>
                <c:pt idx="1026">
                  <c:v>6.5862253999999995E-2</c:v>
                </c:pt>
                <c:pt idx="1027">
                  <c:v>6.4345537999999994E-2</c:v>
                </c:pt>
                <c:pt idx="1028">
                  <c:v>5.0560755999999998E-2</c:v>
                </c:pt>
                <c:pt idx="1029">
                  <c:v>2.9784752000000001E-2</c:v>
                </c:pt>
                <c:pt idx="1030">
                  <c:v>9.9501329999999999E-3</c:v>
                </c:pt>
                <c:pt idx="1031">
                  <c:v>-3.5994629999999998E-3</c:v>
                </c:pt>
                <c:pt idx="1032">
                  <c:v>-1.1575205999999999E-2</c:v>
                </c:pt>
                <c:pt idx="1033">
                  <c:v>-2.0109439999999999E-2</c:v>
                </c:pt>
                <c:pt idx="1034">
                  <c:v>-3.4780051999999999E-2</c:v>
                </c:pt>
                <c:pt idx="1035">
                  <c:v>-5.2235777999999997E-2</c:v>
                </c:pt>
                <c:pt idx="1036">
                  <c:v>-6.0983669999999997E-2</c:v>
                </c:pt>
                <c:pt idx="1037">
                  <c:v>-5.2966254999999997E-2</c:v>
                </c:pt>
                <c:pt idx="1038">
                  <c:v>-3.2785967999999999E-2</c:v>
                </c:pt>
                <c:pt idx="1039">
                  <c:v>-1.3604458E-2</c:v>
                </c:pt>
                <c:pt idx="1040">
                  <c:v>-5.0107550000000004E-3</c:v>
                </c:pt>
                <c:pt idx="1041">
                  <c:v>-6.5142480000000003E-3</c:v>
                </c:pt>
                <c:pt idx="1042">
                  <c:v>-9.5833240000000007E-3</c:v>
                </c:pt>
                <c:pt idx="1043">
                  <c:v>-5.899774E-3</c:v>
                </c:pt>
                <c:pt idx="1044">
                  <c:v>5.2051479999999997E-3</c:v>
                </c:pt>
                <c:pt idx="1045">
                  <c:v>1.6588447999999999E-2</c:v>
                </c:pt>
                <c:pt idx="1046">
                  <c:v>2.0320754E-2</c:v>
                </c:pt>
                <c:pt idx="1047">
                  <c:v>1.5930039999999999E-2</c:v>
                </c:pt>
                <c:pt idx="1048">
                  <c:v>1.0389684E-2</c:v>
                </c:pt>
                <c:pt idx="1049">
                  <c:v>1.0526074999999999E-2</c:v>
                </c:pt>
                <c:pt idx="1050">
                  <c:v>1.6345532999999999E-2</c:v>
                </c:pt>
                <c:pt idx="1051">
                  <c:v>2.1491598000000001E-2</c:v>
                </c:pt>
                <c:pt idx="1052">
                  <c:v>2.0501080000000001E-2</c:v>
                </c:pt>
                <c:pt idx="1053">
                  <c:v>1.4936056E-2</c:v>
                </c:pt>
                <c:pt idx="1054">
                  <c:v>1.0425871E-2</c:v>
                </c:pt>
                <c:pt idx="1055">
                  <c:v>9.0070770000000005E-3</c:v>
                </c:pt>
                <c:pt idx="1056">
                  <c:v>7.2764070000000004E-3</c:v>
                </c:pt>
                <c:pt idx="1057">
                  <c:v>1.6323209999999999E-3</c:v>
                </c:pt>
                <c:pt idx="1058">
                  <c:v>-7.3315250000000002E-3</c:v>
                </c:pt>
                <c:pt idx="1059">
                  <c:v>-1.6255012999999999E-2</c:v>
                </c:pt>
                <c:pt idx="1060">
                  <c:v>-2.2147865999999999E-2</c:v>
                </c:pt>
                <c:pt idx="1061">
                  <c:v>-2.2568557999999999E-2</c:v>
                </c:pt>
                <c:pt idx="1062">
                  <c:v>-1.7846141999999999E-2</c:v>
                </c:pt>
                <c:pt idx="1063">
                  <c:v>-1.4164701E-2</c:v>
                </c:pt>
                <c:pt idx="1064">
                  <c:v>-1.8091095000000001E-2</c:v>
                </c:pt>
                <c:pt idx="1065">
                  <c:v>-2.8693316E-2</c:v>
                </c:pt>
                <c:pt idx="1066">
                  <c:v>-3.7493401000000003E-2</c:v>
                </c:pt>
                <c:pt idx="1067">
                  <c:v>-3.6096359000000001E-2</c:v>
                </c:pt>
                <c:pt idx="1068">
                  <c:v>-2.5174669E-2</c:v>
                </c:pt>
                <c:pt idx="1069">
                  <c:v>-1.3274998999999999E-2</c:v>
                </c:pt>
                <c:pt idx="1070">
                  <c:v>-5.5931790000000002E-3</c:v>
                </c:pt>
                <c:pt idx="1071">
                  <c:v>-2.0881799999999999E-4</c:v>
                </c:pt>
                <c:pt idx="1072">
                  <c:v>4.3868309999999999E-3</c:v>
                </c:pt>
                <c:pt idx="1073">
                  <c:v>4.1853330000000003E-3</c:v>
                </c:pt>
                <c:pt idx="1074">
                  <c:v>-3.5213380000000002E-3</c:v>
                </c:pt>
                <c:pt idx="1075">
                  <c:v>-1.1955021999999999E-2</c:v>
                </c:pt>
                <c:pt idx="1076">
                  <c:v>-1.111007E-2</c:v>
                </c:pt>
                <c:pt idx="1077">
                  <c:v>-6.2181900000000002E-4</c:v>
                </c:pt>
                <c:pt idx="1078">
                  <c:v>8.69932E-3</c:v>
                </c:pt>
                <c:pt idx="1079">
                  <c:v>6.367602E-3</c:v>
                </c:pt>
                <c:pt idx="1080">
                  <c:v>-7.6431959999999997E-3</c:v>
                </c:pt>
                <c:pt idx="1081">
                  <c:v>-2.5930324000000001E-2</c:v>
                </c:pt>
                <c:pt idx="1082">
                  <c:v>-4.0782895E-2</c:v>
                </c:pt>
                <c:pt idx="1083">
                  <c:v>-4.7445266E-2</c:v>
                </c:pt>
                <c:pt idx="1084">
                  <c:v>-4.3784621000000003E-2</c:v>
                </c:pt>
                <c:pt idx="1085">
                  <c:v>-3.0495556E-2</c:v>
                </c:pt>
                <c:pt idx="1086">
                  <c:v>-1.2738302999999999E-2</c:v>
                </c:pt>
                <c:pt idx="1087">
                  <c:v>3.2183419999999999E-3</c:v>
                </c:pt>
                <c:pt idx="1088">
                  <c:v>1.481098E-2</c:v>
                </c:pt>
                <c:pt idx="1089">
                  <c:v>2.3477833E-2</c:v>
                </c:pt>
                <c:pt idx="1090">
                  <c:v>3.0736941E-2</c:v>
                </c:pt>
                <c:pt idx="1091">
                  <c:v>3.4866188999999999E-2</c:v>
                </c:pt>
                <c:pt idx="1092">
                  <c:v>3.0538981999999999E-2</c:v>
                </c:pt>
                <c:pt idx="1093">
                  <c:v>1.4250328E-2</c:v>
                </c:pt>
                <c:pt idx="1094">
                  <c:v>-9.8498270000000002E-3</c:v>
                </c:pt>
                <c:pt idx="1095">
                  <c:v>-3.1787398000000001E-2</c:v>
                </c:pt>
                <c:pt idx="1096">
                  <c:v>-4.4285435999999997E-2</c:v>
                </c:pt>
                <c:pt idx="1097">
                  <c:v>-4.8090218999999997E-2</c:v>
                </c:pt>
                <c:pt idx="1098">
                  <c:v>-4.8369526000000003E-2</c:v>
                </c:pt>
                <c:pt idx="1099">
                  <c:v>-4.8648017000000002E-2</c:v>
                </c:pt>
                <c:pt idx="1100">
                  <c:v>-4.8977781999999997E-2</c:v>
                </c:pt>
                <c:pt idx="1101">
                  <c:v>-4.8547200999999998E-2</c:v>
                </c:pt>
                <c:pt idx="1102">
                  <c:v>-4.6941496999999999E-2</c:v>
                </c:pt>
                <c:pt idx="1103">
                  <c:v>-4.3590329999999997E-2</c:v>
                </c:pt>
                <c:pt idx="1104">
                  <c:v>-3.7071893000000002E-2</c:v>
                </c:pt>
                <c:pt idx="1105">
                  <c:v>-2.5668449999999999E-2</c:v>
                </c:pt>
                <c:pt idx="1106">
                  <c:v>-1.0245851E-2</c:v>
                </c:pt>
                <c:pt idx="1107">
                  <c:v>5.2716000000000004E-3</c:v>
                </c:pt>
                <c:pt idx="1108">
                  <c:v>1.6110059999999999E-2</c:v>
                </c:pt>
                <c:pt idx="1109">
                  <c:v>1.9586709000000001E-2</c:v>
                </c:pt>
                <c:pt idx="1110">
                  <c:v>1.6984369999999999E-2</c:v>
                </c:pt>
                <c:pt idx="1111">
                  <c:v>1.1782647E-2</c:v>
                </c:pt>
                <c:pt idx="1112">
                  <c:v>7.6237969999999999E-3</c:v>
                </c:pt>
                <c:pt idx="1113">
                  <c:v>7.2711679999999997E-3</c:v>
                </c:pt>
                <c:pt idx="1114">
                  <c:v>1.1259407000000001E-2</c:v>
                </c:pt>
                <c:pt idx="1115">
                  <c:v>1.6764899999999999E-2</c:v>
                </c:pt>
                <c:pt idx="1116">
                  <c:v>1.9153172999999999E-2</c:v>
                </c:pt>
                <c:pt idx="1117">
                  <c:v>1.5196606E-2</c:v>
                </c:pt>
                <c:pt idx="1118">
                  <c:v>3.380044E-3</c:v>
                </c:pt>
                <c:pt idx="1119">
                  <c:v>-1.5563985000000001E-2</c:v>
                </c:pt>
                <c:pt idx="1120">
                  <c:v>-3.5766593999999999E-2</c:v>
                </c:pt>
                <c:pt idx="1121">
                  <c:v>-4.8040882E-2</c:v>
                </c:pt>
                <c:pt idx="1122">
                  <c:v>-4.6668715E-2</c:v>
                </c:pt>
                <c:pt idx="1123">
                  <c:v>-3.2551107000000003E-2</c:v>
                </c:pt>
                <c:pt idx="1124">
                  <c:v>-1.1381323E-2</c:v>
                </c:pt>
                <c:pt idx="1125">
                  <c:v>7.3983240000000004E-3</c:v>
                </c:pt>
                <c:pt idx="1126">
                  <c:v>1.5807919E-2</c:v>
                </c:pt>
                <c:pt idx="1127">
                  <c:v>1.4053285E-2</c:v>
                </c:pt>
                <c:pt idx="1128">
                  <c:v>1.0959917E-2</c:v>
                </c:pt>
                <c:pt idx="1129">
                  <c:v>1.6745429999999999E-2</c:v>
                </c:pt>
                <c:pt idx="1130">
                  <c:v>3.3409210000000002E-2</c:v>
                </c:pt>
                <c:pt idx="1131">
                  <c:v>5.2843014000000001E-2</c:v>
                </c:pt>
                <c:pt idx="1132">
                  <c:v>6.2037795999999999E-2</c:v>
                </c:pt>
                <c:pt idx="1133">
                  <c:v>5.2280322999999997E-2</c:v>
                </c:pt>
                <c:pt idx="1134">
                  <c:v>2.6764370999999999E-2</c:v>
                </c:pt>
                <c:pt idx="1135">
                  <c:v>6.9638199999999995E-4</c:v>
                </c:pt>
                <c:pt idx="1136">
                  <c:v>-1.0051447999999999E-2</c:v>
                </c:pt>
                <c:pt idx="1137">
                  <c:v>-1.674849E-3</c:v>
                </c:pt>
                <c:pt idx="1138">
                  <c:v>1.3894976999999999E-2</c:v>
                </c:pt>
                <c:pt idx="1139">
                  <c:v>1.6757254999999999E-2</c:v>
                </c:pt>
                <c:pt idx="1140">
                  <c:v>-2.1704440000000001E-3</c:v>
                </c:pt>
                <c:pt idx="1141">
                  <c:v>-3.2904521999999999E-2</c:v>
                </c:pt>
                <c:pt idx="1142">
                  <c:v>-5.6116810000000003E-2</c:v>
                </c:pt>
                <c:pt idx="1143">
                  <c:v>-5.6983066999999998E-2</c:v>
                </c:pt>
                <c:pt idx="1144">
                  <c:v>-3.5457015000000001E-2</c:v>
                </c:pt>
                <c:pt idx="1145">
                  <c:v>-5.7202939999999999E-3</c:v>
                </c:pt>
                <c:pt idx="1146">
                  <c:v>1.5820457999999999E-2</c:v>
                </c:pt>
                <c:pt idx="1147">
                  <c:v>2.3463867999999999E-2</c:v>
                </c:pt>
                <c:pt idx="1148">
                  <c:v>2.3319626999999999E-2</c:v>
                </c:pt>
                <c:pt idx="1149">
                  <c:v>2.4045416E-2</c:v>
                </c:pt>
                <c:pt idx="1150">
                  <c:v>2.9504018999999999E-2</c:v>
                </c:pt>
                <c:pt idx="1151">
                  <c:v>3.8432848999999998E-2</c:v>
                </c:pt>
                <c:pt idx="1152">
                  <c:v>4.7516113999999998E-2</c:v>
                </c:pt>
                <c:pt idx="1153">
                  <c:v>5.2900199000000002E-2</c:v>
                </c:pt>
                <c:pt idx="1154">
                  <c:v>5.1496838000000003E-2</c:v>
                </c:pt>
                <c:pt idx="1155">
                  <c:v>4.3448536000000003E-2</c:v>
                </c:pt>
                <c:pt idx="1156">
                  <c:v>3.3461604999999998E-2</c:v>
                </c:pt>
                <c:pt idx="1157">
                  <c:v>2.7975173999999998E-2</c:v>
                </c:pt>
                <c:pt idx="1158">
                  <c:v>2.8974864999999999E-2</c:v>
                </c:pt>
                <c:pt idx="1159">
                  <c:v>3.2431740000000001E-2</c:v>
                </c:pt>
                <c:pt idx="1160">
                  <c:v>3.2466500000000002E-2</c:v>
                </c:pt>
                <c:pt idx="1161">
                  <c:v>2.6420843999999999E-2</c:v>
                </c:pt>
                <c:pt idx="1162">
                  <c:v>1.4804456000000001E-2</c:v>
                </c:pt>
                <c:pt idx="1163">
                  <c:v>-1.3991209999999999E-3</c:v>
                </c:pt>
                <c:pt idx="1164">
                  <c:v>-1.8602102999999998E-2</c:v>
                </c:pt>
                <c:pt idx="1165">
                  <c:v>-2.9665690000000002E-2</c:v>
                </c:pt>
                <c:pt idx="1166">
                  <c:v>-3.0311661E-2</c:v>
                </c:pt>
                <c:pt idx="1167">
                  <c:v>-2.2658568E-2</c:v>
                </c:pt>
                <c:pt idx="1168">
                  <c:v>-9.5129169999999992E-3</c:v>
                </c:pt>
                <c:pt idx="1169">
                  <c:v>8.4196259999999995E-3</c:v>
                </c:pt>
                <c:pt idx="1170">
                  <c:v>2.6855807999999998E-2</c:v>
                </c:pt>
                <c:pt idx="1171">
                  <c:v>3.5997583999999999E-2</c:v>
                </c:pt>
                <c:pt idx="1172">
                  <c:v>2.8880982999999999E-2</c:v>
                </c:pt>
                <c:pt idx="1173">
                  <c:v>1.0782547E-2</c:v>
                </c:pt>
                <c:pt idx="1174">
                  <c:v>-3.7455679999999999E-3</c:v>
                </c:pt>
                <c:pt idx="1175">
                  <c:v>-5.9533010000000003E-3</c:v>
                </c:pt>
                <c:pt idx="1176">
                  <c:v>1.1007219999999999E-3</c:v>
                </c:pt>
                <c:pt idx="1177">
                  <c:v>1.0291111E-2</c:v>
                </c:pt>
                <c:pt idx="1178">
                  <c:v>1.6828101000000002E-2</c:v>
                </c:pt>
                <c:pt idx="1179">
                  <c:v>1.8721776999999998E-2</c:v>
                </c:pt>
                <c:pt idx="1180">
                  <c:v>1.5927389E-2</c:v>
                </c:pt>
                <c:pt idx="1181">
                  <c:v>1.0724953000000001E-2</c:v>
                </c:pt>
                <c:pt idx="1182">
                  <c:v>6.9401899999999997E-3</c:v>
                </c:pt>
                <c:pt idx="1183">
                  <c:v>7.7245719999999999E-3</c:v>
                </c:pt>
                <c:pt idx="1184">
                  <c:v>1.2798445E-2</c:v>
                </c:pt>
                <c:pt idx="1185">
                  <c:v>1.7206488999999998E-2</c:v>
                </c:pt>
                <c:pt idx="1186">
                  <c:v>1.3964600000000001E-2</c:v>
                </c:pt>
                <c:pt idx="1187">
                  <c:v>-3.5127500000000001E-4</c:v>
                </c:pt>
                <c:pt idx="1188">
                  <c:v>-2.1752250000000001E-2</c:v>
                </c:pt>
                <c:pt idx="1189">
                  <c:v>-4.0534884E-2</c:v>
                </c:pt>
                <c:pt idx="1190">
                  <c:v>-4.8235479999999997E-2</c:v>
                </c:pt>
                <c:pt idx="1191">
                  <c:v>-4.3591554999999997E-2</c:v>
                </c:pt>
                <c:pt idx="1192">
                  <c:v>-3.1622567999999997E-2</c:v>
                </c:pt>
                <c:pt idx="1193">
                  <c:v>-1.9048585999999999E-2</c:v>
                </c:pt>
                <c:pt idx="1194">
                  <c:v>-9.7471669999999993E-3</c:v>
                </c:pt>
                <c:pt idx="1195">
                  <c:v>-3.8448139999999998E-3</c:v>
                </c:pt>
                <c:pt idx="1196">
                  <c:v>4.5050299999999999E-4</c:v>
                </c:pt>
                <c:pt idx="1197">
                  <c:v>5.6506919999999997E-3</c:v>
                </c:pt>
                <c:pt idx="1198">
                  <c:v>1.2547987E-2</c:v>
                </c:pt>
                <c:pt idx="1199">
                  <c:v>1.8881206000000001E-2</c:v>
                </c:pt>
                <c:pt idx="1200">
                  <c:v>2.3270392000000001E-2</c:v>
                </c:pt>
                <c:pt idx="1201">
                  <c:v>2.7008713E-2</c:v>
                </c:pt>
                <c:pt idx="1202">
                  <c:v>2.8270586E-2</c:v>
                </c:pt>
                <c:pt idx="1203">
                  <c:v>2.1446032E-2</c:v>
                </c:pt>
                <c:pt idx="1204">
                  <c:v>5.663118E-3</c:v>
                </c:pt>
                <c:pt idx="1205">
                  <c:v>-1.2514654E-2</c:v>
                </c:pt>
                <c:pt idx="1206">
                  <c:v>-2.7223186999999999E-2</c:v>
                </c:pt>
                <c:pt idx="1207">
                  <c:v>-3.8637232000000001E-2</c:v>
                </c:pt>
                <c:pt idx="1208">
                  <c:v>-4.7532422999999997E-2</c:v>
                </c:pt>
                <c:pt idx="1209">
                  <c:v>-5.026891E-2</c:v>
                </c:pt>
                <c:pt idx="1210">
                  <c:v>-4.2459444999999998E-2</c:v>
                </c:pt>
                <c:pt idx="1211">
                  <c:v>-2.5309735E-2</c:v>
                </c:pt>
                <c:pt idx="1212">
                  <c:v>-6.9617799999999999E-3</c:v>
                </c:pt>
                <c:pt idx="1213">
                  <c:v>3.1273939999999999E-3</c:v>
                </c:pt>
                <c:pt idx="1214">
                  <c:v>3.5080150000000002E-3</c:v>
                </c:pt>
                <c:pt idx="1215">
                  <c:v>2.2545519999999999E-3</c:v>
                </c:pt>
                <c:pt idx="1216">
                  <c:v>8.0783220000000006E-3</c:v>
                </c:pt>
                <c:pt idx="1217">
                  <c:v>2.0900264000000002E-2</c:v>
                </c:pt>
                <c:pt idx="1218">
                  <c:v>3.1542239999999999E-2</c:v>
                </c:pt>
                <c:pt idx="1219">
                  <c:v>3.1292699E-2</c:v>
                </c:pt>
                <c:pt idx="1220">
                  <c:v>1.9146241000000001E-2</c:v>
                </c:pt>
                <c:pt idx="1221">
                  <c:v>1.5310879999999999E-3</c:v>
                </c:pt>
                <c:pt idx="1222">
                  <c:v>-1.2672859999999999E-2</c:v>
                </c:pt>
                <c:pt idx="1223">
                  <c:v>-1.7694766000000001E-2</c:v>
                </c:pt>
                <c:pt idx="1224">
                  <c:v>-1.4431673000000001E-2</c:v>
                </c:pt>
                <c:pt idx="1225">
                  <c:v>-9.6852919999999999E-3</c:v>
                </c:pt>
                <c:pt idx="1226">
                  <c:v>-1.0281121000000001E-2</c:v>
                </c:pt>
                <c:pt idx="1227">
                  <c:v>-1.9640837000000001E-2</c:v>
                </c:pt>
                <c:pt idx="1228">
                  <c:v>-3.8399922000000003E-2</c:v>
                </c:pt>
                <c:pt idx="1229">
                  <c:v>-6.2946561999999998E-2</c:v>
                </c:pt>
                <c:pt idx="1230">
                  <c:v>-8.3733472000000003E-2</c:v>
                </c:pt>
                <c:pt idx="1231">
                  <c:v>-8.9371482000000002E-2</c:v>
                </c:pt>
                <c:pt idx="1232">
                  <c:v>-7.5361114000000007E-2</c:v>
                </c:pt>
                <c:pt idx="1233">
                  <c:v>-5.1307134999999997E-2</c:v>
                </c:pt>
                <c:pt idx="1234">
                  <c:v>-3.5274852000000002E-2</c:v>
                </c:pt>
                <c:pt idx="1235">
                  <c:v>-3.6522965999999997E-2</c:v>
                </c:pt>
                <c:pt idx="1236">
                  <c:v>-4.6002049000000003E-2</c:v>
                </c:pt>
                <c:pt idx="1237">
                  <c:v>-4.5782681999999998E-2</c:v>
                </c:pt>
                <c:pt idx="1238">
                  <c:v>-2.8025021000000001E-2</c:v>
                </c:pt>
                <c:pt idx="1239">
                  <c:v>-2.3838990000000001E-3</c:v>
                </c:pt>
                <c:pt idx="1240">
                  <c:v>1.6633401999999999E-2</c:v>
                </c:pt>
                <c:pt idx="1241">
                  <c:v>2.3034611999999999E-2</c:v>
                </c:pt>
                <c:pt idx="1242">
                  <c:v>2.0147462000000001E-2</c:v>
                </c:pt>
                <c:pt idx="1243">
                  <c:v>1.3869187E-2</c:v>
                </c:pt>
                <c:pt idx="1244">
                  <c:v>7.7087309999999999E-3</c:v>
                </c:pt>
                <c:pt idx="1245">
                  <c:v>3.2309420000000001E-3</c:v>
                </c:pt>
                <c:pt idx="1246">
                  <c:v>2.6499230000000002E-3</c:v>
                </c:pt>
                <c:pt idx="1247">
                  <c:v>7.1577430000000003E-3</c:v>
                </c:pt>
                <c:pt idx="1248">
                  <c:v>1.2057468E-2</c:v>
                </c:pt>
                <c:pt idx="1249">
                  <c:v>1.1063280999999999E-2</c:v>
                </c:pt>
                <c:pt idx="1250">
                  <c:v>4.222132E-3</c:v>
                </c:pt>
                <c:pt idx="1251">
                  <c:v>-2.3529110000000001E-3</c:v>
                </c:pt>
                <c:pt idx="1252">
                  <c:v>-4.7915190000000002E-3</c:v>
                </c:pt>
                <c:pt idx="1253">
                  <c:v>-6.5212710000000004E-3</c:v>
                </c:pt>
                <c:pt idx="1254">
                  <c:v>-1.1829538000000001E-2</c:v>
                </c:pt>
                <c:pt idx="1255">
                  <c:v>-1.8951134000000001E-2</c:v>
                </c:pt>
                <c:pt idx="1256">
                  <c:v>-2.2287722999999999E-2</c:v>
                </c:pt>
                <c:pt idx="1257">
                  <c:v>-1.9214843999999998E-2</c:v>
                </c:pt>
                <c:pt idx="1258">
                  <c:v>-1.3043704999999999E-2</c:v>
                </c:pt>
                <c:pt idx="1259">
                  <c:v>-9.8740879999999996E-3</c:v>
                </c:pt>
                <c:pt idx="1260">
                  <c:v>-1.1983870000000001E-2</c:v>
                </c:pt>
                <c:pt idx="1261">
                  <c:v>-1.374564E-2</c:v>
                </c:pt>
                <c:pt idx="1262">
                  <c:v>-7.8221760000000001E-3</c:v>
                </c:pt>
                <c:pt idx="1263">
                  <c:v>5.7319149999999998E-3</c:v>
                </c:pt>
                <c:pt idx="1264">
                  <c:v>1.9090685999999999E-2</c:v>
                </c:pt>
                <c:pt idx="1265">
                  <c:v>2.4744701000000001E-2</c:v>
                </c:pt>
                <c:pt idx="1266">
                  <c:v>2.2564786999999999E-2</c:v>
                </c:pt>
                <c:pt idx="1267">
                  <c:v>1.9151439999999999E-2</c:v>
                </c:pt>
                <c:pt idx="1268">
                  <c:v>2.2645723999999999E-2</c:v>
                </c:pt>
                <c:pt idx="1269">
                  <c:v>3.4216956E-2</c:v>
                </c:pt>
                <c:pt idx="1270">
                  <c:v>4.4311327999999997E-2</c:v>
                </c:pt>
                <c:pt idx="1271">
                  <c:v>4.1215717999999998E-2</c:v>
                </c:pt>
                <c:pt idx="1272">
                  <c:v>2.2999037E-2</c:v>
                </c:pt>
                <c:pt idx="1273">
                  <c:v>-2.5570799999999999E-5</c:v>
                </c:pt>
                <c:pt idx="1274">
                  <c:v>-1.5222497999999999E-2</c:v>
                </c:pt>
                <c:pt idx="1275">
                  <c:v>-1.8574988000000001E-2</c:v>
                </c:pt>
                <c:pt idx="1276">
                  <c:v>-1.5879173E-2</c:v>
                </c:pt>
                <c:pt idx="1277">
                  <c:v>-1.4187534999999999E-2</c:v>
                </c:pt>
                <c:pt idx="1278">
                  <c:v>-1.4974486E-2</c:v>
                </c:pt>
                <c:pt idx="1279">
                  <c:v>-1.5883557E-2</c:v>
                </c:pt>
                <c:pt idx="1280">
                  <c:v>-1.4195894000000001E-2</c:v>
                </c:pt>
                <c:pt idx="1281">
                  <c:v>-7.795204E-3</c:v>
                </c:pt>
                <c:pt idx="1282">
                  <c:v>3.175916E-3</c:v>
                </c:pt>
                <c:pt idx="1283">
                  <c:v>1.4570511E-2</c:v>
                </c:pt>
                <c:pt idx="1284">
                  <c:v>2.1639202E-2</c:v>
                </c:pt>
                <c:pt idx="1285">
                  <c:v>2.3255509000000001E-2</c:v>
                </c:pt>
                <c:pt idx="1286">
                  <c:v>2.1114636999999999E-2</c:v>
                </c:pt>
                <c:pt idx="1287">
                  <c:v>1.6848080000000001E-2</c:v>
                </c:pt>
                <c:pt idx="1288">
                  <c:v>1.1522301E-2</c:v>
                </c:pt>
                <c:pt idx="1289">
                  <c:v>5.8076239999999999E-3</c:v>
                </c:pt>
                <c:pt idx="1290">
                  <c:v>-6.8887600000000005E-4</c:v>
                </c:pt>
                <c:pt idx="1291">
                  <c:v>-8.2785050000000002E-3</c:v>
                </c:pt>
                <c:pt idx="1292">
                  <c:v>-1.5416483E-2</c:v>
                </c:pt>
                <c:pt idx="1293">
                  <c:v>-2.0193231999999998E-2</c:v>
                </c:pt>
                <c:pt idx="1294">
                  <c:v>-2.2715755000000001E-2</c:v>
                </c:pt>
                <c:pt idx="1295">
                  <c:v>-2.4903212000000001E-2</c:v>
                </c:pt>
                <c:pt idx="1296">
                  <c:v>-2.7660292E-2</c:v>
                </c:pt>
                <c:pt idx="1297">
                  <c:v>-2.7802493000000001E-2</c:v>
                </c:pt>
                <c:pt idx="1298">
                  <c:v>-2.0704035999999999E-2</c:v>
                </c:pt>
                <c:pt idx="1299">
                  <c:v>-5.9698859999999998E-3</c:v>
                </c:pt>
                <c:pt idx="1300">
                  <c:v>1.0253903999999999E-2</c:v>
                </c:pt>
                <c:pt idx="1301">
                  <c:v>2.0349908E-2</c:v>
                </c:pt>
                <c:pt idx="1302">
                  <c:v>2.2469883999999999E-2</c:v>
                </c:pt>
                <c:pt idx="1303">
                  <c:v>2.0357961000000001E-2</c:v>
                </c:pt>
                <c:pt idx="1304">
                  <c:v>1.7151647999999999E-2</c:v>
                </c:pt>
                <c:pt idx="1305">
                  <c:v>1.2151046E-2</c:v>
                </c:pt>
                <c:pt idx="1306">
                  <c:v>1.9385590000000001E-3</c:v>
                </c:pt>
                <c:pt idx="1307">
                  <c:v>-1.5572446E-2</c:v>
                </c:pt>
                <c:pt idx="1308">
                  <c:v>-3.7715724999999999E-2</c:v>
                </c:pt>
                <c:pt idx="1309">
                  <c:v>-5.8978883000000003E-2</c:v>
                </c:pt>
                <c:pt idx="1310">
                  <c:v>-7.4502705000000002E-2</c:v>
                </c:pt>
                <c:pt idx="1311">
                  <c:v>-8.2925521000000002E-2</c:v>
                </c:pt>
                <c:pt idx="1312">
                  <c:v>-8.5958952000000005E-2</c:v>
                </c:pt>
                <c:pt idx="1313">
                  <c:v>-8.6269346999999996E-2</c:v>
                </c:pt>
                <c:pt idx="1314">
                  <c:v>-8.7166594E-2</c:v>
                </c:pt>
                <c:pt idx="1315">
                  <c:v>-8.9465570999999994E-2</c:v>
                </c:pt>
                <c:pt idx="1316">
                  <c:v>-8.9559454999999996E-2</c:v>
                </c:pt>
                <c:pt idx="1317">
                  <c:v>-8.4072818999999993E-2</c:v>
                </c:pt>
                <c:pt idx="1318">
                  <c:v>-7.5146536999999999E-2</c:v>
                </c:pt>
                <c:pt idx="1319">
                  <c:v>-6.7474990999999998E-2</c:v>
                </c:pt>
                <c:pt idx="1320">
                  <c:v>-6.1081835000000001E-2</c:v>
                </c:pt>
                <c:pt idx="1321">
                  <c:v>-5.2129864999999997E-2</c:v>
                </c:pt>
                <c:pt idx="1322">
                  <c:v>-3.9962712999999997E-2</c:v>
                </c:pt>
                <c:pt idx="1323">
                  <c:v>-2.8286690999999999E-2</c:v>
                </c:pt>
                <c:pt idx="1324">
                  <c:v>-1.9201388999999999E-2</c:v>
                </c:pt>
                <c:pt idx="1325">
                  <c:v>-1.1290701E-2</c:v>
                </c:pt>
                <c:pt idx="1326">
                  <c:v>-4.2511429999999998E-3</c:v>
                </c:pt>
                <c:pt idx="1327">
                  <c:v>-2.54551E-3</c:v>
                </c:pt>
                <c:pt idx="1328">
                  <c:v>-1.1438508999999999E-2</c:v>
                </c:pt>
                <c:pt idx="1329">
                  <c:v>-3.1143667999999999E-2</c:v>
                </c:pt>
                <c:pt idx="1330">
                  <c:v>-5.3321911999999999E-2</c:v>
                </c:pt>
                <c:pt idx="1331">
                  <c:v>-6.6950528999999995E-2</c:v>
                </c:pt>
                <c:pt idx="1332">
                  <c:v>-6.8592728000000006E-2</c:v>
                </c:pt>
                <c:pt idx="1333">
                  <c:v>-6.4466740999999994E-2</c:v>
                </c:pt>
                <c:pt idx="1334">
                  <c:v>-6.2496612E-2</c:v>
                </c:pt>
                <c:pt idx="1335">
                  <c:v>-6.0751357999999998E-2</c:v>
                </c:pt>
                <c:pt idx="1336">
                  <c:v>-5.2835673999999999E-2</c:v>
                </c:pt>
                <c:pt idx="1337">
                  <c:v>-4.0642526999999998E-2</c:v>
                </c:pt>
                <c:pt idx="1338">
                  <c:v>-3.1911453999999999E-2</c:v>
                </c:pt>
                <c:pt idx="1339">
                  <c:v>-2.8984652E-2</c:v>
                </c:pt>
                <c:pt idx="1340">
                  <c:v>-2.4726148E-2</c:v>
                </c:pt>
                <c:pt idx="1341">
                  <c:v>-1.3007721E-2</c:v>
                </c:pt>
                <c:pt idx="1342">
                  <c:v>1.1726480000000001E-3</c:v>
                </c:pt>
                <c:pt idx="1343">
                  <c:v>7.1225239999999999E-3</c:v>
                </c:pt>
                <c:pt idx="1344">
                  <c:v>2.001821E-3</c:v>
                </c:pt>
                <c:pt idx="1345">
                  <c:v>-6.402413E-3</c:v>
                </c:pt>
                <c:pt idx="1346">
                  <c:v>-1.2004257000000001E-2</c:v>
                </c:pt>
                <c:pt idx="1347">
                  <c:v>-1.6833606000000001E-2</c:v>
                </c:pt>
                <c:pt idx="1348">
                  <c:v>-2.2116265999999999E-2</c:v>
                </c:pt>
                <c:pt idx="1349">
                  <c:v>-2.2985377000000001E-2</c:v>
                </c:pt>
                <c:pt idx="1350">
                  <c:v>-1.6963167000000001E-2</c:v>
                </c:pt>
                <c:pt idx="1351">
                  <c:v>-9.8580430000000004E-3</c:v>
                </c:pt>
                <c:pt idx="1352">
                  <c:v>-1.0285809999999999E-2</c:v>
                </c:pt>
                <c:pt idx="1353">
                  <c:v>-1.8859799E-2</c:v>
                </c:pt>
                <c:pt idx="1354">
                  <c:v>-2.4892203000000002E-2</c:v>
                </c:pt>
                <c:pt idx="1355">
                  <c:v>-1.9983344E-2</c:v>
                </c:pt>
                <c:pt idx="1356">
                  <c:v>-9.8244449999999994E-3</c:v>
                </c:pt>
                <c:pt idx="1357">
                  <c:v>-5.6902640000000004E-3</c:v>
                </c:pt>
                <c:pt idx="1358">
                  <c:v>-9.2132640000000005E-3</c:v>
                </c:pt>
                <c:pt idx="1359">
                  <c:v>-1.2151352000000001E-2</c:v>
                </c:pt>
                <c:pt idx="1360">
                  <c:v>-8.8815319999999993E-3</c:v>
                </c:pt>
                <c:pt idx="1361">
                  <c:v>-3.1567829999999998E-3</c:v>
                </c:pt>
                <c:pt idx="1362">
                  <c:v>-6.1278700000000005E-4</c:v>
                </c:pt>
                <c:pt idx="1363">
                  <c:v>-1.512607E-3</c:v>
                </c:pt>
                <c:pt idx="1364">
                  <c:v>-2.45656E-3</c:v>
                </c:pt>
                <c:pt idx="1365">
                  <c:v>-1.5705579999999999E-3</c:v>
                </c:pt>
                <c:pt idx="1366">
                  <c:v>9.0111599999999998E-4</c:v>
                </c:pt>
                <c:pt idx="1367">
                  <c:v>4.0750680000000003E-3</c:v>
                </c:pt>
                <c:pt idx="1368">
                  <c:v>7.8497800000000006E-3</c:v>
                </c:pt>
                <c:pt idx="1369">
                  <c:v>1.4039116000000001E-2</c:v>
                </c:pt>
                <c:pt idx="1370">
                  <c:v>2.2891900999999999E-2</c:v>
                </c:pt>
                <c:pt idx="1371">
                  <c:v>3.0999734000000001E-2</c:v>
                </c:pt>
                <c:pt idx="1372">
                  <c:v>3.2934797000000002E-2</c:v>
                </c:pt>
                <c:pt idx="1373">
                  <c:v>2.7045409999999999E-2</c:v>
                </c:pt>
                <c:pt idx="1374">
                  <c:v>1.6016788000000001E-2</c:v>
                </c:pt>
                <c:pt idx="1375">
                  <c:v>4.6123859999999996E-3</c:v>
                </c:pt>
                <c:pt idx="1376">
                  <c:v>-2.4535630000000002E-3</c:v>
                </c:pt>
                <c:pt idx="1377">
                  <c:v>-2.1764179999999998E-3</c:v>
                </c:pt>
                <c:pt idx="1378">
                  <c:v>6.9348999999999999E-3</c:v>
                </c:pt>
                <c:pt idx="1379">
                  <c:v>2.2169781999999999E-2</c:v>
                </c:pt>
                <c:pt idx="1380">
                  <c:v>3.6190649999999998E-2</c:v>
                </c:pt>
                <c:pt idx="1381">
                  <c:v>3.9690848000000001E-2</c:v>
                </c:pt>
                <c:pt idx="1382">
                  <c:v>2.8268344000000001E-2</c:v>
                </c:pt>
                <c:pt idx="1383">
                  <c:v>1.0073700999999999E-2</c:v>
                </c:pt>
                <c:pt idx="1384">
                  <c:v>1.5240640000000001E-3</c:v>
                </c:pt>
                <c:pt idx="1385">
                  <c:v>1.2609047E-2</c:v>
                </c:pt>
                <c:pt idx="1386">
                  <c:v>3.5673525999999997E-2</c:v>
                </c:pt>
                <c:pt idx="1387">
                  <c:v>5.4109371000000003E-2</c:v>
                </c:pt>
                <c:pt idx="1388">
                  <c:v>6.1344526000000003E-2</c:v>
                </c:pt>
                <c:pt idx="1389">
                  <c:v>6.4056855999999995E-2</c:v>
                </c:pt>
                <c:pt idx="1390">
                  <c:v>7.0830847000000002E-2</c:v>
                </c:pt>
                <c:pt idx="1391">
                  <c:v>8.0183936999999997E-2</c:v>
                </c:pt>
                <c:pt idx="1392">
                  <c:v>8.319443E-2</c:v>
                </c:pt>
                <c:pt idx="1393">
                  <c:v>7.5627475E-2</c:v>
                </c:pt>
                <c:pt idx="1394">
                  <c:v>6.2649314999999997E-2</c:v>
                </c:pt>
                <c:pt idx="1395">
                  <c:v>5.1301529999999998E-2</c:v>
                </c:pt>
                <c:pt idx="1396">
                  <c:v>4.0501140999999997E-2</c:v>
                </c:pt>
                <c:pt idx="1397">
                  <c:v>2.4518198000000001E-2</c:v>
                </c:pt>
                <c:pt idx="1398">
                  <c:v>2.8541640000000002E-3</c:v>
                </c:pt>
                <c:pt idx="1399">
                  <c:v>-2.0695880999999999E-2</c:v>
                </c:pt>
                <c:pt idx="1400">
                  <c:v>-4.5079215999999998E-2</c:v>
                </c:pt>
                <c:pt idx="1401">
                  <c:v>-7.1548074000000003E-2</c:v>
                </c:pt>
                <c:pt idx="1402">
                  <c:v>-9.5220503999999997E-2</c:v>
                </c:pt>
                <c:pt idx="1403">
                  <c:v>-0.1041527</c:v>
                </c:pt>
                <c:pt idx="1404">
                  <c:v>-9.2546604000000005E-2</c:v>
                </c:pt>
                <c:pt idx="1405">
                  <c:v>-7.0497312000000006E-2</c:v>
                </c:pt>
                <c:pt idx="1406">
                  <c:v>-5.2636083E-2</c:v>
                </c:pt>
                <c:pt idx="1407">
                  <c:v>-4.0240795000000003E-2</c:v>
                </c:pt>
                <c:pt idx="1408">
                  <c:v>-2.4779767000000001E-2</c:v>
                </c:pt>
                <c:pt idx="1409">
                  <c:v>-2.9313500000000001E-3</c:v>
                </c:pt>
                <c:pt idx="1410">
                  <c:v>1.8167547999999999E-2</c:v>
                </c:pt>
                <c:pt idx="1411">
                  <c:v>2.7296989000000001E-2</c:v>
                </c:pt>
                <c:pt idx="1412">
                  <c:v>1.9046444999999999E-2</c:v>
                </c:pt>
                <c:pt idx="1413">
                  <c:v>7.6396299999999999E-4</c:v>
                </c:pt>
                <c:pt idx="1414">
                  <c:v>-1.128377E-2</c:v>
                </c:pt>
                <c:pt idx="1415">
                  <c:v>-8.9171179999999999E-3</c:v>
                </c:pt>
                <c:pt idx="1416">
                  <c:v>-2.8053799999999999E-4</c:v>
                </c:pt>
                <c:pt idx="1417">
                  <c:v>-4.3481900000000003E-4</c:v>
                </c:pt>
                <c:pt idx="1418">
                  <c:v>-1.6041863999999999E-2</c:v>
                </c:pt>
                <c:pt idx="1419">
                  <c:v>-4.0156087E-2</c:v>
                </c:pt>
                <c:pt idx="1420">
                  <c:v>-6.3826680999999996E-2</c:v>
                </c:pt>
                <c:pt idx="1421">
                  <c:v>-8.2536225000000005E-2</c:v>
                </c:pt>
                <c:pt idx="1422">
                  <c:v>-9.1453230999999996E-2</c:v>
                </c:pt>
                <c:pt idx="1423">
                  <c:v>-8.5844375000000001E-2</c:v>
                </c:pt>
                <c:pt idx="1424">
                  <c:v>-6.9392317999999995E-2</c:v>
                </c:pt>
                <c:pt idx="1425">
                  <c:v>-5.5702845000000001E-2</c:v>
                </c:pt>
                <c:pt idx="1426">
                  <c:v>-5.3985825000000001E-2</c:v>
                </c:pt>
                <c:pt idx="1427">
                  <c:v>-5.7471546999999998E-2</c:v>
                </c:pt>
                <c:pt idx="1428">
                  <c:v>-5.0859326000000003E-2</c:v>
                </c:pt>
                <c:pt idx="1429">
                  <c:v>-3.0271194000000001E-2</c:v>
                </c:pt>
                <c:pt idx="1430">
                  <c:v>-9.5566069999999999E-3</c:v>
                </c:pt>
                <c:pt idx="1431">
                  <c:v>-5.1432209999999999E-3</c:v>
                </c:pt>
                <c:pt idx="1432">
                  <c:v>-1.9248687E-2</c:v>
                </c:pt>
                <c:pt idx="1433">
                  <c:v>-3.9080654999999999E-2</c:v>
                </c:pt>
                <c:pt idx="1434">
                  <c:v>-5.0571459999999999E-2</c:v>
                </c:pt>
                <c:pt idx="1435">
                  <c:v>-4.9988891000000001E-2</c:v>
                </c:pt>
                <c:pt idx="1436">
                  <c:v>-4.3080751E-2</c:v>
                </c:pt>
                <c:pt idx="1437">
                  <c:v>-3.6078828E-2</c:v>
                </c:pt>
                <c:pt idx="1438">
                  <c:v>-3.0129298999999998E-2</c:v>
                </c:pt>
                <c:pt idx="1439">
                  <c:v>-2.3759177999999999E-2</c:v>
                </c:pt>
                <c:pt idx="1440">
                  <c:v>-1.7177641E-2</c:v>
                </c:pt>
                <c:pt idx="1441">
                  <c:v>-1.2082443E-2</c:v>
                </c:pt>
                <c:pt idx="1442">
                  <c:v>-1.0137063999999999E-2</c:v>
                </c:pt>
                <c:pt idx="1443">
                  <c:v>-1.2753287E-2</c:v>
                </c:pt>
                <c:pt idx="1444">
                  <c:v>-2.0780997999999998E-2</c:v>
                </c:pt>
                <c:pt idx="1445">
                  <c:v>-3.2423889999999997E-2</c:v>
                </c:pt>
                <c:pt idx="1446">
                  <c:v>-4.3639972999999999E-2</c:v>
                </c:pt>
                <c:pt idx="1447">
                  <c:v>-4.8692564000000001E-2</c:v>
                </c:pt>
                <c:pt idx="1448">
                  <c:v>-4.3510717999999997E-2</c:v>
                </c:pt>
                <c:pt idx="1449">
                  <c:v>-2.9275783999999999E-2</c:v>
                </c:pt>
                <c:pt idx="1450">
                  <c:v>-1.1397327E-2</c:v>
                </c:pt>
                <c:pt idx="1451">
                  <c:v>5.1426299999999996E-3</c:v>
                </c:pt>
                <c:pt idx="1452">
                  <c:v>1.9068158000000002E-2</c:v>
                </c:pt>
                <c:pt idx="1453">
                  <c:v>3.0872416E-2</c:v>
                </c:pt>
                <c:pt idx="1454">
                  <c:v>3.9405629999999997E-2</c:v>
                </c:pt>
                <c:pt idx="1455">
                  <c:v>3.9710624E-2</c:v>
                </c:pt>
                <c:pt idx="1456">
                  <c:v>2.6114729E-2</c:v>
                </c:pt>
                <c:pt idx="1457">
                  <c:v>-2.4931749999999998E-3</c:v>
                </c:pt>
                <c:pt idx="1458">
                  <c:v>-3.8284123000000003E-2</c:v>
                </c:pt>
                <c:pt idx="1459">
                  <c:v>-6.7631772000000007E-2</c:v>
                </c:pt>
                <c:pt idx="1460">
                  <c:v>-8.0071602000000006E-2</c:v>
                </c:pt>
                <c:pt idx="1461">
                  <c:v>-7.4981908E-2</c:v>
                </c:pt>
                <c:pt idx="1462">
                  <c:v>-6.1208235999999999E-2</c:v>
                </c:pt>
                <c:pt idx="1463">
                  <c:v>-4.7991342999999999E-2</c:v>
                </c:pt>
                <c:pt idx="1464">
                  <c:v>-3.7999311000000001E-2</c:v>
                </c:pt>
                <c:pt idx="1465">
                  <c:v>-2.9087300999999999E-2</c:v>
                </c:pt>
                <c:pt idx="1466">
                  <c:v>-1.9651847E-2</c:v>
                </c:pt>
                <c:pt idx="1467">
                  <c:v>-9.7955460000000005E-3</c:v>
                </c:pt>
                <c:pt idx="1468">
                  <c:v>1.2728520000000001E-3</c:v>
                </c:pt>
                <c:pt idx="1469">
                  <c:v>1.1256145E-2</c:v>
                </c:pt>
                <c:pt idx="1470">
                  <c:v>1.2097528999999999E-2</c:v>
                </c:pt>
                <c:pt idx="1471">
                  <c:v>-1.11456E-4</c:v>
                </c:pt>
                <c:pt idx="1472">
                  <c:v>-1.5688958999999999E-2</c:v>
                </c:pt>
                <c:pt idx="1473">
                  <c:v>-1.9011990999999999E-2</c:v>
                </c:pt>
                <c:pt idx="1474">
                  <c:v>-7.7323499999999998E-3</c:v>
                </c:pt>
                <c:pt idx="1475">
                  <c:v>2.7412589999999998E-3</c:v>
                </c:pt>
                <c:pt idx="1476">
                  <c:v>-2.8541640000000002E-3</c:v>
                </c:pt>
                <c:pt idx="1477">
                  <c:v>-2.2155919E-2</c:v>
                </c:pt>
                <c:pt idx="1478">
                  <c:v>-3.7822758999999997E-2</c:v>
                </c:pt>
                <c:pt idx="1479">
                  <c:v>-3.6913891999999997E-2</c:v>
                </c:pt>
                <c:pt idx="1480">
                  <c:v>-2.3011574999999999E-2</c:v>
                </c:pt>
                <c:pt idx="1481">
                  <c:v>-1.0050948000000001E-2</c:v>
                </c:pt>
                <c:pt idx="1482">
                  <c:v>-8.1935619999999997E-3</c:v>
                </c:pt>
                <c:pt idx="1483">
                  <c:v>-1.7462350000000001E-2</c:v>
                </c:pt>
                <c:pt idx="1484">
                  <c:v>-2.8741836999999999E-2</c:v>
                </c:pt>
                <c:pt idx="1485">
                  <c:v>-2.8636334999999999E-2</c:v>
                </c:pt>
                <c:pt idx="1486">
                  <c:v>-1.1317307E-2</c:v>
                </c:pt>
                <c:pt idx="1487">
                  <c:v>1.5771222000000001E-2</c:v>
                </c:pt>
                <c:pt idx="1488">
                  <c:v>3.7097683999999999E-2</c:v>
                </c:pt>
                <c:pt idx="1489">
                  <c:v>3.7786673999999999E-2</c:v>
                </c:pt>
                <c:pt idx="1490">
                  <c:v>1.5615667E-2</c:v>
                </c:pt>
                <c:pt idx="1491">
                  <c:v>-1.2909454000000001E-2</c:v>
                </c:pt>
                <c:pt idx="1492">
                  <c:v>-2.4856218999999999E-2</c:v>
                </c:pt>
                <c:pt idx="1493">
                  <c:v>-1.1245645E-2</c:v>
                </c:pt>
                <c:pt idx="1494">
                  <c:v>1.4569696E-2</c:v>
                </c:pt>
                <c:pt idx="1495">
                  <c:v>2.7725633E-2</c:v>
                </c:pt>
                <c:pt idx="1496">
                  <c:v>1.6582842E-2</c:v>
                </c:pt>
                <c:pt idx="1497">
                  <c:v>-4.1193189999999998E-3</c:v>
                </c:pt>
                <c:pt idx="1498">
                  <c:v>-6.987315E-3</c:v>
                </c:pt>
                <c:pt idx="1499">
                  <c:v>1.9128197999999999E-2</c:v>
                </c:pt>
                <c:pt idx="1500">
                  <c:v>5.8417621000000003E-2</c:v>
                </c:pt>
                <c:pt idx="1501">
                  <c:v>8.5685965000000003E-2</c:v>
                </c:pt>
                <c:pt idx="1502">
                  <c:v>8.7157929999999995E-2</c:v>
                </c:pt>
                <c:pt idx="1503">
                  <c:v>6.6383863000000001E-2</c:v>
                </c:pt>
                <c:pt idx="1504">
                  <c:v>3.3752429E-2</c:v>
                </c:pt>
                <c:pt idx="1505">
                  <c:v>7.7356600000000005E-4</c:v>
                </c:pt>
                <c:pt idx="1506">
                  <c:v>-2.1616673999999999E-2</c:v>
                </c:pt>
                <c:pt idx="1507">
                  <c:v>-2.8232153999999999E-2</c:v>
                </c:pt>
                <c:pt idx="1508">
                  <c:v>-2.2147968000000001E-2</c:v>
                </c:pt>
                <c:pt idx="1509">
                  <c:v>-1.4814547000000001E-2</c:v>
                </c:pt>
                <c:pt idx="1510">
                  <c:v>-1.6707509999999998E-2</c:v>
                </c:pt>
                <c:pt idx="1511">
                  <c:v>-2.6346837000000001E-2</c:v>
                </c:pt>
                <c:pt idx="1512">
                  <c:v>-3.505569E-2</c:v>
                </c:pt>
                <c:pt idx="1513">
                  <c:v>-3.9895637999999997E-2</c:v>
                </c:pt>
                <c:pt idx="1514">
                  <c:v>-4.6501538000000002E-2</c:v>
                </c:pt>
                <c:pt idx="1515">
                  <c:v>-5.9337802000000002E-2</c:v>
                </c:pt>
                <c:pt idx="1516">
                  <c:v>-7.4331654999999996E-2</c:v>
                </c:pt>
                <c:pt idx="1517">
                  <c:v>-8.4250595999999997E-2</c:v>
                </c:pt>
                <c:pt idx="1518">
                  <c:v>-8.6787287000000005E-2</c:v>
                </c:pt>
                <c:pt idx="1519">
                  <c:v>-8.2306358999999996E-2</c:v>
                </c:pt>
                <c:pt idx="1520">
                  <c:v>-6.9881613999999995E-2</c:v>
                </c:pt>
                <c:pt idx="1521">
                  <c:v>-5.2263402E-2</c:v>
                </c:pt>
                <c:pt idx="1522">
                  <c:v>-3.4905842999999999E-2</c:v>
                </c:pt>
                <c:pt idx="1523">
                  <c:v>-1.8990073999999999E-2</c:v>
                </c:pt>
                <c:pt idx="1524">
                  <c:v>-1.356756E-3</c:v>
                </c:pt>
                <c:pt idx="1525">
                  <c:v>1.9452255000000002E-2</c:v>
                </c:pt>
                <c:pt idx="1526">
                  <c:v>3.6768631000000003E-2</c:v>
                </c:pt>
                <c:pt idx="1527">
                  <c:v>4.2580241999999997E-2</c:v>
                </c:pt>
                <c:pt idx="1528">
                  <c:v>3.8862613999999997E-2</c:v>
                </c:pt>
                <c:pt idx="1529">
                  <c:v>3.6866287999999997E-2</c:v>
                </c:pt>
                <c:pt idx="1530">
                  <c:v>4.5430592999999998E-2</c:v>
                </c:pt>
                <c:pt idx="1531">
                  <c:v>6.3761746999999994E-2</c:v>
                </c:pt>
                <c:pt idx="1532">
                  <c:v>8.5859972000000007E-2</c:v>
                </c:pt>
                <c:pt idx="1533">
                  <c:v>0.10663179</c:v>
                </c:pt>
                <c:pt idx="1534">
                  <c:v>0.12152677000000001</c:v>
                </c:pt>
                <c:pt idx="1535">
                  <c:v>0.12510167999999999</c:v>
                </c:pt>
                <c:pt idx="1536">
                  <c:v>0.11497632000000001</c:v>
                </c:pt>
                <c:pt idx="1537">
                  <c:v>9.7677480999999997E-2</c:v>
                </c:pt>
                <c:pt idx="1538">
                  <c:v>8.4767006000000006E-2</c:v>
                </c:pt>
                <c:pt idx="1539">
                  <c:v>8.0809828E-2</c:v>
                </c:pt>
                <c:pt idx="1540">
                  <c:v>7.7525432000000005E-2</c:v>
                </c:pt>
                <c:pt idx="1541">
                  <c:v>5.8671035000000003E-2</c:v>
                </c:pt>
                <c:pt idx="1542">
                  <c:v>1.4576423E-2</c:v>
                </c:pt>
                <c:pt idx="1543">
                  <c:v>-4.3505723000000003E-2</c:v>
                </c:pt>
                <c:pt idx="1544">
                  <c:v>-8.9752725000000005E-2</c:v>
                </c:pt>
                <c:pt idx="1545">
                  <c:v>-0.10749723999999999</c:v>
                </c:pt>
                <c:pt idx="1546">
                  <c:v>-0.10430866</c:v>
                </c:pt>
                <c:pt idx="1547">
                  <c:v>-0.10169969</c:v>
                </c:pt>
                <c:pt idx="1548">
                  <c:v>-0.11284993</c:v>
                </c:pt>
                <c:pt idx="1549">
                  <c:v>-0.13542683999999999</c:v>
                </c:pt>
                <c:pt idx="1550">
                  <c:v>-0.15625147</c:v>
                </c:pt>
                <c:pt idx="1551">
                  <c:v>-0.15921068999999999</c:v>
                </c:pt>
                <c:pt idx="1552">
                  <c:v>-0.13551858999999999</c:v>
                </c:pt>
                <c:pt idx="1553">
                  <c:v>-9.1768522000000005E-2</c:v>
                </c:pt>
                <c:pt idx="1554">
                  <c:v>-5.0105404999999999E-2</c:v>
                </c:pt>
                <c:pt idx="1555">
                  <c:v>-3.2837751999999998E-2</c:v>
                </c:pt>
                <c:pt idx="1556">
                  <c:v>-4.0086157999999997E-2</c:v>
                </c:pt>
                <c:pt idx="1557">
                  <c:v>-5.0495821000000003E-2</c:v>
                </c:pt>
                <c:pt idx="1558">
                  <c:v>-4.4773609999999998E-2</c:v>
                </c:pt>
                <c:pt idx="1559">
                  <c:v>-2.5850305000000001E-2</c:v>
                </c:pt>
                <c:pt idx="1560">
                  <c:v>-1.5730141999999999E-2</c:v>
                </c:pt>
                <c:pt idx="1561">
                  <c:v>-2.7787711E-2</c:v>
                </c:pt>
                <c:pt idx="1562">
                  <c:v>-5.0815596999999997E-2</c:v>
                </c:pt>
                <c:pt idx="1563">
                  <c:v>-6.3012104999999999E-2</c:v>
                </c:pt>
                <c:pt idx="1564">
                  <c:v>-5.4962274999999998E-2</c:v>
                </c:pt>
                <c:pt idx="1565">
                  <c:v>-3.8666895999999999E-2</c:v>
                </c:pt>
                <c:pt idx="1566">
                  <c:v>-3.3852737000000001E-2</c:v>
                </c:pt>
                <c:pt idx="1567">
                  <c:v>-4.8058822000000001E-2</c:v>
                </c:pt>
                <c:pt idx="1568">
                  <c:v>-6.9067751999999996E-2</c:v>
                </c:pt>
                <c:pt idx="1569">
                  <c:v>-7.3576713000000002E-2</c:v>
                </c:pt>
                <c:pt idx="1570">
                  <c:v>-4.7163920999999998E-2</c:v>
                </c:pt>
                <c:pt idx="1571">
                  <c:v>2.4112180000000001E-3</c:v>
                </c:pt>
                <c:pt idx="1572">
                  <c:v>5.0739347999999997E-2</c:v>
                </c:pt>
                <c:pt idx="1573">
                  <c:v>7.5120543999999997E-2</c:v>
                </c:pt>
                <c:pt idx="1574">
                  <c:v>7.1245218999999999E-2</c:v>
                </c:pt>
                <c:pt idx="1575">
                  <c:v>5.7694786999999997E-2</c:v>
                </c:pt>
                <c:pt idx="1576">
                  <c:v>5.9877861999999997E-2</c:v>
                </c:pt>
                <c:pt idx="1577">
                  <c:v>8.4024092999999994E-2</c:v>
                </c:pt>
                <c:pt idx="1578">
                  <c:v>0.10881629</c:v>
                </c:pt>
                <c:pt idx="1579">
                  <c:v>0.10279694</c:v>
                </c:pt>
                <c:pt idx="1580">
                  <c:v>5.6814258999999999E-2</c:v>
                </c:pt>
                <c:pt idx="1581">
                  <c:v>-2.8218900000000001E-3</c:v>
                </c:pt>
                <c:pt idx="1582">
                  <c:v>-3.6819599000000001E-2</c:v>
                </c:pt>
                <c:pt idx="1583">
                  <c:v>-2.8831338000000001E-2</c:v>
                </c:pt>
                <c:pt idx="1584">
                  <c:v>4.7744349999999996E-3</c:v>
                </c:pt>
                <c:pt idx="1585">
                  <c:v>3.5457727000000001E-2</c:v>
                </c:pt>
                <c:pt idx="1586">
                  <c:v>4.7279314000000003E-2</c:v>
                </c:pt>
                <c:pt idx="1587">
                  <c:v>4.3712653999999997E-2</c:v>
                </c:pt>
                <c:pt idx="1588">
                  <c:v>3.6012568000000002E-2</c:v>
                </c:pt>
                <c:pt idx="1589">
                  <c:v>3.2305949E-2</c:v>
                </c:pt>
                <c:pt idx="1590">
                  <c:v>3.5258645999999998E-2</c:v>
                </c:pt>
                <c:pt idx="1591">
                  <c:v>4.3887678999999999E-2</c:v>
                </c:pt>
                <c:pt idx="1592">
                  <c:v>5.1584707E-2</c:v>
                </c:pt>
                <c:pt idx="1593">
                  <c:v>5.0213457000000003E-2</c:v>
                </c:pt>
                <c:pt idx="1594">
                  <c:v>3.6998600999999999E-2</c:v>
                </c:pt>
                <c:pt idx="1595">
                  <c:v>1.9151847999999999E-2</c:v>
                </c:pt>
                <c:pt idx="1596">
                  <c:v>7.4911270000000002E-3</c:v>
                </c:pt>
                <c:pt idx="1597">
                  <c:v>2.3062239999999999E-3</c:v>
                </c:pt>
                <c:pt idx="1598">
                  <c:v>-8.2333579999999996E-3</c:v>
                </c:pt>
                <c:pt idx="1599">
                  <c:v>-3.0262223000000001E-2</c:v>
                </c:pt>
                <c:pt idx="1600">
                  <c:v>-5.1669112000000003E-2</c:v>
                </c:pt>
                <c:pt idx="1601">
                  <c:v>-5.6286330000000002E-2</c:v>
                </c:pt>
                <c:pt idx="1602">
                  <c:v>-4.2752922999999998E-2</c:v>
                </c:pt>
                <c:pt idx="1603">
                  <c:v>-2.9885873E-2</c:v>
                </c:pt>
                <c:pt idx="1604">
                  <c:v>-3.9155988000000003E-2</c:v>
                </c:pt>
                <c:pt idx="1605">
                  <c:v>-7.1439306999999994E-2</c:v>
                </c:pt>
                <c:pt idx="1606">
                  <c:v>-0.10456656</c:v>
                </c:pt>
                <c:pt idx="1607">
                  <c:v>-0.11545339</c:v>
                </c:pt>
                <c:pt idx="1608">
                  <c:v>-0.1023423</c:v>
                </c:pt>
                <c:pt idx="1609">
                  <c:v>-8.2342650000000003E-2</c:v>
                </c:pt>
                <c:pt idx="1610">
                  <c:v>-6.7601191000000005E-2</c:v>
                </c:pt>
                <c:pt idx="1611">
                  <c:v>-5.1252498E-2</c:v>
                </c:pt>
                <c:pt idx="1612">
                  <c:v>-2.1330233000000001E-2</c:v>
                </c:pt>
                <c:pt idx="1613">
                  <c:v>1.9054600000000001E-2</c:v>
                </c:pt>
                <c:pt idx="1614">
                  <c:v>5.1773189999999997E-2</c:v>
                </c:pt>
                <c:pt idx="1615">
                  <c:v>6.8084879000000001E-2</c:v>
                </c:pt>
                <c:pt idx="1616">
                  <c:v>8.0376800999999998E-2</c:v>
                </c:pt>
                <c:pt idx="1617">
                  <c:v>0.10701405999999999</c:v>
                </c:pt>
                <c:pt idx="1618">
                  <c:v>0.14908838999999999</c:v>
                </c:pt>
                <c:pt idx="1619">
                  <c:v>0.18574581000000001</c:v>
                </c:pt>
                <c:pt idx="1620">
                  <c:v>0.19278350999999999</c:v>
                </c:pt>
                <c:pt idx="1621">
                  <c:v>0.16243189</c:v>
                </c:pt>
                <c:pt idx="1622">
                  <c:v>0.1120222</c:v>
                </c:pt>
                <c:pt idx="1623">
                  <c:v>6.6898030999999997E-2</c:v>
                </c:pt>
                <c:pt idx="1624">
                  <c:v>3.7338864999999999E-2</c:v>
                </c:pt>
                <c:pt idx="1625">
                  <c:v>2.1057552E-2</c:v>
                </c:pt>
                <c:pt idx="1626">
                  <c:v>1.8880186E-2</c:v>
                </c:pt>
                <c:pt idx="1627">
                  <c:v>3.1264259000000003E-2</c:v>
                </c:pt>
                <c:pt idx="1628">
                  <c:v>4.2578405999999999E-2</c:v>
                </c:pt>
                <c:pt idx="1629">
                  <c:v>2.8806465999999999E-2</c:v>
                </c:pt>
                <c:pt idx="1630">
                  <c:v>-1.3550329999999999E-2</c:v>
                </c:pt>
                <c:pt idx="1631">
                  <c:v>-5.0525382000000001E-2</c:v>
                </c:pt>
                <c:pt idx="1632">
                  <c:v>-4.2470354000000002E-2</c:v>
                </c:pt>
                <c:pt idx="1633">
                  <c:v>1.0207625E-2</c:v>
                </c:pt>
                <c:pt idx="1634">
                  <c:v>6.6181825999999999E-2</c:v>
                </c:pt>
                <c:pt idx="1635">
                  <c:v>8.2069663000000001E-2</c:v>
                </c:pt>
                <c:pt idx="1636">
                  <c:v>5.2546583000000001E-2</c:v>
                </c:pt>
                <c:pt idx="1637">
                  <c:v>1.0673169E-2</c:v>
                </c:pt>
                <c:pt idx="1638">
                  <c:v>-9.5110920000000005E-3</c:v>
                </c:pt>
                <c:pt idx="1639">
                  <c:v>-3.1764559999999998E-3</c:v>
                </c:pt>
                <c:pt idx="1640">
                  <c:v>1.1925664000000001E-2</c:v>
                </c:pt>
                <c:pt idx="1641">
                  <c:v>2.1215451999999999E-2</c:v>
                </c:pt>
                <c:pt idx="1642">
                  <c:v>2.3221665999999998E-2</c:v>
                </c:pt>
                <c:pt idx="1643">
                  <c:v>1.7299456000000001E-2</c:v>
                </c:pt>
                <c:pt idx="1644">
                  <c:v>-3.443041E-3</c:v>
                </c:pt>
                <c:pt idx="1645">
                  <c:v>-3.9381979999999997E-2</c:v>
                </c:pt>
                <c:pt idx="1646">
                  <c:v>-7.4031248999999993E-2</c:v>
                </c:pt>
                <c:pt idx="1647">
                  <c:v>-8.6371897000000003E-2</c:v>
                </c:pt>
                <c:pt idx="1648">
                  <c:v>-7.1071010000000004E-2</c:v>
                </c:pt>
                <c:pt idx="1649">
                  <c:v>-4.3780341E-2</c:v>
                </c:pt>
                <c:pt idx="1650">
                  <c:v>-2.3926761000000001E-2</c:v>
                </c:pt>
                <c:pt idx="1651">
                  <c:v>-1.3506089000000001E-2</c:v>
                </c:pt>
                <c:pt idx="1652">
                  <c:v>-1.240721E-3</c:v>
                </c:pt>
                <c:pt idx="1653">
                  <c:v>1.6894971000000002E-2</c:v>
                </c:pt>
                <c:pt idx="1654">
                  <c:v>2.9842345999999999E-2</c:v>
                </c:pt>
                <c:pt idx="1655">
                  <c:v>2.5813506E-2</c:v>
                </c:pt>
                <c:pt idx="1656">
                  <c:v>6.8496909999999998E-3</c:v>
                </c:pt>
                <c:pt idx="1657">
                  <c:v>-1.3573162999999999E-2</c:v>
                </c:pt>
                <c:pt idx="1658">
                  <c:v>-2.5026657000000001E-2</c:v>
                </c:pt>
                <c:pt idx="1659">
                  <c:v>-2.6846327E-2</c:v>
                </c:pt>
                <c:pt idx="1660">
                  <c:v>-2.0298940000000001E-2</c:v>
                </c:pt>
                <c:pt idx="1661">
                  <c:v>-5.7597849999999999E-3</c:v>
                </c:pt>
                <c:pt idx="1662">
                  <c:v>1.1675919999999999E-2</c:v>
                </c:pt>
                <c:pt idx="1663">
                  <c:v>2.2180588000000001E-2</c:v>
                </c:pt>
                <c:pt idx="1664">
                  <c:v>1.7619333000000001E-2</c:v>
                </c:pt>
                <c:pt idx="1665">
                  <c:v>-2.001821E-3</c:v>
                </c:pt>
                <c:pt idx="1666">
                  <c:v>-2.5857339E-2</c:v>
                </c:pt>
                <c:pt idx="1667">
                  <c:v>-3.8781675000000002E-2</c:v>
                </c:pt>
                <c:pt idx="1668">
                  <c:v>-3.5121030999999997E-2</c:v>
                </c:pt>
                <c:pt idx="1669">
                  <c:v>-2.4317383000000001E-2</c:v>
                </c:pt>
                <c:pt idx="1670">
                  <c:v>-1.7996192000000001E-2</c:v>
                </c:pt>
                <c:pt idx="1671">
                  <c:v>-1.5104454999999999E-2</c:v>
                </c:pt>
                <c:pt idx="1672">
                  <c:v>-2.4481809999999998E-3</c:v>
                </c:pt>
                <c:pt idx="1673">
                  <c:v>3.0645403000000002E-2</c:v>
                </c:pt>
                <c:pt idx="1674">
                  <c:v>7.9228791000000007E-2</c:v>
                </c:pt>
                <c:pt idx="1675">
                  <c:v>0.12055939</c:v>
                </c:pt>
                <c:pt idx="1676">
                  <c:v>0.12976325</c:v>
                </c:pt>
                <c:pt idx="1677">
                  <c:v>0.10185841</c:v>
                </c:pt>
                <c:pt idx="1678">
                  <c:v>5.8519862999999998E-2</c:v>
                </c:pt>
                <c:pt idx="1679">
                  <c:v>3.1304322000000002E-2</c:v>
                </c:pt>
                <c:pt idx="1680">
                  <c:v>3.2147949000000002E-2</c:v>
                </c:pt>
                <c:pt idx="1681">
                  <c:v>4.0978206000000003E-2</c:v>
                </c:pt>
                <c:pt idx="1682">
                  <c:v>3.0617268999999999E-2</c:v>
                </c:pt>
                <c:pt idx="1683">
                  <c:v>-2.0781700000000001E-4</c:v>
                </c:pt>
                <c:pt idx="1684">
                  <c:v>-3.1698813999999999E-2</c:v>
                </c:pt>
                <c:pt idx="1685">
                  <c:v>-5.2286338000000002E-2</c:v>
                </c:pt>
                <c:pt idx="1686">
                  <c:v>-7.0453070000000007E-2</c:v>
                </c:pt>
                <c:pt idx="1687">
                  <c:v>-9.9433439999999998E-2</c:v>
                </c:pt>
                <c:pt idx="1688">
                  <c:v>-0.13951143999999999</c:v>
                </c:pt>
                <c:pt idx="1689">
                  <c:v>-0.17677335</c:v>
                </c:pt>
                <c:pt idx="1690">
                  <c:v>-0.19119227999999999</c:v>
                </c:pt>
                <c:pt idx="1691">
                  <c:v>-0.16989365000000001</c:v>
                </c:pt>
                <c:pt idx="1692">
                  <c:v>-0.11983462</c:v>
                </c:pt>
                <c:pt idx="1693">
                  <c:v>-6.2046258E-2</c:v>
                </c:pt>
                <c:pt idx="1694">
                  <c:v>-1.3700584E-2</c:v>
                </c:pt>
                <c:pt idx="1695">
                  <c:v>2.1196185999999999E-2</c:v>
                </c:pt>
                <c:pt idx="1696">
                  <c:v>4.5718053000000002E-2</c:v>
                </c:pt>
                <c:pt idx="1697">
                  <c:v>5.8570931999999999E-2</c:v>
                </c:pt>
                <c:pt idx="1698">
                  <c:v>5.3609678000000001E-2</c:v>
                </c:pt>
                <c:pt idx="1699">
                  <c:v>2.8616966000000001E-2</c:v>
                </c:pt>
                <c:pt idx="1700">
                  <c:v>-9.7769629999999996E-3</c:v>
                </c:pt>
                <c:pt idx="1701">
                  <c:v>-4.8063819000000001E-2</c:v>
                </c:pt>
                <c:pt idx="1702">
                  <c:v>-7.4879871000000001E-2</c:v>
                </c:pt>
                <c:pt idx="1703">
                  <c:v>-8.9630299999999996E-2</c:v>
                </c:pt>
                <c:pt idx="1704">
                  <c:v>-0.10238817</c:v>
                </c:pt>
                <c:pt idx="1705">
                  <c:v>-0.12165317</c:v>
                </c:pt>
                <c:pt idx="1706">
                  <c:v>-0.13875813000000001</c:v>
                </c:pt>
                <c:pt idx="1707">
                  <c:v>-0.13587026999999999</c:v>
                </c:pt>
                <c:pt idx="1708">
                  <c:v>-0.11178265</c:v>
                </c:pt>
                <c:pt idx="1709">
                  <c:v>-8.5007578E-2</c:v>
                </c:pt>
                <c:pt idx="1710">
                  <c:v>-6.8109853999999997E-2</c:v>
                </c:pt>
                <c:pt idx="1711">
                  <c:v>-5.3641073999999997E-2</c:v>
                </c:pt>
                <c:pt idx="1712">
                  <c:v>-2.9509318999999999E-2</c:v>
                </c:pt>
                <c:pt idx="1713">
                  <c:v>3.271043E-3</c:v>
                </c:pt>
                <c:pt idx="1714">
                  <c:v>3.4432755000000002E-2</c:v>
                </c:pt>
                <c:pt idx="1715">
                  <c:v>5.7797334999999998E-2</c:v>
                </c:pt>
                <c:pt idx="1716">
                  <c:v>7.3530638999999995E-2</c:v>
                </c:pt>
                <c:pt idx="1717">
                  <c:v>7.9970890000000003E-2</c:v>
                </c:pt>
                <c:pt idx="1718">
                  <c:v>7.6367839000000007E-2</c:v>
                </c:pt>
                <c:pt idx="1719">
                  <c:v>7.2605461999999996E-2</c:v>
                </c:pt>
                <c:pt idx="1720">
                  <c:v>8.1709621999999996E-2</c:v>
                </c:pt>
                <c:pt idx="1721">
                  <c:v>0.10396513</c:v>
                </c:pt>
                <c:pt idx="1722">
                  <c:v>0.12064094</c:v>
                </c:pt>
                <c:pt idx="1723">
                  <c:v>0.10980508</c:v>
                </c:pt>
                <c:pt idx="1724">
                  <c:v>7.0845016999999996E-2</c:v>
                </c:pt>
                <c:pt idx="1725">
                  <c:v>2.7530933E-2</c:v>
                </c:pt>
                <c:pt idx="1726">
                  <c:v>4.4456080000000002E-3</c:v>
                </c:pt>
                <c:pt idx="1727">
                  <c:v>2.4313609999999999E-3</c:v>
                </c:pt>
                <c:pt idx="1728">
                  <c:v>5.532843E-3</c:v>
                </c:pt>
                <c:pt idx="1729">
                  <c:v>6.8689060000000001E-3</c:v>
                </c:pt>
                <c:pt idx="1730">
                  <c:v>1.4230960000000001E-2</c:v>
                </c:pt>
                <c:pt idx="1731">
                  <c:v>3.6115218999999997E-2</c:v>
                </c:pt>
                <c:pt idx="1732">
                  <c:v>7.0204649999999993E-2</c:v>
                </c:pt>
                <c:pt idx="1733">
                  <c:v>0.10422915000000001</c:v>
                </c:pt>
                <c:pt idx="1734">
                  <c:v>0.12740952999999999</c:v>
                </c:pt>
                <c:pt idx="1735">
                  <c:v>0.13981114</c:v>
                </c:pt>
                <c:pt idx="1736">
                  <c:v>0.14677850000000001</c:v>
                </c:pt>
                <c:pt idx="1737">
                  <c:v>0.14912201999999999</c:v>
                </c:pt>
                <c:pt idx="1738">
                  <c:v>0.14219544000000001</c:v>
                </c:pt>
                <c:pt idx="1739">
                  <c:v>0.12251454000000001</c:v>
                </c:pt>
                <c:pt idx="1740">
                  <c:v>9.3183709000000003E-2</c:v>
                </c:pt>
                <c:pt idx="1741">
                  <c:v>6.2491721E-2</c:v>
                </c:pt>
                <c:pt idx="1742">
                  <c:v>3.7499110000000002E-2</c:v>
                </c:pt>
                <c:pt idx="1743">
                  <c:v>1.8825345E-2</c:v>
                </c:pt>
                <c:pt idx="1744">
                  <c:v>1.0003060000000001E-3</c:v>
                </c:pt>
                <c:pt idx="1745">
                  <c:v>-2.1247154000000001E-2</c:v>
                </c:pt>
                <c:pt idx="1746">
                  <c:v>-4.3944967000000001E-2</c:v>
                </c:pt>
                <c:pt idx="1747">
                  <c:v>-5.6262274000000001E-2</c:v>
                </c:pt>
                <c:pt idx="1748">
                  <c:v>-5.0395720999999997E-2</c:v>
                </c:pt>
                <c:pt idx="1749">
                  <c:v>-2.9796473E-2</c:v>
                </c:pt>
                <c:pt idx="1750">
                  <c:v>-6.0484689999999999E-3</c:v>
                </c:pt>
                <c:pt idx="1751">
                  <c:v>9.8869530000000004E-3</c:v>
                </c:pt>
                <c:pt idx="1752">
                  <c:v>1.2205888E-2</c:v>
                </c:pt>
                <c:pt idx="1753">
                  <c:v>3.3272509999999998E-3</c:v>
                </c:pt>
                <c:pt idx="1754">
                  <c:v>-3.5793610000000001E-3</c:v>
                </c:pt>
                <c:pt idx="1755">
                  <c:v>9.6826099999999995E-3</c:v>
                </c:pt>
                <c:pt idx="1756">
                  <c:v>4.7542821999999998E-2</c:v>
                </c:pt>
                <c:pt idx="1757">
                  <c:v>9.0389216999999994E-2</c:v>
                </c:pt>
                <c:pt idx="1758">
                  <c:v>0.10970009</c:v>
                </c:pt>
                <c:pt idx="1759">
                  <c:v>9.5182172999999995E-2</c:v>
                </c:pt>
                <c:pt idx="1760">
                  <c:v>6.5092836000000001E-2</c:v>
                </c:pt>
                <c:pt idx="1761">
                  <c:v>4.5826410999999997E-2</c:v>
                </c:pt>
                <c:pt idx="1762">
                  <c:v>4.240124E-2</c:v>
                </c:pt>
                <c:pt idx="1763">
                  <c:v>3.5179645000000002E-2</c:v>
                </c:pt>
                <c:pt idx="1764">
                  <c:v>7.2694350000000003E-3</c:v>
                </c:pt>
                <c:pt idx="1765">
                  <c:v>-3.3267210999999998E-2</c:v>
                </c:pt>
                <c:pt idx="1766">
                  <c:v>-6.3069292999999998E-2</c:v>
                </c:pt>
                <c:pt idx="1767">
                  <c:v>-6.7886205000000005E-2</c:v>
                </c:pt>
                <c:pt idx="1768">
                  <c:v>-5.5707227999999998E-2</c:v>
                </c:pt>
                <c:pt idx="1769">
                  <c:v>-4.4995934000000001E-2</c:v>
                </c:pt>
                <c:pt idx="1770">
                  <c:v>-4.2533657000000002E-2</c:v>
                </c:pt>
                <c:pt idx="1771">
                  <c:v>-4.2316122999999997E-2</c:v>
                </c:pt>
                <c:pt idx="1772">
                  <c:v>-3.7973419000000001E-2</c:v>
                </c:pt>
                <c:pt idx="1773">
                  <c:v>-2.8646425999999999E-2</c:v>
                </c:pt>
                <c:pt idx="1774">
                  <c:v>-1.7299456000000001E-2</c:v>
                </c:pt>
                <c:pt idx="1775">
                  <c:v>-9.5644049999999998E-3</c:v>
                </c:pt>
                <c:pt idx="1776">
                  <c:v>-1.2858486000000001E-2</c:v>
                </c:pt>
                <c:pt idx="1777">
                  <c:v>-2.8594846E-2</c:v>
                </c:pt>
                <c:pt idx="1778">
                  <c:v>-4.6286146E-2</c:v>
                </c:pt>
                <c:pt idx="1779">
                  <c:v>-5.0434964999999998E-2</c:v>
                </c:pt>
                <c:pt idx="1780">
                  <c:v>-3.1605543999999999E-2</c:v>
                </c:pt>
                <c:pt idx="1781">
                  <c:v>6.8394770000000001E-3</c:v>
                </c:pt>
                <c:pt idx="1782">
                  <c:v>4.8630382E-2</c:v>
                </c:pt>
                <c:pt idx="1783">
                  <c:v>7.5489247999999995E-2</c:v>
                </c:pt>
                <c:pt idx="1784">
                  <c:v>7.9367222000000001E-2</c:v>
                </c:pt>
                <c:pt idx="1785">
                  <c:v>6.8672543000000003E-2</c:v>
                </c:pt>
                <c:pt idx="1786">
                  <c:v>5.9406609999999999E-2</c:v>
                </c:pt>
                <c:pt idx="1787">
                  <c:v>5.8782859999999999E-2</c:v>
                </c:pt>
                <c:pt idx="1788">
                  <c:v>6.1353800999999999E-2</c:v>
                </c:pt>
                <c:pt idx="1789">
                  <c:v>5.9173277000000003E-2</c:v>
                </c:pt>
                <c:pt idx="1790">
                  <c:v>4.8090933000000002E-2</c:v>
                </c:pt>
                <c:pt idx="1791">
                  <c:v>2.9785158999999999E-2</c:v>
                </c:pt>
                <c:pt idx="1792">
                  <c:v>1.0830763E-2</c:v>
                </c:pt>
                <c:pt idx="1793">
                  <c:v>-3.6144369999999999E-3</c:v>
                </c:pt>
                <c:pt idx="1794">
                  <c:v>-1.1699467E-2</c:v>
                </c:pt>
                <c:pt idx="1795">
                  <c:v>-1.0777653999999999E-2</c:v>
                </c:pt>
                <c:pt idx="1796">
                  <c:v>4.4480140000000001E-3</c:v>
                </c:pt>
                <c:pt idx="1797">
                  <c:v>2.9598004000000001E-2</c:v>
                </c:pt>
                <c:pt idx="1798">
                  <c:v>4.7271056999999998E-2</c:v>
                </c:pt>
                <c:pt idx="1799">
                  <c:v>4.4258831999999998E-2</c:v>
                </c:pt>
                <c:pt idx="1800">
                  <c:v>2.9932763000000001E-2</c:v>
                </c:pt>
                <c:pt idx="1801">
                  <c:v>3.0509011999999999E-2</c:v>
                </c:pt>
                <c:pt idx="1802">
                  <c:v>5.7018642000000001E-2</c:v>
                </c:pt>
                <c:pt idx="1803">
                  <c:v>9.0767912000000006E-2</c:v>
                </c:pt>
                <c:pt idx="1804">
                  <c:v>0.10329031</c:v>
                </c:pt>
                <c:pt idx="1805">
                  <c:v>8.3147234E-2</c:v>
                </c:pt>
                <c:pt idx="1806">
                  <c:v>4.1445073999999998E-2</c:v>
                </c:pt>
                <c:pt idx="1807">
                  <c:v>-1.5996300000000001E-3</c:v>
                </c:pt>
                <c:pt idx="1808">
                  <c:v>-3.5399317E-2</c:v>
                </c:pt>
                <c:pt idx="1809">
                  <c:v>-6.3162055999999994E-2</c:v>
                </c:pt>
                <c:pt idx="1810">
                  <c:v>-8.6640195000000003E-2</c:v>
                </c:pt>
                <c:pt idx="1811">
                  <c:v>-9.8661167999999994E-2</c:v>
                </c:pt>
                <c:pt idx="1812">
                  <c:v>-9.3972695999999994E-2</c:v>
                </c:pt>
                <c:pt idx="1813">
                  <c:v>-8.0748564999999994E-2</c:v>
                </c:pt>
                <c:pt idx="1814">
                  <c:v>-7.2237981000000007E-2</c:v>
                </c:pt>
                <c:pt idx="1815">
                  <c:v>-7.1005260000000001E-2</c:v>
                </c:pt>
                <c:pt idx="1816">
                  <c:v>-6.7861638000000002E-2</c:v>
                </c:pt>
                <c:pt idx="1817">
                  <c:v>-5.2991740000000002E-2</c:v>
                </c:pt>
                <c:pt idx="1818">
                  <c:v>-2.7101782000000001E-2</c:v>
                </c:pt>
                <c:pt idx="1819">
                  <c:v>-3.9119289999999998E-3</c:v>
                </c:pt>
                <c:pt idx="1820">
                  <c:v>-4.8260150000000003E-3</c:v>
                </c:pt>
                <c:pt idx="1821">
                  <c:v>-4.2182994000000001E-2</c:v>
                </c:pt>
                <c:pt idx="1822">
                  <c:v>-0.10392945000000001</c:v>
                </c:pt>
                <c:pt idx="1823">
                  <c:v>-0.15715361</c:v>
                </c:pt>
                <c:pt idx="1824">
                  <c:v>-0.17548486999999999</c:v>
                </c:pt>
                <c:pt idx="1825">
                  <c:v>-0.16122700000000001</c:v>
                </c:pt>
                <c:pt idx="1826">
                  <c:v>-0.13695487000000001</c:v>
                </c:pt>
                <c:pt idx="1827">
                  <c:v>-0.124013</c:v>
                </c:pt>
                <c:pt idx="1828">
                  <c:v>-0.1317082</c:v>
                </c:pt>
                <c:pt idx="1829">
                  <c:v>-0.15632384999999999</c:v>
                </c:pt>
                <c:pt idx="1830">
                  <c:v>-0.18189362000000001</c:v>
                </c:pt>
                <c:pt idx="1831">
                  <c:v>-0.18933601</c:v>
                </c:pt>
                <c:pt idx="1832">
                  <c:v>-0.17094562999999999</c:v>
                </c:pt>
                <c:pt idx="1833">
                  <c:v>-0.13866843000000001</c:v>
                </c:pt>
                <c:pt idx="1834">
                  <c:v>-0.11417714</c:v>
                </c:pt>
                <c:pt idx="1835">
                  <c:v>-0.1069794</c:v>
                </c:pt>
                <c:pt idx="1836">
                  <c:v>-0.10400081</c:v>
                </c:pt>
                <c:pt idx="1837">
                  <c:v>-8.5479745999999995E-2</c:v>
                </c:pt>
                <c:pt idx="1838">
                  <c:v>-4.9195006999999999E-2</c:v>
                </c:pt>
                <c:pt idx="1839">
                  <c:v>-9.5949350000000006E-3</c:v>
                </c:pt>
                <c:pt idx="1840">
                  <c:v>2.1720446000000001E-2</c:v>
                </c:pt>
                <c:pt idx="1841">
                  <c:v>4.7927019000000001E-2</c:v>
                </c:pt>
                <c:pt idx="1842">
                  <c:v>7.6889346999999997E-2</c:v>
                </c:pt>
                <c:pt idx="1843">
                  <c:v>0.10587644</c:v>
                </c:pt>
                <c:pt idx="1844">
                  <c:v>0.12142279</c:v>
                </c:pt>
                <c:pt idx="1845">
                  <c:v>0.1140273</c:v>
                </c:pt>
                <c:pt idx="1846">
                  <c:v>9.1057717999999996E-2</c:v>
                </c:pt>
                <c:pt idx="1847">
                  <c:v>6.8148386000000005E-2</c:v>
                </c:pt>
                <c:pt idx="1848">
                  <c:v>5.1209378E-2</c:v>
                </c:pt>
                <c:pt idx="1849">
                  <c:v>3.5849878000000002E-2</c:v>
                </c:pt>
                <c:pt idx="1850">
                  <c:v>1.9487727999999999E-2</c:v>
                </c:pt>
                <c:pt idx="1851">
                  <c:v>7.9817580000000003E-3</c:v>
                </c:pt>
                <c:pt idx="1852">
                  <c:v>1.1079080999999999E-2</c:v>
                </c:pt>
                <c:pt idx="1853">
                  <c:v>3.2737446000000003E-2</c:v>
                </c:pt>
                <c:pt idx="1854">
                  <c:v>6.5363171999999997E-2</c:v>
                </c:pt>
                <c:pt idx="1855">
                  <c:v>9.5846697999999994E-2</c:v>
                </c:pt>
                <c:pt idx="1856">
                  <c:v>0.11834736999999999</c:v>
                </c:pt>
                <c:pt idx="1857">
                  <c:v>0.1351088</c:v>
                </c:pt>
                <c:pt idx="1858">
                  <c:v>0.15117605000000001</c:v>
                </c:pt>
                <c:pt idx="1859">
                  <c:v>0.17137377000000001</c:v>
                </c:pt>
                <c:pt idx="1860">
                  <c:v>0.19612193</c:v>
                </c:pt>
                <c:pt idx="1861">
                  <c:v>0.21574574999999999</c:v>
                </c:pt>
                <c:pt idx="1862">
                  <c:v>0.21594146</c:v>
                </c:pt>
                <c:pt idx="1863">
                  <c:v>0.19367239999999999</c:v>
                </c:pt>
                <c:pt idx="1864">
                  <c:v>0.16664085000000001</c:v>
                </c:pt>
                <c:pt idx="1865">
                  <c:v>0.1585481</c:v>
                </c:pt>
                <c:pt idx="1866">
                  <c:v>0.17585796000000001</c:v>
                </c:pt>
                <c:pt idx="1867">
                  <c:v>0.20330641999999999</c:v>
                </c:pt>
                <c:pt idx="1868">
                  <c:v>0.21940527000000001</c:v>
                </c:pt>
                <c:pt idx="1869">
                  <c:v>0.21091700999999999</c:v>
                </c:pt>
                <c:pt idx="1870">
                  <c:v>0.17856437</c:v>
                </c:pt>
                <c:pt idx="1871">
                  <c:v>0.13463684000000001</c:v>
                </c:pt>
                <c:pt idx="1872">
                  <c:v>8.8786875000000001E-2</c:v>
                </c:pt>
                <c:pt idx="1873">
                  <c:v>4.4341196999999999E-2</c:v>
                </c:pt>
                <c:pt idx="1874">
                  <c:v>9.0231830000000006E-3</c:v>
                </c:pt>
                <c:pt idx="1875">
                  <c:v>-5.8550140000000004E-3</c:v>
                </c:pt>
                <c:pt idx="1876">
                  <c:v>-1.4099970000000001E-3</c:v>
                </c:pt>
                <c:pt idx="1877">
                  <c:v>2.6528390000000002E-3</c:v>
                </c:pt>
                <c:pt idx="1878">
                  <c:v>-1.3076732000000001E-2</c:v>
                </c:pt>
                <c:pt idx="1879">
                  <c:v>-4.2919690000000003E-2</c:v>
                </c:pt>
                <c:pt idx="1880">
                  <c:v>-6.1439224000000001E-2</c:v>
                </c:pt>
                <c:pt idx="1881">
                  <c:v>-5.3236895999999999E-2</c:v>
                </c:pt>
                <c:pt idx="1882">
                  <c:v>-2.3286192000000001E-2</c:v>
                </c:pt>
                <c:pt idx="1883">
                  <c:v>1.7545735E-2</c:v>
                </c:pt>
                <c:pt idx="1884">
                  <c:v>6.1375309000000003E-2</c:v>
                </c:pt>
                <c:pt idx="1885">
                  <c:v>9.7384718999999995E-2</c:v>
                </c:pt>
                <c:pt idx="1886">
                  <c:v>0.11302832</c:v>
                </c:pt>
                <c:pt idx="1887">
                  <c:v>0.10268991</c:v>
                </c:pt>
                <c:pt idx="1888">
                  <c:v>7.2084870999999995E-2</c:v>
                </c:pt>
                <c:pt idx="1889">
                  <c:v>3.5198196000000001E-2</c:v>
                </c:pt>
                <c:pt idx="1890">
                  <c:v>6.8995580000000001E-3</c:v>
                </c:pt>
                <c:pt idx="1891">
                  <c:v>-9.9193299999999996E-4</c:v>
                </c:pt>
                <c:pt idx="1892">
                  <c:v>1.3632389E-2</c:v>
                </c:pt>
                <c:pt idx="1893">
                  <c:v>3.8549363000000003E-2</c:v>
                </c:pt>
                <c:pt idx="1894">
                  <c:v>5.2914981E-2</c:v>
                </c:pt>
                <c:pt idx="1895">
                  <c:v>4.0320713000000001E-2</c:v>
                </c:pt>
                <c:pt idx="1896">
                  <c:v>1.2621889999999999E-3</c:v>
                </c:pt>
                <c:pt idx="1897">
                  <c:v>-4.6032629999999998E-2</c:v>
                </c:pt>
                <c:pt idx="1898">
                  <c:v>-7.7619723000000002E-2</c:v>
                </c:pt>
                <c:pt idx="1899">
                  <c:v>-8.3379852000000004E-2</c:v>
                </c:pt>
                <c:pt idx="1900">
                  <c:v>-7.7167023000000001E-2</c:v>
                </c:pt>
                <c:pt idx="1901">
                  <c:v>-8.1674759E-2</c:v>
                </c:pt>
                <c:pt idx="1902">
                  <c:v>-0.10384179</c:v>
                </c:pt>
                <c:pt idx="1903">
                  <c:v>-0.13143908000000001</c:v>
                </c:pt>
                <c:pt idx="1904">
                  <c:v>-0.15183047999999999</c:v>
                </c:pt>
                <c:pt idx="1905">
                  <c:v>-0.16747775000000001</c:v>
                </c:pt>
                <c:pt idx="1906">
                  <c:v>-0.18714132</c:v>
                </c:pt>
                <c:pt idx="1907">
                  <c:v>-0.20078655000000001</c:v>
                </c:pt>
                <c:pt idx="1908">
                  <c:v>-0.18192216</c:v>
                </c:pt>
                <c:pt idx="1909">
                  <c:v>-0.12492941</c:v>
                </c:pt>
                <c:pt idx="1910">
                  <c:v>-6.2394674999999997E-2</c:v>
                </c:pt>
                <c:pt idx="1911">
                  <c:v>-2.8541126E-2</c:v>
                </c:pt>
                <c:pt idx="1912">
                  <c:v>-1.9325446E-2</c:v>
                </c:pt>
                <c:pt idx="1913">
                  <c:v>1.7154200000000001E-3</c:v>
                </c:pt>
                <c:pt idx="1914">
                  <c:v>5.8139740000000002E-2</c:v>
                </c:pt>
                <c:pt idx="1915">
                  <c:v>0.12837487</c:v>
                </c:pt>
                <c:pt idx="1916">
                  <c:v>0.16577132999999999</c:v>
                </c:pt>
                <c:pt idx="1917">
                  <c:v>0.14265312999999999</c:v>
                </c:pt>
                <c:pt idx="1918">
                  <c:v>7.4865903999999997E-2</c:v>
                </c:pt>
                <c:pt idx="1919">
                  <c:v>1.3646050000000001E-3</c:v>
                </c:pt>
                <c:pt idx="1920">
                  <c:v>-4.9848015000000002E-2</c:v>
                </c:pt>
                <c:pt idx="1921">
                  <c:v>-7.3580280999999997E-2</c:v>
                </c:pt>
                <c:pt idx="1922">
                  <c:v>-7.7950199999999997E-2</c:v>
                </c:pt>
                <c:pt idx="1923">
                  <c:v>-6.7059702999999998E-2</c:v>
                </c:pt>
                <c:pt idx="1924">
                  <c:v>-4.0342019999999999E-2</c:v>
                </c:pt>
                <c:pt idx="1925">
                  <c:v>-6.37961E-3</c:v>
                </c:pt>
                <c:pt idx="1926">
                  <c:v>1.7580495000000002E-2</c:v>
                </c:pt>
                <c:pt idx="1927">
                  <c:v>2.0751538E-2</c:v>
                </c:pt>
                <c:pt idx="1928">
                  <c:v>5.5787349999999996E-3</c:v>
                </c:pt>
                <c:pt idx="1929">
                  <c:v>-1.6867345999999998E-2</c:v>
                </c:pt>
                <c:pt idx="1930">
                  <c:v>-3.8663019999999999E-2</c:v>
                </c:pt>
                <c:pt idx="1931">
                  <c:v>-5.7900393000000001E-2</c:v>
                </c:pt>
                <c:pt idx="1932">
                  <c:v>-6.6962148999999999E-2</c:v>
                </c:pt>
                <c:pt idx="1933">
                  <c:v>-5.0637922000000002E-2</c:v>
                </c:pt>
                <c:pt idx="1934">
                  <c:v>-9.1986599999999998E-4</c:v>
                </c:pt>
                <c:pt idx="1935">
                  <c:v>6.3045541999999996E-2</c:v>
                </c:pt>
                <c:pt idx="1936">
                  <c:v>0.10951966</c:v>
                </c:pt>
                <c:pt idx="1937">
                  <c:v>0.12428823</c:v>
                </c:pt>
                <c:pt idx="1938">
                  <c:v>0.11784074</c:v>
                </c:pt>
                <c:pt idx="1939">
                  <c:v>0.10684178</c:v>
                </c:pt>
                <c:pt idx="1940">
                  <c:v>9.3258121999999999E-2</c:v>
                </c:pt>
                <c:pt idx="1941">
                  <c:v>7.1547664999999996E-2</c:v>
                </c:pt>
                <c:pt idx="1942">
                  <c:v>4.8754437999999997E-2</c:v>
                </c:pt>
                <c:pt idx="1943">
                  <c:v>4.7995826999999998E-2</c:v>
                </c:pt>
                <c:pt idx="1944">
                  <c:v>8.3747948000000003E-2</c:v>
                </c:pt>
                <c:pt idx="1945">
                  <c:v>0.13764294999999999</c:v>
                </c:pt>
                <c:pt idx="1946">
                  <c:v>0.16814849000000001</c:v>
                </c:pt>
                <c:pt idx="1947">
                  <c:v>0.14527392</c:v>
                </c:pt>
                <c:pt idx="1948">
                  <c:v>7.8756113000000003E-2</c:v>
                </c:pt>
                <c:pt idx="1949">
                  <c:v>1.1274289E-2</c:v>
                </c:pt>
                <c:pt idx="1950">
                  <c:v>-1.8377536999999999E-2</c:v>
                </c:pt>
                <c:pt idx="1951">
                  <c:v>-6.2046769999999996E-3</c:v>
                </c:pt>
                <c:pt idx="1952">
                  <c:v>1.9005568E-2</c:v>
                </c:pt>
                <c:pt idx="1953">
                  <c:v>2.2709129000000002E-2</c:v>
                </c:pt>
                <c:pt idx="1954">
                  <c:v>-8.646384E-3</c:v>
                </c:pt>
                <c:pt idx="1955">
                  <c:v>-5.8611706999999999E-2</c:v>
                </c:pt>
                <c:pt idx="1956">
                  <c:v>-9.5156895000000005E-2</c:v>
                </c:pt>
                <c:pt idx="1957">
                  <c:v>-0.10042233</c:v>
                </c:pt>
                <c:pt idx="1958">
                  <c:v>-8.8425206000000006E-2</c:v>
                </c:pt>
                <c:pt idx="1959">
                  <c:v>-8.4643460000000004E-2</c:v>
                </c:pt>
                <c:pt idx="1960">
                  <c:v>-9.2590539999999999E-2</c:v>
                </c:pt>
                <c:pt idx="1961">
                  <c:v>-8.8919598000000002E-2</c:v>
                </c:pt>
                <c:pt idx="1962">
                  <c:v>-5.2529964999999998E-2</c:v>
                </c:pt>
                <c:pt idx="1963">
                  <c:v>5.4985720000000002E-3</c:v>
                </c:pt>
                <c:pt idx="1964">
                  <c:v>4.6238541000000001E-2</c:v>
                </c:pt>
                <c:pt idx="1965">
                  <c:v>4.0468217000000001E-2</c:v>
                </c:pt>
                <c:pt idx="1966">
                  <c:v>-2.1075590000000002E-3</c:v>
                </c:pt>
                <c:pt idx="1967">
                  <c:v>-4.5538439999999999E-2</c:v>
                </c:pt>
                <c:pt idx="1968">
                  <c:v>-6.5573774000000001E-2</c:v>
                </c:pt>
                <c:pt idx="1969">
                  <c:v>-6.5439625000000001E-2</c:v>
                </c:pt>
                <c:pt idx="1970">
                  <c:v>-5.6536584000000001E-2</c:v>
                </c:pt>
                <c:pt idx="1971">
                  <c:v>-4.172377E-2</c:v>
                </c:pt>
                <c:pt idx="1972">
                  <c:v>-1.8628199000000002E-2</c:v>
                </c:pt>
                <c:pt idx="1973">
                  <c:v>7.2242160000000003E-3</c:v>
                </c:pt>
                <c:pt idx="1974">
                  <c:v>2.1399446999999999E-2</c:v>
                </c:pt>
                <c:pt idx="1975">
                  <c:v>1.6976521000000001E-2</c:v>
                </c:pt>
                <c:pt idx="1976">
                  <c:v>5.0065450000000003E-3</c:v>
                </c:pt>
                <c:pt idx="1977">
                  <c:v>9.3456500000000005E-4</c:v>
                </c:pt>
                <c:pt idx="1978">
                  <c:v>3.2481179999999999E-3</c:v>
                </c:pt>
                <c:pt idx="1979">
                  <c:v>1.1796510000000001E-3</c:v>
                </c:pt>
                <c:pt idx="1980">
                  <c:v>-2.9452229999999999E-3</c:v>
                </c:pt>
                <c:pt idx="1981">
                  <c:v>8.5599930000000001E-3</c:v>
                </c:pt>
                <c:pt idx="1982">
                  <c:v>4.3669738E-2</c:v>
                </c:pt>
                <c:pt idx="1983">
                  <c:v>8.7759966999999994E-2</c:v>
                </c:pt>
                <c:pt idx="1984">
                  <c:v>0.11610068</c:v>
                </c:pt>
                <c:pt idx="1985">
                  <c:v>0.11484991999999999</c:v>
                </c:pt>
                <c:pt idx="1986">
                  <c:v>8.8788915999999996E-2</c:v>
                </c:pt>
                <c:pt idx="1987">
                  <c:v>5.4427211000000003E-2</c:v>
                </c:pt>
                <c:pt idx="1988">
                  <c:v>3.3501463000000002E-2</c:v>
                </c:pt>
                <c:pt idx="1989">
                  <c:v>3.6141417000000002E-2</c:v>
                </c:pt>
                <c:pt idx="1990">
                  <c:v>5.1736491000000003E-2</c:v>
                </c:pt>
                <c:pt idx="1991">
                  <c:v>6.2448295000000001E-2</c:v>
                </c:pt>
                <c:pt idx="1992">
                  <c:v>6.3002726999999994E-2</c:v>
                </c:pt>
                <c:pt idx="1993">
                  <c:v>5.6018747000000001E-2</c:v>
                </c:pt>
                <c:pt idx="1994">
                  <c:v>4.0987073999999998E-2</c:v>
                </c:pt>
                <c:pt idx="1995">
                  <c:v>2.0585585999999999E-2</c:v>
                </c:pt>
                <c:pt idx="1996">
                  <c:v>5.0999289999999996E-3</c:v>
                </c:pt>
                <c:pt idx="1997">
                  <c:v>1.3987940000000001E-3</c:v>
                </c:pt>
                <c:pt idx="1998">
                  <c:v>2.710535E-3</c:v>
                </c:pt>
                <c:pt idx="1999">
                  <c:v>-1.4174280000000001E-3</c:v>
                </c:pt>
                <c:pt idx="2000">
                  <c:v>-8.6342740000000008E-3</c:v>
                </c:pt>
                <c:pt idx="2001">
                  <c:v>-3.6573930000000001E-3</c:v>
                </c:pt>
                <c:pt idx="2002">
                  <c:v>1.6130141000000001E-2</c:v>
                </c:pt>
                <c:pt idx="2003">
                  <c:v>3.0906665999999999E-2</c:v>
                </c:pt>
                <c:pt idx="2004">
                  <c:v>1.8219433E-2</c:v>
                </c:pt>
                <c:pt idx="2005">
                  <c:v>-1.9780083E-2</c:v>
                </c:pt>
                <c:pt idx="2006">
                  <c:v>-5.7180314000000003E-2</c:v>
                </c:pt>
                <c:pt idx="2007">
                  <c:v>-7.057774E-2</c:v>
                </c:pt>
                <c:pt idx="2008">
                  <c:v>-5.8858395000000001E-2</c:v>
                </c:pt>
                <c:pt idx="2009">
                  <c:v>-4.5917033000000003E-2</c:v>
                </c:pt>
                <c:pt idx="2010">
                  <c:v>-5.4384499000000003E-2</c:v>
                </c:pt>
                <c:pt idx="2011">
                  <c:v>-7.7521455000000003E-2</c:v>
                </c:pt>
                <c:pt idx="2012">
                  <c:v>-8.2851108000000007E-2</c:v>
                </c:pt>
                <c:pt idx="2013">
                  <c:v>-4.6003475000000002E-2</c:v>
                </c:pt>
                <c:pt idx="2014">
                  <c:v>1.6434319999999999E-2</c:v>
                </c:pt>
                <c:pt idx="2015">
                  <c:v>5.9359922000000002E-2</c:v>
                </c:pt>
                <c:pt idx="2016">
                  <c:v>5.0769725000000002E-2</c:v>
                </c:pt>
                <c:pt idx="2017">
                  <c:v>-6.3318200000000004E-4</c:v>
                </c:pt>
                <c:pt idx="2018">
                  <c:v>-5.4039137000000001E-2</c:v>
                </c:pt>
                <c:pt idx="2019">
                  <c:v>-7.4291595000000002E-2</c:v>
                </c:pt>
                <c:pt idx="2020">
                  <c:v>-6.0940959000000003E-2</c:v>
                </c:pt>
                <c:pt idx="2021">
                  <c:v>-4.0021938999999999E-2</c:v>
                </c:pt>
                <c:pt idx="2022">
                  <c:v>-3.0430519999999999E-2</c:v>
                </c:pt>
                <c:pt idx="2023">
                  <c:v>-2.6146329999999999E-2</c:v>
                </c:pt>
                <c:pt idx="2024">
                  <c:v>-1.4077852E-2</c:v>
                </c:pt>
                <c:pt idx="2025">
                  <c:v>2.1930640000000002E-3</c:v>
                </c:pt>
                <c:pt idx="2026">
                  <c:v>5.0121000000000002E-3</c:v>
                </c:pt>
                <c:pt idx="2027">
                  <c:v>-1.420833E-2</c:v>
                </c:pt>
                <c:pt idx="2028">
                  <c:v>-4.0389520999999998E-2</c:v>
                </c:pt>
                <c:pt idx="2029">
                  <c:v>-4.9283795999999998E-2</c:v>
                </c:pt>
                <c:pt idx="2030">
                  <c:v>-3.0848970999999999E-2</c:v>
                </c:pt>
                <c:pt idx="2031">
                  <c:v>2.5667120000000001E-3</c:v>
                </c:pt>
                <c:pt idx="2032">
                  <c:v>2.1720956E-2</c:v>
                </c:pt>
                <c:pt idx="2033">
                  <c:v>3.1754169999999998E-3</c:v>
                </c:pt>
                <c:pt idx="2034">
                  <c:v>-4.8932217E-2</c:v>
                </c:pt>
                <c:pt idx="2035">
                  <c:v>-0.10566544</c:v>
                </c:pt>
                <c:pt idx="2036">
                  <c:v>-0.13789983</c:v>
                </c:pt>
                <c:pt idx="2037">
                  <c:v>-0.13925355</c:v>
                </c:pt>
                <c:pt idx="2038">
                  <c:v>-0.12015267</c:v>
                </c:pt>
                <c:pt idx="2039">
                  <c:v>-9.0840489999999996E-2</c:v>
                </c:pt>
                <c:pt idx="2040">
                  <c:v>-5.9151154999999997E-2</c:v>
                </c:pt>
                <c:pt idx="2041">
                  <c:v>-3.3978220000000003E-2</c:v>
                </c:pt>
                <c:pt idx="2042">
                  <c:v>-1.8065202999999998E-2</c:v>
                </c:pt>
                <c:pt idx="2043">
                  <c:v>-3.3892190000000002E-3</c:v>
                </c:pt>
                <c:pt idx="2044">
                  <c:v>2.1417591999999999E-2</c:v>
                </c:pt>
                <c:pt idx="2045">
                  <c:v>5.770488E-2</c:v>
                </c:pt>
                <c:pt idx="2046">
                  <c:v>9.4352614000000001E-2</c:v>
                </c:pt>
                <c:pt idx="2047">
                  <c:v>0.11704564000000001</c:v>
                </c:pt>
                <c:pt idx="2048">
                  <c:v>0.11857775</c:v>
                </c:pt>
                <c:pt idx="2049">
                  <c:v>0.1025054</c:v>
                </c:pt>
                <c:pt idx="2050">
                  <c:v>7.8464571999999996E-2</c:v>
                </c:pt>
                <c:pt idx="2051">
                  <c:v>5.6040051E-2</c:v>
                </c:pt>
                <c:pt idx="2052">
                  <c:v>3.9282286E-2</c:v>
                </c:pt>
                <c:pt idx="2053">
                  <c:v>2.6461720000000001E-2</c:v>
                </c:pt>
                <c:pt idx="2054">
                  <c:v>1.5112406E-2</c:v>
                </c:pt>
                <c:pt idx="2055">
                  <c:v>3.721257E-3</c:v>
                </c:pt>
                <c:pt idx="2056">
                  <c:v>-7.013544E-3</c:v>
                </c:pt>
                <c:pt idx="2057">
                  <c:v>-1.3404559999999999E-2</c:v>
                </c:pt>
                <c:pt idx="2058">
                  <c:v>-1.6480802999999999E-2</c:v>
                </c:pt>
                <c:pt idx="2059">
                  <c:v>-2.7723286999999999E-2</c:v>
                </c:pt>
                <c:pt idx="2060">
                  <c:v>-5.9117006E-2</c:v>
                </c:pt>
                <c:pt idx="2061">
                  <c:v>-0.1059162</c:v>
                </c:pt>
                <c:pt idx="2062">
                  <c:v>-0.13707414000000001</c:v>
                </c:pt>
                <c:pt idx="2063">
                  <c:v>-0.1209233</c:v>
                </c:pt>
                <c:pt idx="2064">
                  <c:v>-6.4741153999999995E-2</c:v>
                </c:pt>
                <c:pt idx="2065">
                  <c:v>-1.7346143000000001E-2</c:v>
                </c:pt>
                <c:pt idx="2066">
                  <c:v>-2.2789556999999998E-2</c:v>
                </c:pt>
                <c:pt idx="2067">
                  <c:v>-7.2679161000000006E-2</c:v>
                </c:pt>
                <c:pt idx="2068">
                  <c:v>-0.11302933</c:v>
                </c:pt>
                <c:pt idx="2069">
                  <c:v>-9.0210419999999999E-2</c:v>
                </c:pt>
                <c:pt idx="2070">
                  <c:v>3.9535400000000002E-3</c:v>
                </c:pt>
                <c:pt idx="2071">
                  <c:v>0.11920262</c:v>
                </c:pt>
                <c:pt idx="2072">
                  <c:v>0.18902917999999999</c:v>
                </c:pt>
                <c:pt idx="2073">
                  <c:v>0.18899962000000001</c:v>
                </c:pt>
                <c:pt idx="2074">
                  <c:v>0.14398646000000001</c:v>
                </c:pt>
                <c:pt idx="2075">
                  <c:v>9.5467188999999994E-2</c:v>
                </c:pt>
                <c:pt idx="2076">
                  <c:v>6.9992213999999997E-2</c:v>
                </c:pt>
                <c:pt idx="2077">
                  <c:v>6.6846859999999994E-2</c:v>
                </c:pt>
                <c:pt idx="2078">
                  <c:v>7.1835738999999996E-2</c:v>
                </c:pt>
                <c:pt idx="2079">
                  <c:v>7.4292104999999997E-2</c:v>
                </c:pt>
                <c:pt idx="2080">
                  <c:v>7.2490070000000004E-2</c:v>
                </c:pt>
                <c:pt idx="2081">
                  <c:v>6.4541053000000001E-2</c:v>
                </c:pt>
                <c:pt idx="2082">
                  <c:v>4.3527842999999997E-2</c:v>
                </c:pt>
                <c:pt idx="2083">
                  <c:v>1.4433203E-2</c:v>
                </c:pt>
                <c:pt idx="2084">
                  <c:v>1.7130139999999999E-3</c:v>
                </c:pt>
                <c:pt idx="2085">
                  <c:v>2.8250810000000001E-2</c:v>
                </c:pt>
                <c:pt idx="2086">
                  <c:v>8.4205641999999997E-2</c:v>
                </c:pt>
                <c:pt idx="2087">
                  <c:v>0.12777141</c:v>
                </c:pt>
                <c:pt idx="2088">
                  <c:v>0.12386724</c:v>
                </c:pt>
                <c:pt idx="2089">
                  <c:v>8.3846722999999998E-2</c:v>
                </c:pt>
                <c:pt idx="2090">
                  <c:v>5.0540674000000001E-2</c:v>
                </c:pt>
                <c:pt idx="2091">
                  <c:v>4.0205629E-2</c:v>
                </c:pt>
                <c:pt idx="2092">
                  <c:v>2.8585875E-2</c:v>
                </c:pt>
                <c:pt idx="2093">
                  <c:v>-4.1729480000000001E-3</c:v>
                </c:pt>
                <c:pt idx="2094">
                  <c:v>-3.5234893000000003E-2</c:v>
                </c:pt>
                <c:pt idx="2095">
                  <c:v>-3.0945198E-2</c:v>
                </c:pt>
                <c:pt idx="2096">
                  <c:v>-3.386507E-3</c:v>
                </c:pt>
                <c:pt idx="2097">
                  <c:v>-1.1736572000000001E-2</c:v>
                </c:pt>
                <c:pt idx="2098">
                  <c:v>-8.9096151999999998E-2</c:v>
                </c:pt>
                <c:pt idx="2099">
                  <c:v>-0.19101082999999999</c:v>
                </c:pt>
                <c:pt idx="2100">
                  <c:v>-0.24021867999999999</c:v>
                </c:pt>
                <c:pt idx="2101">
                  <c:v>-0.20869172999999999</c:v>
                </c:pt>
                <c:pt idx="2102">
                  <c:v>-0.14009553999999999</c:v>
                </c:pt>
                <c:pt idx="2103">
                  <c:v>-9.1041714999999995E-2</c:v>
                </c:pt>
                <c:pt idx="2104">
                  <c:v>-7.7554993000000003E-2</c:v>
                </c:pt>
                <c:pt idx="2105">
                  <c:v>-7.5705251000000001E-2</c:v>
                </c:pt>
                <c:pt idx="2106">
                  <c:v>-5.8820167999999999E-2</c:v>
                </c:pt>
                <c:pt idx="2107">
                  <c:v>-2.6507592999999999E-2</c:v>
                </c:pt>
                <c:pt idx="2108">
                  <c:v>-1.0112190000000001E-3</c:v>
                </c:pt>
                <c:pt idx="2109">
                  <c:v>-2.9705040000000001E-3</c:v>
                </c:pt>
                <c:pt idx="2110">
                  <c:v>-2.9804528E-2</c:v>
                </c:pt>
                <c:pt idx="2111">
                  <c:v>-6.0014558000000003E-2</c:v>
                </c:pt>
                <c:pt idx="2112">
                  <c:v>-7.0475494999999999E-2</c:v>
                </c:pt>
                <c:pt idx="2113">
                  <c:v>-6.1959915999999997E-2</c:v>
                </c:pt>
                <c:pt idx="2114">
                  <c:v>-6.0987848999999997E-2</c:v>
                </c:pt>
                <c:pt idx="2115">
                  <c:v>-8.3199833000000001E-2</c:v>
                </c:pt>
                <c:pt idx="2116">
                  <c:v>-0.10500693</c:v>
                </c:pt>
                <c:pt idx="2117">
                  <c:v>-8.8167408000000003E-2</c:v>
                </c:pt>
                <c:pt idx="2118">
                  <c:v>-3.4709511999999998E-2</c:v>
                </c:pt>
                <c:pt idx="2119">
                  <c:v>8.8793710000000005E-3</c:v>
                </c:pt>
                <c:pt idx="2120">
                  <c:v>3.8003289999999999E-3</c:v>
                </c:pt>
                <c:pt idx="2121">
                  <c:v>-3.2792187E-2</c:v>
                </c:pt>
                <c:pt idx="2122">
                  <c:v>-4.7535380000000002E-2</c:v>
                </c:pt>
                <c:pt idx="2123">
                  <c:v>-1.9179267999999999E-2</c:v>
                </c:pt>
                <c:pt idx="2124">
                  <c:v>1.6832687999999998E-2</c:v>
                </c:pt>
                <c:pt idx="2125">
                  <c:v>2.0287726999999998E-2</c:v>
                </c:pt>
                <c:pt idx="2126">
                  <c:v>-2.1039819999999999E-3</c:v>
                </c:pt>
                <c:pt idx="2127">
                  <c:v>-1.2208538E-2</c:v>
                </c:pt>
                <c:pt idx="2128">
                  <c:v>6.1978160000000001E-3</c:v>
                </c:pt>
                <c:pt idx="2129">
                  <c:v>3.0830725E-2</c:v>
                </c:pt>
                <c:pt idx="2130">
                  <c:v>4.0376780000000001E-2</c:v>
                </c:pt>
                <c:pt idx="2131">
                  <c:v>4.1656897999999998E-2</c:v>
                </c:pt>
                <c:pt idx="2132">
                  <c:v>5.1702956000000001E-2</c:v>
                </c:pt>
                <c:pt idx="2133">
                  <c:v>6.8258171000000006E-2</c:v>
                </c:pt>
                <c:pt idx="2134">
                  <c:v>7.4767434999999993E-2</c:v>
                </c:pt>
                <c:pt idx="2135">
                  <c:v>7.0858063999999998E-2</c:v>
                </c:pt>
                <c:pt idx="2136">
                  <c:v>7.3489149000000004E-2</c:v>
                </c:pt>
                <c:pt idx="2137">
                  <c:v>9.3763317999999998E-2</c:v>
                </c:pt>
                <c:pt idx="2138">
                  <c:v>0.12157569999999999</c:v>
                </c:pt>
                <c:pt idx="2139">
                  <c:v>0.13145335</c:v>
                </c:pt>
                <c:pt idx="2140">
                  <c:v>0.10933719</c:v>
                </c:pt>
                <c:pt idx="2141">
                  <c:v>7.5329307999999998E-2</c:v>
                </c:pt>
                <c:pt idx="2142">
                  <c:v>6.7949508000000006E-2</c:v>
                </c:pt>
                <c:pt idx="2143">
                  <c:v>9.6121315999999998E-2</c:v>
                </c:pt>
                <c:pt idx="2144">
                  <c:v>0.12370617</c:v>
                </c:pt>
                <c:pt idx="2145">
                  <c:v>0.10843199000000001</c:v>
                </c:pt>
                <c:pt idx="2146">
                  <c:v>4.9128545000000003E-2</c:v>
                </c:pt>
                <c:pt idx="2147">
                  <c:v>-1.0426891000000001E-2</c:v>
                </c:pt>
                <c:pt idx="2148">
                  <c:v>-2.3933183E-2</c:v>
                </c:pt>
                <c:pt idx="2149">
                  <c:v>4.4087479999999997E-3</c:v>
                </c:pt>
                <c:pt idx="2150">
                  <c:v>1.9803324000000001E-2</c:v>
                </c:pt>
                <c:pt idx="2151">
                  <c:v>-2.1091497000000001E-2</c:v>
                </c:pt>
                <c:pt idx="2152">
                  <c:v>-9.3959444000000003E-2</c:v>
                </c:pt>
                <c:pt idx="2153">
                  <c:v>-0.12857874</c:v>
                </c:pt>
                <c:pt idx="2154">
                  <c:v>-8.9382797E-2</c:v>
                </c:pt>
                <c:pt idx="2155">
                  <c:v>-1.3928209E-2</c:v>
                </c:pt>
                <c:pt idx="2156">
                  <c:v>3.1875167000000003E-2</c:v>
                </c:pt>
                <c:pt idx="2157">
                  <c:v>2.8675374999999999E-2</c:v>
                </c:pt>
                <c:pt idx="2158">
                  <c:v>1.9371724999999999E-2</c:v>
                </c:pt>
                <c:pt idx="2159">
                  <c:v>4.6413873000000001E-2</c:v>
                </c:pt>
                <c:pt idx="2160">
                  <c:v>9.5937422999999994E-2</c:v>
                </c:pt>
                <c:pt idx="2161">
                  <c:v>0.12242585</c:v>
                </c:pt>
                <c:pt idx="2162">
                  <c:v>0.10792843000000001</c:v>
                </c:pt>
                <c:pt idx="2163">
                  <c:v>7.3393431999999995E-2</c:v>
                </c:pt>
                <c:pt idx="2164">
                  <c:v>4.5674220000000001E-2</c:v>
                </c:pt>
                <c:pt idx="2165">
                  <c:v>3.2512474E-2</c:v>
                </c:pt>
                <c:pt idx="2166">
                  <c:v>2.5356422E-2</c:v>
                </c:pt>
                <c:pt idx="2167">
                  <c:v>9.2002569999999999E-3</c:v>
                </c:pt>
                <c:pt idx="2168">
                  <c:v>-2.9648361000000002E-2</c:v>
                </c:pt>
                <c:pt idx="2169">
                  <c:v>-9.1245281999999997E-2</c:v>
                </c:pt>
                <c:pt idx="2170">
                  <c:v>-0.15965106000000001</c:v>
                </c:pt>
                <c:pt idx="2171">
                  <c:v>-0.21357042000000001</c:v>
                </c:pt>
                <c:pt idx="2172">
                  <c:v>-0.24245823</c:v>
                </c:pt>
                <c:pt idx="2173">
                  <c:v>-0.24776709</c:v>
                </c:pt>
                <c:pt idx="2174">
                  <c:v>-0.23613001</c:v>
                </c:pt>
                <c:pt idx="2175">
                  <c:v>-0.21909946</c:v>
                </c:pt>
                <c:pt idx="2176">
                  <c:v>-0.20966319</c:v>
                </c:pt>
                <c:pt idx="2177">
                  <c:v>-0.20986298</c:v>
                </c:pt>
                <c:pt idx="2178">
                  <c:v>-0.20827378999999999</c:v>
                </c:pt>
                <c:pt idx="2179">
                  <c:v>-0.19393947</c:v>
                </c:pt>
                <c:pt idx="2180">
                  <c:v>-0.16922290000000001</c:v>
                </c:pt>
                <c:pt idx="2181">
                  <c:v>-0.14692528999999999</c:v>
                </c:pt>
                <c:pt idx="2182">
                  <c:v>-0.13754611</c:v>
                </c:pt>
                <c:pt idx="2183">
                  <c:v>-0.14137179</c:v>
                </c:pt>
                <c:pt idx="2184">
                  <c:v>-0.15164902999999999</c:v>
                </c:pt>
                <c:pt idx="2185">
                  <c:v>-0.16218724000000001</c:v>
                </c:pt>
                <c:pt idx="2186">
                  <c:v>-0.16709242999999999</c:v>
                </c:pt>
                <c:pt idx="2187">
                  <c:v>-0.15738399</c:v>
                </c:pt>
                <c:pt idx="2188">
                  <c:v>-0.12668679999999999</c:v>
                </c:pt>
                <c:pt idx="2189">
                  <c:v>-7.9558760000000006E-2</c:v>
                </c:pt>
                <c:pt idx="2190">
                  <c:v>-3.5678318000000001E-2</c:v>
                </c:pt>
                <c:pt idx="2191">
                  <c:v>-1.5084271999999999E-2</c:v>
                </c:pt>
                <c:pt idx="2192">
                  <c:v>-2.1021772000000001E-2</c:v>
                </c:pt>
                <c:pt idx="2193">
                  <c:v>-4.1435187999999998E-2</c:v>
                </c:pt>
                <c:pt idx="2194">
                  <c:v>-6.4848799999999998E-2</c:v>
                </c:pt>
                <c:pt idx="2195">
                  <c:v>-9.2239672999999994E-2</c:v>
                </c:pt>
                <c:pt idx="2196">
                  <c:v>-0.12668373999999999</c:v>
                </c:pt>
                <c:pt idx="2197">
                  <c:v>-0.15879478999999999</c:v>
                </c:pt>
                <c:pt idx="2198">
                  <c:v>-0.16690487000000001</c:v>
                </c:pt>
                <c:pt idx="2199">
                  <c:v>-0.14146047</c:v>
                </c:pt>
                <c:pt idx="2200">
                  <c:v>-0.10693862</c:v>
                </c:pt>
                <c:pt idx="2201">
                  <c:v>-0.10436371</c:v>
                </c:pt>
                <c:pt idx="2202">
                  <c:v>-0.14545435000000001</c:v>
                </c:pt>
                <c:pt idx="2203">
                  <c:v>-0.19188035000000001</c:v>
                </c:pt>
                <c:pt idx="2204">
                  <c:v>-0.19620041999999999</c:v>
                </c:pt>
                <c:pt idx="2205">
                  <c:v>-0.14987839999999999</c:v>
                </c:pt>
                <c:pt idx="2206">
                  <c:v>-8.7546410000000005E-2</c:v>
                </c:pt>
                <c:pt idx="2207">
                  <c:v>-5.0899489999999999E-2</c:v>
                </c:pt>
                <c:pt idx="2208">
                  <c:v>-6.0330561999999997E-2</c:v>
                </c:pt>
                <c:pt idx="2209">
                  <c:v>-0.10931884</c:v>
                </c:pt>
                <c:pt idx="2210">
                  <c:v>-0.1738335</c:v>
                </c:pt>
                <c:pt idx="2211">
                  <c:v>-0.22469781999999999</c:v>
                </c:pt>
                <c:pt idx="2212">
                  <c:v>-0.23812897999999999</c:v>
                </c:pt>
                <c:pt idx="2213">
                  <c:v>-0.20738185000000001</c:v>
                </c:pt>
                <c:pt idx="2214">
                  <c:v>-0.14371633</c:v>
                </c:pt>
                <c:pt idx="2215">
                  <c:v>-7.8134604999999996E-2</c:v>
                </c:pt>
                <c:pt idx="2216">
                  <c:v>-4.8914072000000003E-2</c:v>
                </c:pt>
                <c:pt idx="2217">
                  <c:v>-7.5123907000000004E-2</c:v>
                </c:pt>
                <c:pt idx="2218">
                  <c:v>-0.13873875999999999</c:v>
                </c:pt>
                <c:pt idx="2219">
                  <c:v>-0.18933601</c:v>
                </c:pt>
                <c:pt idx="2220">
                  <c:v>-0.18360921999999999</c:v>
                </c:pt>
                <c:pt idx="2221">
                  <c:v>-0.12783563000000001</c:v>
                </c:pt>
                <c:pt idx="2222">
                  <c:v>-7.4986701000000003E-2</c:v>
                </c:pt>
                <c:pt idx="2223">
                  <c:v>-7.4797300999999997E-2</c:v>
                </c:pt>
                <c:pt idx="2224">
                  <c:v>-0.12356143</c:v>
                </c:pt>
                <c:pt idx="2225">
                  <c:v>-0.16379273999999999</c:v>
                </c:pt>
                <c:pt idx="2226">
                  <c:v>-0.14537992999999999</c:v>
                </c:pt>
                <c:pt idx="2227">
                  <c:v>-8.6569347000000005E-2</c:v>
                </c:pt>
                <c:pt idx="2228">
                  <c:v>-5.8135661999999998E-2</c:v>
                </c:pt>
                <c:pt idx="2229">
                  <c:v>-9.7562494999999999E-2</c:v>
                </c:pt>
                <c:pt idx="2230">
                  <c:v>-0.16200681</c:v>
                </c:pt>
                <c:pt idx="2231">
                  <c:v>-0.18578964000000001</c:v>
                </c:pt>
                <c:pt idx="2232">
                  <c:v>-0.15733607999999999</c:v>
                </c:pt>
                <c:pt idx="2233">
                  <c:v>-0.12009864000000001</c:v>
                </c:pt>
                <c:pt idx="2234">
                  <c:v>-0.10813842</c:v>
                </c:pt>
                <c:pt idx="2235">
                  <c:v>-0.10888459</c:v>
                </c:pt>
                <c:pt idx="2236">
                  <c:v>-9.3261891999999999E-2</c:v>
                </c:pt>
                <c:pt idx="2237">
                  <c:v>-6.3263992000000005E-2</c:v>
                </c:pt>
                <c:pt idx="2238">
                  <c:v>-5.0924465000000002E-2</c:v>
                </c:pt>
                <c:pt idx="2239">
                  <c:v>-6.962198E-2</c:v>
                </c:pt>
                <c:pt idx="2240">
                  <c:v>-9.3688804000000001E-2</c:v>
                </c:pt>
                <c:pt idx="2241">
                  <c:v>-9.0600634999999999E-2</c:v>
                </c:pt>
                <c:pt idx="2242">
                  <c:v>-6.5785904000000006E-2</c:v>
                </c:pt>
                <c:pt idx="2243">
                  <c:v>-5.9444631999999997E-2</c:v>
                </c:pt>
                <c:pt idx="2244">
                  <c:v>-0.10247686</c:v>
                </c:pt>
                <c:pt idx="2245">
                  <c:v>-0.18222084</c:v>
                </c:pt>
                <c:pt idx="2246">
                  <c:v>-0.24977524000000001</c:v>
                </c:pt>
                <c:pt idx="2247">
                  <c:v>-0.26261414999999999</c:v>
                </c:pt>
                <c:pt idx="2248">
                  <c:v>-0.21038286</c:v>
                </c:pt>
                <c:pt idx="2249">
                  <c:v>-0.12192942</c:v>
                </c:pt>
                <c:pt idx="2250">
                  <c:v>-5.4828637E-2</c:v>
                </c:pt>
                <c:pt idx="2251">
                  <c:v>-5.4685825E-2</c:v>
                </c:pt>
                <c:pt idx="2252">
                  <c:v>-0.10814861000000001</c:v>
                </c:pt>
                <c:pt idx="2253">
                  <c:v>-0.15292528</c:v>
                </c:pt>
                <c:pt idx="2254">
                  <c:v>-0.14678972000000001</c:v>
                </c:pt>
                <c:pt idx="2255">
                  <c:v>-0.11298856</c:v>
                </c:pt>
                <c:pt idx="2256">
                  <c:v>-0.11261547</c:v>
                </c:pt>
                <c:pt idx="2257">
                  <c:v>-0.16622903</c:v>
                </c:pt>
                <c:pt idx="2258">
                  <c:v>-0.22494247000000001</c:v>
                </c:pt>
                <c:pt idx="2259">
                  <c:v>-0.23182317999999999</c:v>
                </c:pt>
                <c:pt idx="2260">
                  <c:v>-0.19376515999999999</c:v>
                </c:pt>
                <c:pt idx="2261">
                  <c:v>-0.16644308999999999</c:v>
                </c:pt>
                <c:pt idx="2262">
                  <c:v>-0.17253482000000001</c:v>
                </c:pt>
                <c:pt idx="2263">
                  <c:v>-0.17830851</c:v>
                </c:pt>
                <c:pt idx="2264">
                  <c:v>-0.15556033999999999</c:v>
                </c:pt>
                <c:pt idx="2265">
                  <c:v>-0.12458996999999999</c:v>
                </c:pt>
                <c:pt idx="2266">
                  <c:v>-0.11975715000000001</c:v>
                </c:pt>
                <c:pt idx="2267">
                  <c:v>-0.13779279</c:v>
                </c:pt>
                <c:pt idx="2268">
                  <c:v>-0.14023315</c:v>
                </c:pt>
                <c:pt idx="2269">
                  <c:v>-0.10651252999999999</c:v>
                </c:pt>
                <c:pt idx="2270">
                  <c:v>-6.4845536999999995E-2</c:v>
                </c:pt>
                <c:pt idx="2271">
                  <c:v>-7.0109748E-2</c:v>
                </c:pt>
                <c:pt idx="2272">
                  <c:v>-0.14501704000000001</c:v>
                </c:pt>
                <c:pt idx="2273">
                  <c:v>-0.24621662999999999</c:v>
                </c:pt>
                <c:pt idx="2274">
                  <c:v>-0.29791582</c:v>
                </c:pt>
                <c:pt idx="2275">
                  <c:v>-0.26091588999999998</c:v>
                </c:pt>
                <c:pt idx="2276">
                  <c:v>-0.16764288999999999</c:v>
                </c:pt>
                <c:pt idx="2277">
                  <c:v>-8.0669462999999997E-2</c:v>
                </c:pt>
                <c:pt idx="2278">
                  <c:v>-2.7684654E-2</c:v>
                </c:pt>
                <c:pt idx="2279">
                  <c:v>5.0070339999999996E-3</c:v>
                </c:pt>
                <c:pt idx="2280">
                  <c:v>3.1851108000000003E-2</c:v>
                </c:pt>
                <c:pt idx="2281">
                  <c:v>4.2688394999999997E-2</c:v>
                </c:pt>
                <c:pt idx="2282">
                  <c:v>2.6499437000000001E-2</c:v>
                </c:pt>
                <c:pt idx="2283">
                  <c:v>-1.7041249999999999E-3</c:v>
                </c:pt>
                <c:pt idx="2284">
                  <c:v>-1.774237E-2</c:v>
                </c:pt>
                <c:pt idx="2285">
                  <c:v>-1.2646050000000001E-2</c:v>
                </c:pt>
                <c:pt idx="2286">
                  <c:v>8.9953949999999998E-3</c:v>
                </c:pt>
                <c:pt idx="2287">
                  <c:v>3.7298600000000001E-2</c:v>
                </c:pt>
                <c:pt idx="2288">
                  <c:v>4.6928957E-2</c:v>
                </c:pt>
                <c:pt idx="2289">
                  <c:v>5.5888980000000001E-3</c:v>
                </c:pt>
                <c:pt idx="2290">
                  <c:v>-8.6408389000000002E-2</c:v>
                </c:pt>
                <c:pt idx="2291">
                  <c:v>-0.17022290000000001</c:v>
                </c:pt>
                <c:pt idx="2292">
                  <c:v>-0.16813932000000001</c:v>
                </c:pt>
                <c:pt idx="2293">
                  <c:v>-6.0865935000000003E-2</c:v>
                </c:pt>
                <c:pt idx="2294">
                  <c:v>8.1379246000000002E-2</c:v>
                </c:pt>
                <c:pt idx="2295">
                  <c:v>0.15474893000000001</c:v>
                </c:pt>
                <c:pt idx="2296">
                  <c:v>0.11067970000000001</c:v>
                </c:pt>
                <c:pt idx="2297">
                  <c:v>1.201384E-3</c:v>
                </c:pt>
                <c:pt idx="2298">
                  <c:v>-7.1145524000000002E-2</c:v>
                </c:pt>
                <c:pt idx="2299">
                  <c:v>-6.0128930999999997E-2</c:v>
                </c:pt>
                <c:pt idx="2300">
                  <c:v>-1.5511488E-2</c:v>
                </c:pt>
                <c:pt idx="2301">
                  <c:v>-2.2435837E-2</c:v>
                </c:pt>
                <c:pt idx="2302">
                  <c:v>-0.10809357</c:v>
                </c:pt>
                <c:pt idx="2303">
                  <c:v>-0.20257758000000001</c:v>
                </c:pt>
                <c:pt idx="2304">
                  <c:v>-0.1978202</c:v>
                </c:pt>
                <c:pt idx="2305">
                  <c:v>-6.0102531000000001E-2</c:v>
                </c:pt>
                <c:pt idx="2306">
                  <c:v>0.11264402</c:v>
                </c:pt>
                <c:pt idx="2307">
                  <c:v>0.17479068</c:v>
                </c:pt>
                <c:pt idx="2308">
                  <c:v>7.5659482E-2</c:v>
                </c:pt>
                <c:pt idx="2309">
                  <c:v>-9.6273405000000006E-2</c:v>
                </c:pt>
                <c:pt idx="2310">
                  <c:v>-0.20448174999999999</c:v>
                </c:pt>
                <c:pt idx="2311">
                  <c:v>-0.18029423999999999</c:v>
                </c:pt>
                <c:pt idx="2312">
                  <c:v>-5.5411817000000002E-2</c:v>
                </c:pt>
                <c:pt idx="2313">
                  <c:v>8.0088424000000005E-2</c:v>
                </c:pt>
                <c:pt idx="2314">
                  <c:v>0.14911183</c:v>
                </c:pt>
                <c:pt idx="2315">
                  <c:v>0.13932082000000001</c:v>
                </c:pt>
                <c:pt idx="2316">
                  <c:v>9.4800218000000006E-2</c:v>
                </c:pt>
                <c:pt idx="2317">
                  <c:v>6.1269193999999999E-2</c:v>
                </c:pt>
                <c:pt idx="2318">
                  <c:v>5.2554735999999998E-2</c:v>
                </c:pt>
                <c:pt idx="2319">
                  <c:v>5.9017721000000002E-2</c:v>
                </c:pt>
                <c:pt idx="2320">
                  <c:v>6.9071014999999999E-2</c:v>
                </c:pt>
                <c:pt idx="2321">
                  <c:v>7.9060697999999999E-2</c:v>
                </c:pt>
                <c:pt idx="2322">
                  <c:v>8.5205436999999995E-2</c:v>
                </c:pt>
                <c:pt idx="2323">
                  <c:v>8.2209316000000004E-2</c:v>
                </c:pt>
                <c:pt idx="2324">
                  <c:v>6.8594052000000003E-2</c:v>
                </c:pt>
                <c:pt idx="2325">
                  <c:v>4.1862301999999997E-2</c:v>
                </c:pt>
                <c:pt idx="2326">
                  <c:v>-5.6238829999999997E-3</c:v>
                </c:pt>
                <c:pt idx="2327">
                  <c:v>-6.9147874999999998E-2</c:v>
                </c:pt>
                <c:pt idx="2328">
                  <c:v>-0.11248907</c:v>
                </c:pt>
                <c:pt idx="2329">
                  <c:v>-9.2072190999999998E-2</c:v>
                </c:pt>
                <c:pt idx="2330">
                  <c:v>-1.3699463E-2</c:v>
                </c:pt>
                <c:pt idx="2331">
                  <c:v>5.9678372E-2</c:v>
                </c:pt>
                <c:pt idx="2332">
                  <c:v>7.5806883000000005E-2</c:v>
                </c:pt>
                <c:pt idx="2333">
                  <c:v>4.1281669999999999E-2</c:v>
                </c:pt>
                <c:pt idx="2334">
                  <c:v>7.2567900000000002E-4</c:v>
                </c:pt>
                <c:pt idx="2335">
                  <c:v>-1.3508638E-2</c:v>
                </c:pt>
                <c:pt idx="2336">
                  <c:v>-3.567434E-3</c:v>
                </c:pt>
                <c:pt idx="2337">
                  <c:v>1.6465715999999998E-2</c:v>
                </c:pt>
                <c:pt idx="2338">
                  <c:v>4.9389401999999999E-2</c:v>
                </c:pt>
                <c:pt idx="2339">
                  <c:v>9.5605111000000007E-2</c:v>
                </c:pt>
                <c:pt idx="2340">
                  <c:v>0.13150635999999999</c:v>
                </c:pt>
                <c:pt idx="2341">
                  <c:v>0.13934019</c:v>
                </c:pt>
                <c:pt idx="2342">
                  <c:v>0.14423111</c:v>
                </c:pt>
                <c:pt idx="2343">
                  <c:v>0.18976821999999999</c:v>
                </c:pt>
                <c:pt idx="2344">
                  <c:v>0.27005857</c:v>
                </c:pt>
                <c:pt idx="2345">
                  <c:v>0.32239691999999998</c:v>
                </c:pt>
                <c:pt idx="2346">
                  <c:v>0.29574049000000002</c:v>
                </c:pt>
                <c:pt idx="2347">
                  <c:v>0.20479062000000001</c:v>
                </c:pt>
                <c:pt idx="2348">
                  <c:v>0.11194371</c:v>
                </c:pt>
                <c:pt idx="2349">
                  <c:v>6.4309556000000004E-2</c:v>
                </c:pt>
                <c:pt idx="2350">
                  <c:v>5.3645561000000001E-2</c:v>
                </c:pt>
                <c:pt idx="2351">
                  <c:v>3.3416142000000003E-2</c:v>
                </c:pt>
                <c:pt idx="2352">
                  <c:v>-3.0508908000000001E-2</c:v>
                </c:pt>
                <c:pt idx="2353">
                  <c:v>-0.12742584000000001</c:v>
                </c:pt>
                <c:pt idx="2354">
                  <c:v>-0.21045728</c:v>
                </c:pt>
                <c:pt idx="2355">
                  <c:v>-0.23657853000000001</c:v>
                </c:pt>
                <c:pt idx="2356">
                  <c:v>-0.20667848999999999</c:v>
                </c:pt>
                <c:pt idx="2357">
                  <c:v>-0.16117807000000001</c:v>
                </c:pt>
                <c:pt idx="2358">
                  <c:v>-0.14233304999999999</c:v>
                </c:pt>
                <c:pt idx="2359">
                  <c:v>-0.1620955</c:v>
                </c:pt>
                <c:pt idx="2360">
                  <c:v>-0.21003015999999999</c:v>
                </c:pt>
                <c:pt idx="2361">
                  <c:v>-0.26848367000000001</c:v>
                </c:pt>
                <c:pt idx="2362">
                  <c:v>-0.30506260000000002</c:v>
                </c:pt>
                <c:pt idx="2363">
                  <c:v>-0.26719112</c:v>
                </c:pt>
                <c:pt idx="2364">
                  <c:v>-0.1281292</c:v>
                </c:pt>
                <c:pt idx="2365">
                  <c:v>5.1032415999999997E-2</c:v>
                </c:pt>
                <c:pt idx="2366">
                  <c:v>0.14543803999999999</c:v>
                </c:pt>
                <c:pt idx="2367">
                  <c:v>7.9059065999999997E-2</c:v>
                </c:pt>
                <c:pt idx="2368">
                  <c:v>-9.7726614000000003E-2</c:v>
                </c:pt>
                <c:pt idx="2369">
                  <c:v>-0.25956931</c:v>
                </c:pt>
                <c:pt idx="2370">
                  <c:v>-0.31091986999999999</c:v>
                </c:pt>
                <c:pt idx="2371">
                  <c:v>-0.24145823</c:v>
                </c:pt>
                <c:pt idx="2372">
                  <c:v>-0.11257572</c:v>
                </c:pt>
                <c:pt idx="2373">
                  <c:v>-3.8962609999999998E-3</c:v>
                </c:pt>
                <c:pt idx="2374">
                  <c:v>4.3918872999999997E-2</c:v>
                </c:pt>
                <c:pt idx="2375">
                  <c:v>3.6102984999999997E-2</c:v>
                </c:pt>
                <c:pt idx="2376">
                  <c:v>-1.1426583000000001E-2</c:v>
                </c:pt>
                <c:pt idx="2377">
                  <c:v>-8.9191462999999999E-2</c:v>
                </c:pt>
                <c:pt idx="2378">
                  <c:v>-0.18691807999999999</c:v>
                </c:pt>
                <c:pt idx="2379">
                  <c:v>-0.27031037000000002</c:v>
                </c:pt>
                <c:pt idx="2380">
                  <c:v>-0.28574764000000002</c:v>
                </c:pt>
                <c:pt idx="2381">
                  <c:v>-0.21292311999999999</c:v>
                </c:pt>
                <c:pt idx="2382">
                  <c:v>-0.10697023</c:v>
                </c:pt>
                <c:pt idx="2383">
                  <c:v>-6.5825047999999997E-2</c:v>
                </c:pt>
                <c:pt idx="2384">
                  <c:v>-0.12660219</c:v>
                </c:pt>
                <c:pt idx="2385">
                  <c:v>-0.22182014999999999</c:v>
                </c:pt>
                <c:pt idx="2386">
                  <c:v>-0.25584149</c:v>
                </c:pt>
                <c:pt idx="2387">
                  <c:v>-0.20393639</c:v>
                </c:pt>
                <c:pt idx="2388">
                  <c:v>-0.11845542000000001</c:v>
                </c:pt>
                <c:pt idx="2389">
                  <c:v>-5.9078168E-2</c:v>
                </c:pt>
                <c:pt idx="2390">
                  <c:v>-3.6352321999999999E-2</c:v>
                </c:pt>
                <c:pt idx="2391">
                  <c:v>-2.0145219999999998E-2</c:v>
                </c:pt>
                <c:pt idx="2392">
                  <c:v>1.4811693000000001E-2</c:v>
                </c:pt>
                <c:pt idx="2393">
                  <c:v>6.3386315999999998E-2</c:v>
                </c:pt>
                <c:pt idx="2394">
                  <c:v>9.7100011E-2</c:v>
                </c:pt>
                <c:pt idx="2395">
                  <c:v>9.3368927000000004E-2</c:v>
                </c:pt>
                <c:pt idx="2396">
                  <c:v>5.1935675000000001E-2</c:v>
                </c:pt>
                <c:pt idx="2397">
                  <c:v>-5.449041E-3</c:v>
                </c:pt>
                <c:pt idx="2398">
                  <c:v>-4.8226610000000003E-2</c:v>
                </c:pt>
                <c:pt idx="2399">
                  <c:v>-6.0320978999999997E-2</c:v>
                </c:pt>
                <c:pt idx="2400">
                  <c:v>-4.7797559000000003E-2</c:v>
                </c:pt>
                <c:pt idx="2401">
                  <c:v>-2.606845E-2</c:v>
                </c:pt>
                <c:pt idx="2402">
                  <c:v>-5.3313450000000004E-3</c:v>
                </c:pt>
                <c:pt idx="2403">
                  <c:v>1.1216186E-2</c:v>
                </c:pt>
                <c:pt idx="2404">
                  <c:v>2.3492613999999998E-2</c:v>
                </c:pt>
                <c:pt idx="2405">
                  <c:v>3.3222462000000001E-2</c:v>
                </c:pt>
                <c:pt idx="2406">
                  <c:v>4.5188186999999998E-2</c:v>
                </c:pt>
                <c:pt idx="2407">
                  <c:v>6.7442678000000006E-2</c:v>
                </c:pt>
                <c:pt idx="2408">
                  <c:v>9.1120612000000004E-2</c:v>
                </c:pt>
                <c:pt idx="2409">
                  <c:v>8.6269756000000003E-2</c:v>
                </c:pt>
                <c:pt idx="2410">
                  <c:v>2.2745622E-2</c:v>
                </c:pt>
                <c:pt idx="2411">
                  <c:v>-9.2473005999999996E-2</c:v>
                </c:pt>
                <c:pt idx="2412">
                  <c:v>-0.20972129</c:v>
                </c:pt>
                <c:pt idx="2413">
                  <c:v>-0.27582921999999999</c:v>
                </c:pt>
                <c:pt idx="2414">
                  <c:v>-0.26489752999999999</c:v>
                </c:pt>
                <c:pt idx="2415">
                  <c:v>-0.18502002000000001</c:v>
                </c:pt>
                <c:pt idx="2416">
                  <c:v>-8.0640205000000006E-2</c:v>
                </c:pt>
                <c:pt idx="2417">
                  <c:v>-5.9857979999999996E-3</c:v>
                </c:pt>
                <c:pt idx="2418">
                  <c:v>1.1152373E-2</c:v>
                </c:pt>
                <c:pt idx="2419">
                  <c:v>-1.9947869999999999E-2</c:v>
                </c:pt>
                <c:pt idx="2420">
                  <c:v>-7.2520751999999994E-2</c:v>
                </c:pt>
                <c:pt idx="2421">
                  <c:v>-0.13368067</c:v>
                </c:pt>
                <c:pt idx="2422">
                  <c:v>-0.20504852000000001</c:v>
                </c:pt>
                <c:pt idx="2423">
                  <c:v>-0.26791078000000002</c:v>
                </c:pt>
                <c:pt idx="2424">
                  <c:v>-0.27539801000000003</c:v>
                </c:pt>
                <c:pt idx="2425">
                  <c:v>-0.19104140999999999</c:v>
                </c:pt>
                <c:pt idx="2426">
                  <c:v>-3.8160473E-2</c:v>
                </c:pt>
                <c:pt idx="2427">
                  <c:v>9.6951794999999993E-2</c:v>
                </c:pt>
                <c:pt idx="2428">
                  <c:v>0.12505276000000001</c:v>
                </c:pt>
                <c:pt idx="2429">
                  <c:v>3.7637438000000002E-2</c:v>
                </c:pt>
                <c:pt idx="2430">
                  <c:v>-7.6250714999999997E-2</c:v>
                </c:pt>
                <c:pt idx="2431">
                  <c:v>-0.11150029</c:v>
                </c:pt>
                <c:pt idx="2432">
                  <c:v>-3.8722449999999999E-2</c:v>
                </c:pt>
                <c:pt idx="2433">
                  <c:v>7.3336856000000006E-2</c:v>
                </c:pt>
                <c:pt idx="2434">
                  <c:v>0.13049616999999999</c:v>
                </c:pt>
                <c:pt idx="2435">
                  <c:v>0.10440856</c:v>
                </c:pt>
                <c:pt idx="2436">
                  <c:v>3.5880865999999997E-2</c:v>
                </c:pt>
                <c:pt idx="2437">
                  <c:v>-2.9585058000000001E-2</c:v>
                </c:pt>
                <c:pt idx="2438">
                  <c:v>-8.8100537000000007E-2</c:v>
                </c:pt>
                <c:pt idx="2439">
                  <c:v>-0.15662864000000001</c:v>
                </c:pt>
                <c:pt idx="2440">
                  <c:v>-0.22158059999999999</c:v>
                </c:pt>
                <c:pt idx="2441">
                  <c:v>-0.24287821000000001</c:v>
                </c:pt>
                <c:pt idx="2442">
                  <c:v>-0.20335534999999999</c:v>
                </c:pt>
                <c:pt idx="2443">
                  <c:v>-0.13252470999999999</c:v>
                </c:pt>
                <c:pt idx="2444">
                  <c:v>-8.3812779000000004E-2</c:v>
                </c:pt>
                <c:pt idx="2445">
                  <c:v>-8.7212872999999996E-2</c:v>
                </c:pt>
                <c:pt idx="2446">
                  <c:v>-0.12582646</c:v>
                </c:pt>
                <c:pt idx="2447">
                  <c:v>-0.15060011000000001</c:v>
                </c:pt>
                <c:pt idx="2448">
                  <c:v>-0.13646965999999999</c:v>
                </c:pt>
                <c:pt idx="2449">
                  <c:v>-9.9517230999999998E-2</c:v>
                </c:pt>
                <c:pt idx="2450">
                  <c:v>-6.3385195000000005E-2</c:v>
                </c:pt>
                <c:pt idx="2451">
                  <c:v>-2.6203108999999999E-2</c:v>
                </c:pt>
                <c:pt idx="2452">
                  <c:v>4.4343949000000001E-2</c:v>
                </c:pt>
                <c:pt idx="2453">
                  <c:v>0.15340132000000001</c:v>
                </c:pt>
                <c:pt idx="2454">
                  <c:v>0.24507902000000001</c:v>
                </c:pt>
                <c:pt idx="2455">
                  <c:v>0.25833281000000002</c:v>
                </c:pt>
                <c:pt idx="2456">
                  <c:v>0.17914031</c:v>
                </c:pt>
                <c:pt idx="2457">
                  <c:v>5.1589600999999999E-2</c:v>
                </c:pt>
                <c:pt idx="2458">
                  <c:v>-6.1535859999999998E-2</c:v>
                </c:pt>
                <c:pt idx="2459">
                  <c:v>-0.12923826999999999</c:v>
                </c:pt>
                <c:pt idx="2460">
                  <c:v>-0.16592729000000001</c:v>
                </c:pt>
                <c:pt idx="2461">
                  <c:v>-0.19740326999999999</c:v>
                </c:pt>
                <c:pt idx="2462">
                  <c:v>-0.21287317</c:v>
                </c:pt>
                <c:pt idx="2463">
                  <c:v>-0.17436051</c:v>
                </c:pt>
                <c:pt idx="2464">
                  <c:v>-6.4787740999999996E-2</c:v>
                </c:pt>
                <c:pt idx="2465">
                  <c:v>6.6094872999999998E-2</c:v>
                </c:pt>
                <c:pt idx="2466">
                  <c:v>0.12950739</c:v>
                </c:pt>
                <c:pt idx="2467">
                  <c:v>7.6380376E-2</c:v>
                </c:pt>
                <c:pt idx="2468">
                  <c:v>-5.9578473E-2</c:v>
                </c:pt>
                <c:pt idx="2469">
                  <c:v>-0.19561735</c:v>
                </c:pt>
                <c:pt idx="2470">
                  <c:v>-0.26053157999999998</c:v>
                </c:pt>
                <c:pt idx="2471">
                  <c:v>-0.24108004999999999</c:v>
                </c:pt>
                <c:pt idx="2472">
                  <c:v>-0.16294360999999999</c:v>
                </c:pt>
                <c:pt idx="2473">
                  <c:v>-6.1669702999999999E-2</c:v>
                </c:pt>
                <c:pt idx="2474">
                  <c:v>2.0535636999999999E-2</c:v>
                </c:pt>
                <c:pt idx="2475">
                  <c:v>4.3460260000000001E-2</c:v>
                </c:pt>
                <c:pt idx="2476">
                  <c:v>-2.0172440000000001E-3</c:v>
                </c:pt>
                <c:pt idx="2477">
                  <c:v>-7.2708722000000003E-2</c:v>
                </c:pt>
                <c:pt idx="2478">
                  <c:v>-0.10365829999999999</c:v>
                </c:pt>
                <c:pt idx="2479">
                  <c:v>-6.9141961000000002E-2</c:v>
                </c:pt>
                <c:pt idx="2480">
                  <c:v>-9.7645570000000001E-3</c:v>
                </c:pt>
                <c:pt idx="2481">
                  <c:v>2.0321570000000001E-2</c:v>
                </c:pt>
                <c:pt idx="2482">
                  <c:v>1.906612E-3</c:v>
                </c:pt>
                <c:pt idx="2483">
                  <c:v>-4.424935E-2</c:v>
                </c:pt>
                <c:pt idx="2484">
                  <c:v>-8.9603083E-2</c:v>
                </c:pt>
                <c:pt idx="2485">
                  <c:v>-0.12958894000000001</c:v>
                </c:pt>
                <c:pt idx="2486">
                  <c:v>-0.18111685999999999</c:v>
                </c:pt>
                <c:pt idx="2487">
                  <c:v>-0.24204539</c:v>
                </c:pt>
                <c:pt idx="2488">
                  <c:v>-0.27797498999999998</c:v>
                </c:pt>
                <c:pt idx="2489">
                  <c:v>-0.24358973</c:v>
                </c:pt>
                <c:pt idx="2490">
                  <c:v>-0.12943194999999999</c:v>
                </c:pt>
                <c:pt idx="2491">
                  <c:v>-7.1142999999999998E-4</c:v>
                </c:pt>
                <c:pt idx="2492">
                  <c:v>4.8733745000000002E-2</c:v>
                </c:pt>
                <c:pt idx="2493">
                  <c:v>-2.917364E-3</c:v>
                </c:pt>
                <c:pt idx="2494">
                  <c:v>-8.5289227999999995E-2</c:v>
                </c:pt>
                <c:pt idx="2495">
                  <c:v>-0.10766951</c:v>
                </c:pt>
                <c:pt idx="2496">
                  <c:v>-4.8737517000000001E-2</c:v>
                </c:pt>
                <c:pt idx="2497">
                  <c:v>2.3758973999999999E-2</c:v>
                </c:pt>
                <c:pt idx="2498">
                  <c:v>3.5906858999999999E-2</c:v>
                </c:pt>
                <c:pt idx="2499">
                  <c:v>-1.1369600000000001E-2</c:v>
                </c:pt>
                <c:pt idx="2500">
                  <c:v>-6.3448598999999994E-2</c:v>
                </c:pt>
                <c:pt idx="2501">
                  <c:v>-7.4527170000000004E-2</c:v>
                </c:pt>
                <c:pt idx="2502">
                  <c:v>-3.1108806999999999E-2</c:v>
                </c:pt>
                <c:pt idx="2503">
                  <c:v>4.6306023000000002E-2</c:v>
                </c:pt>
                <c:pt idx="2504">
                  <c:v>0.10892435</c:v>
                </c:pt>
                <c:pt idx="2505">
                  <c:v>0.10140347</c:v>
                </c:pt>
                <c:pt idx="2506">
                  <c:v>6.238703E-3</c:v>
                </c:pt>
                <c:pt idx="2507">
                  <c:v>-0.14482948000000001</c:v>
                </c:pt>
                <c:pt idx="2508">
                  <c:v>-0.27876090999999997</c:v>
                </c:pt>
                <c:pt idx="2509">
                  <c:v>-0.32836530000000003</c:v>
                </c:pt>
                <c:pt idx="2510">
                  <c:v>-0.28499126000000002</c:v>
                </c:pt>
                <c:pt idx="2511">
                  <c:v>-0.18413419</c:v>
                </c:pt>
                <c:pt idx="2512">
                  <c:v>-6.6120663999999996E-2</c:v>
                </c:pt>
                <c:pt idx="2513">
                  <c:v>5.9354622000000003E-2</c:v>
                </c:pt>
                <c:pt idx="2514">
                  <c:v>0.19820755000000001</c:v>
                </c:pt>
                <c:pt idx="2515">
                  <c:v>0.33379239999999999</c:v>
                </c:pt>
                <c:pt idx="2516">
                  <c:v>0.41809907000000002</c:v>
                </c:pt>
                <c:pt idx="2517">
                  <c:v>0.40738348000000002</c:v>
                </c:pt>
                <c:pt idx="2518">
                  <c:v>0.30828480000000003</c:v>
                </c:pt>
                <c:pt idx="2519">
                  <c:v>0.17415866999999999</c:v>
                </c:pt>
                <c:pt idx="2520">
                  <c:v>6.3471943000000003E-2</c:v>
                </c:pt>
                <c:pt idx="2521">
                  <c:v>6.2973880000000001E-3</c:v>
                </c:pt>
                <c:pt idx="2522">
                  <c:v>-1.1780812E-2</c:v>
                </c:pt>
                <c:pt idx="2523">
                  <c:v>-3.4350085000000002E-2</c:v>
                </c:pt>
                <c:pt idx="2524">
                  <c:v>-8.7286269E-2</c:v>
                </c:pt>
                <c:pt idx="2525">
                  <c:v>-0.15872343999999999</c:v>
                </c:pt>
                <c:pt idx="2526">
                  <c:v>-0.22207193</c:v>
                </c:pt>
                <c:pt idx="2527">
                  <c:v>-0.26691079000000001</c:v>
                </c:pt>
                <c:pt idx="2528">
                  <c:v>-0.30085262000000002</c:v>
                </c:pt>
                <c:pt idx="2529">
                  <c:v>-0.32454165000000001</c:v>
                </c:pt>
                <c:pt idx="2530">
                  <c:v>-0.31705238000000002</c:v>
                </c:pt>
                <c:pt idx="2531">
                  <c:v>-0.25924513999999999</c:v>
                </c:pt>
                <c:pt idx="2532">
                  <c:v>-0.16387837</c:v>
                </c:pt>
                <c:pt idx="2533">
                  <c:v>-6.9198943999999998E-2</c:v>
                </c:pt>
                <c:pt idx="2534">
                  <c:v>-5.7067669999999997E-3</c:v>
                </c:pt>
                <c:pt idx="2535">
                  <c:v>2.0349399000000001E-2</c:v>
                </c:pt>
                <c:pt idx="2536">
                  <c:v>2.6370590999999999E-2</c:v>
                </c:pt>
                <c:pt idx="2537">
                  <c:v>3.2037141999999998E-2</c:v>
                </c:pt>
                <c:pt idx="2538">
                  <c:v>3.8662204999999998E-2</c:v>
                </c:pt>
                <c:pt idx="2539">
                  <c:v>4.3954244000000003E-2</c:v>
                </c:pt>
                <c:pt idx="2540">
                  <c:v>5.3017732999999997E-2</c:v>
                </c:pt>
                <c:pt idx="2541">
                  <c:v>6.9362552999999993E-2</c:v>
                </c:pt>
                <c:pt idx="2542">
                  <c:v>8.1523790999999998E-2</c:v>
                </c:pt>
                <c:pt idx="2543">
                  <c:v>6.5100379E-2</c:v>
                </c:pt>
                <c:pt idx="2544">
                  <c:v>6.4578359999999998E-3</c:v>
                </c:pt>
                <c:pt idx="2545">
                  <c:v>-6.3856549999999998E-2</c:v>
                </c:pt>
                <c:pt idx="2546">
                  <c:v>-8.5081071999999994E-2</c:v>
                </c:pt>
                <c:pt idx="2547">
                  <c:v>-2.0243996E-2</c:v>
                </c:pt>
                <c:pt idx="2548">
                  <c:v>9.4508271000000005E-2</c:v>
                </c:pt>
                <c:pt idx="2549">
                  <c:v>0.17061128</c:v>
                </c:pt>
                <c:pt idx="2550">
                  <c:v>0.16576318000000001</c:v>
                </c:pt>
                <c:pt idx="2551">
                  <c:v>0.11616083000000001</c:v>
                </c:pt>
                <c:pt idx="2552">
                  <c:v>7.6713913999999994E-2</c:v>
                </c:pt>
                <c:pt idx="2553">
                  <c:v>6.3111902999999997E-2</c:v>
                </c:pt>
                <c:pt idx="2554">
                  <c:v>5.4343418999999997E-2</c:v>
                </c:pt>
                <c:pt idx="2555">
                  <c:v>3.2203808E-2</c:v>
                </c:pt>
                <c:pt idx="2556">
                  <c:v>2.0184668999999999E-2</c:v>
                </c:pt>
                <c:pt idx="2557">
                  <c:v>4.5653732000000002E-2</c:v>
                </c:pt>
                <c:pt idx="2558">
                  <c:v>8.1622468000000004E-2</c:v>
                </c:pt>
                <c:pt idx="2559">
                  <c:v>7.2228091999999994E-2</c:v>
                </c:pt>
                <c:pt idx="2560">
                  <c:v>-2.0347156000000002E-2</c:v>
                </c:pt>
                <c:pt idx="2561">
                  <c:v>-0.17538497</c:v>
                </c:pt>
                <c:pt idx="2562">
                  <c:v>-0.31111559</c:v>
                </c:pt>
                <c:pt idx="2563">
                  <c:v>-0.35978012999999998</c:v>
                </c:pt>
                <c:pt idx="2564">
                  <c:v>-0.30345504000000001</c:v>
                </c:pt>
                <c:pt idx="2565">
                  <c:v>-0.17719129</c:v>
                </c:pt>
                <c:pt idx="2566">
                  <c:v>-4.5503274000000003E-2</c:v>
                </c:pt>
                <c:pt idx="2567">
                  <c:v>4.8983387000000003E-2</c:v>
                </c:pt>
                <c:pt idx="2568">
                  <c:v>9.0467707999999994E-2</c:v>
                </c:pt>
                <c:pt idx="2569">
                  <c:v>7.5515343999999998E-2</c:v>
                </c:pt>
                <c:pt idx="2570">
                  <c:v>2.463359E-2</c:v>
                </c:pt>
                <c:pt idx="2571">
                  <c:v>-3.005356E-2</c:v>
                </c:pt>
                <c:pt idx="2572">
                  <c:v>-5.8010586000000003E-2</c:v>
                </c:pt>
                <c:pt idx="2573">
                  <c:v>-5.2972575000000001E-2</c:v>
                </c:pt>
                <c:pt idx="2574">
                  <c:v>-4.8088588000000002E-2</c:v>
                </c:pt>
                <c:pt idx="2575">
                  <c:v>-7.2721465999999998E-2</c:v>
                </c:pt>
                <c:pt idx="2576">
                  <c:v>-0.12436163</c:v>
                </c:pt>
                <c:pt idx="2577">
                  <c:v>-0.17765306</c:v>
                </c:pt>
                <c:pt idx="2578">
                  <c:v>-0.21383036</c:v>
                </c:pt>
                <c:pt idx="2579">
                  <c:v>-0.22800973999999999</c:v>
                </c:pt>
                <c:pt idx="2580">
                  <c:v>-0.23446027999999999</c:v>
                </c:pt>
                <c:pt idx="2581">
                  <c:v>-0.24381093000000001</c:v>
                </c:pt>
                <c:pt idx="2582">
                  <c:v>-0.26569772000000003</c:v>
                </c:pt>
                <c:pt idx="2583">
                  <c:v>-0.29681899</c:v>
                </c:pt>
                <c:pt idx="2584">
                  <c:v>-0.31260486999999998</c:v>
                </c:pt>
                <c:pt idx="2585">
                  <c:v>-0.29425120999999999</c:v>
                </c:pt>
                <c:pt idx="2586">
                  <c:v>-0.25803720000000002</c:v>
                </c:pt>
                <c:pt idx="2587">
                  <c:v>-0.25929306000000002</c:v>
                </c:pt>
                <c:pt idx="2588">
                  <c:v>-0.33687087999999998</c:v>
                </c:pt>
                <c:pt idx="2589">
                  <c:v>-0.48173808000000001</c:v>
                </c:pt>
                <c:pt idx="2590">
                  <c:v>-0.62865419</c:v>
                </c:pt>
                <c:pt idx="2591">
                  <c:v>-0.71090887000000003</c:v>
                </c:pt>
                <c:pt idx="2592">
                  <c:v>-0.71316678</c:v>
                </c:pt>
                <c:pt idx="2593">
                  <c:v>-0.64614243999999998</c:v>
                </c:pt>
                <c:pt idx="2594">
                  <c:v>-0.52097857000000003</c:v>
                </c:pt>
                <c:pt idx="2595">
                  <c:v>-0.34680359999999999</c:v>
                </c:pt>
                <c:pt idx="2596">
                  <c:v>-0.14174181999999999</c:v>
                </c:pt>
                <c:pt idx="2597">
                  <c:v>5.1223139000000001E-2</c:v>
                </c:pt>
                <c:pt idx="2598">
                  <c:v>0.18588444000000001</c:v>
                </c:pt>
                <c:pt idx="2599">
                  <c:v>0.24803722</c:v>
                </c:pt>
                <c:pt idx="2600">
                  <c:v>0.25624820999999998</c:v>
                </c:pt>
                <c:pt idx="2601">
                  <c:v>0.25077727999999999</c:v>
                </c:pt>
                <c:pt idx="2602">
                  <c:v>0.26267023</c:v>
                </c:pt>
                <c:pt idx="2603">
                  <c:v>0.29603304000000003</c:v>
                </c:pt>
                <c:pt idx="2604">
                  <c:v>0.33269658000000002</c:v>
                </c:pt>
                <c:pt idx="2605">
                  <c:v>0.33714205000000003</c:v>
                </c:pt>
                <c:pt idx="2606">
                  <c:v>0.28667728999999997</c:v>
                </c:pt>
                <c:pt idx="2607">
                  <c:v>0.19294865</c:v>
                </c:pt>
                <c:pt idx="2608">
                  <c:v>9.2304809000000002E-2</c:v>
                </c:pt>
                <c:pt idx="2609">
                  <c:v>3.711022E-3</c:v>
                </c:pt>
                <c:pt idx="2610">
                  <c:v>-7.6993015999999997E-2</c:v>
                </c:pt>
                <c:pt idx="2611">
                  <c:v>-0.15873872</c:v>
                </c:pt>
                <c:pt idx="2612">
                  <c:v>-0.23711980999999999</c:v>
                </c:pt>
                <c:pt idx="2613">
                  <c:v>-0.30221143</c:v>
                </c:pt>
                <c:pt idx="2614">
                  <c:v>-0.33847333000000002</c:v>
                </c:pt>
                <c:pt idx="2615">
                  <c:v>-0.31491680999999999</c:v>
                </c:pt>
                <c:pt idx="2616">
                  <c:v>-0.20966726999999999</c:v>
                </c:pt>
                <c:pt idx="2617">
                  <c:v>-2.1195676E-2</c:v>
                </c:pt>
                <c:pt idx="2618">
                  <c:v>0.20594862</c:v>
                </c:pt>
                <c:pt idx="2619">
                  <c:v>0.40417554999999999</c:v>
                </c:pt>
                <c:pt idx="2620">
                  <c:v>0.53607740999999998</c:v>
                </c:pt>
                <c:pt idx="2621">
                  <c:v>0.59290401999999998</c:v>
                </c:pt>
                <c:pt idx="2622">
                  <c:v>0.57066757000000001</c:v>
                </c:pt>
                <c:pt idx="2623">
                  <c:v>0.47351179999999998</c:v>
                </c:pt>
                <c:pt idx="2624">
                  <c:v>0.32516551999999999</c:v>
                </c:pt>
                <c:pt idx="2625">
                  <c:v>0.18171013999999999</c:v>
                </c:pt>
                <c:pt idx="2626">
                  <c:v>0.11175615</c:v>
                </c:pt>
                <c:pt idx="2627">
                  <c:v>0.14223416999999999</c:v>
                </c:pt>
                <c:pt idx="2628">
                  <c:v>0.23803927999999999</c:v>
                </c:pt>
                <c:pt idx="2629">
                  <c:v>0.31721445999999998</c:v>
                </c:pt>
                <c:pt idx="2630">
                  <c:v>0.31202077</c:v>
                </c:pt>
                <c:pt idx="2631">
                  <c:v>0.21482934000000001</c:v>
                </c:pt>
                <c:pt idx="2632">
                  <c:v>7.7111671000000007E-2</c:v>
                </c:pt>
                <c:pt idx="2633">
                  <c:v>-2.8327262999999998E-2</c:v>
                </c:pt>
                <c:pt idx="2634">
                  <c:v>-5.3686232E-2</c:v>
                </c:pt>
                <c:pt idx="2635">
                  <c:v>-9.0878920000000002E-3</c:v>
                </c:pt>
                <c:pt idx="2636">
                  <c:v>5.7173689E-2</c:v>
                </c:pt>
                <c:pt idx="2637">
                  <c:v>0.10390703</c:v>
                </c:pt>
                <c:pt idx="2638">
                  <c:v>0.11487439000000001</c:v>
                </c:pt>
                <c:pt idx="2639">
                  <c:v>9.9008568000000005E-2</c:v>
                </c:pt>
                <c:pt idx="2640">
                  <c:v>7.3204747000000001E-2</c:v>
                </c:pt>
                <c:pt idx="2641">
                  <c:v>5.0133232999999999E-2</c:v>
                </c:pt>
                <c:pt idx="2642">
                  <c:v>3.0842649999999999E-2</c:v>
                </c:pt>
                <c:pt idx="2643">
                  <c:v>1.0378675E-2</c:v>
                </c:pt>
                <c:pt idx="2644">
                  <c:v>-8.4666700000000008E-3</c:v>
                </c:pt>
                <c:pt idx="2645">
                  <c:v>-9.7880840000000007E-3</c:v>
                </c:pt>
                <c:pt idx="2646">
                  <c:v>1.2848495999999999E-2</c:v>
                </c:pt>
                <c:pt idx="2647">
                  <c:v>4.8198273999999999E-2</c:v>
                </c:pt>
                <c:pt idx="2648">
                  <c:v>8.4879750000000004E-2</c:v>
                </c:pt>
                <c:pt idx="2649">
                  <c:v>0.11236063</c:v>
                </c:pt>
                <c:pt idx="2650">
                  <c:v>0.13741053</c:v>
                </c:pt>
                <c:pt idx="2651">
                  <c:v>0.16371119000000001</c:v>
                </c:pt>
                <c:pt idx="2652">
                  <c:v>0.18935334000000001</c:v>
                </c:pt>
                <c:pt idx="2653">
                  <c:v>0.21331149999999999</c:v>
                </c:pt>
                <c:pt idx="2654">
                  <c:v>0.22682522999999999</c:v>
                </c:pt>
                <c:pt idx="2655">
                  <c:v>0.22553064</c:v>
                </c:pt>
                <c:pt idx="2656">
                  <c:v>0.20840937000000001</c:v>
                </c:pt>
                <c:pt idx="2657">
                  <c:v>0.17670709000000001</c:v>
                </c:pt>
                <c:pt idx="2658">
                  <c:v>0.13653591000000001</c:v>
                </c:pt>
                <c:pt idx="2659">
                  <c:v>0.10973474</c:v>
                </c:pt>
                <c:pt idx="2660">
                  <c:v>0.11676735000000001</c:v>
                </c:pt>
                <c:pt idx="2661">
                  <c:v>0.14931061000000001</c:v>
                </c:pt>
                <c:pt idx="2662">
                  <c:v>0.18028404000000001</c:v>
                </c:pt>
                <c:pt idx="2663">
                  <c:v>0.19328402</c:v>
                </c:pt>
                <c:pt idx="2664">
                  <c:v>0.19061429999999999</c:v>
                </c:pt>
                <c:pt idx="2665">
                  <c:v>0.18898841</c:v>
                </c:pt>
                <c:pt idx="2666">
                  <c:v>0.19590378999999999</c:v>
                </c:pt>
                <c:pt idx="2667">
                  <c:v>0.19745934000000001</c:v>
                </c:pt>
                <c:pt idx="2668">
                  <c:v>0.18310768999999999</c:v>
                </c:pt>
                <c:pt idx="2669">
                  <c:v>0.16881414</c:v>
                </c:pt>
                <c:pt idx="2670">
                  <c:v>0.18195070999999999</c:v>
                </c:pt>
                <c:pt idx="2671">
                  <c:v>0.23804336000000001</c:v>
                </c:pt>
                <c:pt idx="2672">
                  <c:v>0.33240503999999998</c:v>
                </c:pt>
                <c:pt idx="2673">
                  <c:v>0.43758933999999999</c:v>
                </c:pt>
                <c:pt idx="2674">
                  <c:v>0.53331799999999996</c:v>
                </c:pt>
                <c:pt idx="2675">
                  <c:v>0.61670924999999999</c:v>
                </c:pt>
                <c:pt idx="2676">
                  <c:v>0.68092523999999999</c:v>
                </c:pt>
                <c:pt idx="2677">
                  <c:v>0.71026566000000002</c:v>
                </c:pt>
                <c:pt idx="2678">
                  <c:v>0.68584367999999996</c:v>
                </c:pt>
                <c:pt idx="2679">
                  <c:v>0.60604159000000002</c:v>
                </c:pt>
                <c:pt idx="2680">
                  <c:v>0.49263611000000002</c:v>
                </c:pt>
                <c:pt idx="2681">
                  <c:v>0.37192789999999998</c:v>
                </c:pt>
                <c:pt idx="2682">
                  <c:v>0.26226248000000002</c:v>
                </c:pt>
                <c:pt idx="2683">
                  <c:v>0.18013216000000001</c:v>
                </c:pt>
                <c:pt idx="2684">
                  <c:v>0.13775609999999999</c:v>
                </c:pt>
                <c:pt idx="2685">
                  <c:v>0.12366744</c:v>
                </c:pt>
                <c:pt idx="2686">
                  <c:v>0.11031170999999999</c:v>
                </c:pt>
                <c:pt idx="2687">
                  <c:v>7.5248473999999996E-2</c:v>
                </c:pt>
                <c:pt idx="2688">
                  <c:v>1.9682529000000001E-2</c:v>
                </c:pt>
                <c:pt idx="2689">
                  <c:v>-3.6600538000000002E-2</c:v>
                </c:pt>
                <c:pt idx="2690">
                  <c:v>-7.4367741000000001E-2</c:v>
                </c:pt>
                <c:pt idx="2691">
                  <c:v>-8.4741727000000003E-2</c:v>
                </c:pt>
                <c:pt idx="2692">
                  <c:v>-6.3860117999999993E-2</c:v>
                </c:pt>
                <c:pt idx="2693">
                  <c:v>-2.0087727E-2</c:v>
                </c:pt>
                <c:pt idx="2694">
                  <c:v>2.5330938000000001E-2</c:v>
                </c:pt>
                <c:pt idx="2695">
                  <c:v>5.7184084000000003E-2</c:v>
                </c:pt>
                <c:pt idx="2696">
                  <c:v>8.2537145000000006E-2</c:v>
                </c:pt>
                <c:pt idx="2697">
                  <c:v>0.12128926</c:v>
                </c:pt>
                <c:pt idx="2698">
                  <c:v>0.17926468000000001</c:v>
                </c:pt>
                <c:pt idx="2699">
                  <c:v>0.2313818</c:v>
                </c:pt>
                <c:pt idx="2700">
                  <c:v>0.24492612</c:v>
                </c:pt>
                <c:pt idx="2701">
                  <c:v>0.21918713000000001</c:v>
                </c:pt>
                <c:pt idx="2702">
                  <c:v>0.18498434</c:v>
                </c:pt>
                <c:pt idx="2703">
                  <c:v>0.17867446000000001</c:v>
                </c:pt>
                <c:pt idx="2704">
                  <c:v>0.20761223000000001</c:v>
                </c:pt>
                <c:pt idx="2705">
                  <c:v>0.25235321999999999</c:v>
                </c:pt>
                <c:pt idx="2706">
                  <c:v>0.29404834000000002</c:v>
                </c:pt>
                <c:pt idx="2707">
                  <c:v>0.33025009999999999</c:v>
                </c:pt>
                <c:pt idx="2708">
                  <c:v>0.36888305999999998</c:v>
                </c:pt>
                <c:pt idx="2709">
                  <c:v>0.41144668000000001</c:v>
                </c:pt>
                <c:pt idx="2710">
                  <c:v>0.44181052999999998</c:v>
                </c:pt>
                <c:pt idx="2711">
                  <c:v>0.42881057</c:v>
                </c:pt>
                <c:pt idx="2712">
                  <c:v>0.35889021999999998</c:v>
                </c:pt>
                <c:pt idx="2713">
                  <c:v>0.25656116000000001</c:v>
                </c:pt>
                <c:pt idx="2714">
                  <c:v>0.16844717000000001</c:v>
                </c:pt>
                <c:pt idx="2715">
                  <c:v>0.1287867</c:v>
                </c:pt>
                <c:pt idx="2716">
                  <c:v>0.13532593000000001</c:v>
                </c:pt>
                <c:pt idx="2717">
                  <c:v>0.16464697</c:v>
                </c:pt>
                <c:pt idx="2718">
                  <c:v>0.18776313</c:v>
                </c:pt>
                <c:pt idx="2719">
                  <c:v>0.18598229999999999</c:v>
                </c:pt>
                <c:pt idx="2720">
                  <c:v>0.15652262</c:v>
                </c:pt>
                <c:pt idx="2721">
                  <c:v>0.11158693</c:v>
                </c:pt>
                <c:pt idx="2722">
                  <c:v>7.1934413000000003E-2</c:v>
                </c:pt>
                <c:pt idx="2723">
                  <c:v>5.9897229000000003E-2</c:v>
                </c:pt>
                <c:pt idx="2724">
                  <c:v>8.3700443999999999E-2</c:v>
                </c:pt>
                <c:pt idx="2725">
                  <c:v>0.13132695</c:v>
                </c:pt>
                <c:pt idx="2726">
                  <c:v>0.18935640000000001</c:v>
                </c:pt>
                <c:pt idx="2727">
                  <c:v>0.25720744000000001</c:v>
                </c:pt>
                <c:pt idx="2728">
                  <c:v>0.33784540000000002</c:v>
                </c:pt>
                <c:pt idx="2729">
                  <c:v>0.41407155000000001</c:v>
                </c:pt>
                <c:pt idx="2730">
                  <c:v>0.45907348999999997</c:v>
                </c:pt>
                <c:pt idx="2731">
                  <c:v>0.47280231</c:v>
                </c:pt>
                <c:pt idx="2732">
                  <c:v>0.48267487999999997</c:v>
                </c:pt>
                <c:pt idx="2733">
                  <c:v>0.50911110000000004</c:v>
                </c:pt>
                <c:pt idx="2734">
                  <c:v>0.54307945000000002</c:v>
                </c:pt>
                <c:pt idx="2735">
                  <c:v>0.55511917</c:v>
                </c:pt>
                <c:pt idx="2736">
                  <c:v>0.52712636000000002</c:v>
                </c:pt>
                <c:pt idx="2737">
                  <c:v>0.47424166000000001</c:v>
                </c:pt>
                <c:pt idx="2738">
                  <c:v>0.42467397000000001</c:v>
                </c:pt>
                <c:pt idx="2739">
                  <c:v>0.39150277999999999</c:v>
                </c:pt>
                <c:pt idx="2740">
                  <c:v>0.36863230000000002</c:v>
                </c:pt>
                <c:pt idx="2741">
                  <c:v>0.34098096999999999</c:v>
                </c:pt>
                <c:pt idx="2742">
                  <c:v>0.29467933000000002</c:v>
                </c:pt>
                <c:pt idx="2743">
                  <c:v>0.22174471000000001</c:v>
                </c:pt>
                <c:pt idx="2744">
                  <c:v>0.12830860999999999</c:v>
                </c:pt>
                <c:pt idx="2745">
                  <c:v>3.9148953E-2</c:v>
                </c:pt>
                <c:pt idx="2746">
                  <c:v>-1.9129421000000001E-2</c:v>
                </c:pt>
                <c:pt idx="2747">
                  <c:v>-4.1589315000000002E-2</c:v>
                </c:pt>
                <c:pt idx="2748">
                  <c:v>-4.4086047000000003E-2</c:v>
                </c:pt>
                <c:pt idx="2749">
                  <c:v>-4.9353725000000001E-2</c:v>
                </c:pt>
                <c:pt idx="2750">
                  <c:v>-7.0436761000000001E-2</c:v>
                </c:pt>
                <c:pt idx="2751">
                  <c:v>-0.10313231</c:v>
                </c:pt>
                <c:pt idx="2752">
                  <c:v>-0.13499870999999999</c:v>
                </c:pt>
                <c:pt idx="2753">
                  <c:v>-0.15324128000000001</c:v>
                </c:pt>
                <c:pt idx="2754">
                  <c:v>-0.15397828</c:v>
                </c:pt>
                <c:pt idx="2755">
                  <c:v>-0.14618421000000001</c:v>
                </c:pt>
                <c:pt idx="2756">
                  <c:v>-0.14207923</c:v>
                </c:pt>
                <c:pt idx="2757">
                  <c:v>-0.1508631</c:v>
                </c:pt>
                <c:pt idx="2758">
                  <c:v>-0.17663981000000001</c:v>
                </c:pt>
                <c:pt idx="2759">
                  <c:v>-0.21087011999999999</c:v>
                </c:pt>
                <c:pt idx="2760">
                  <c:v>-0.23335937000000001</c:v>
                </c:pt>
                <c:pt idx="2761">
                  <c:v>-0.21843789</c:v>
                </c:pt>
                <c:pt idx="2762">
                  <c:v>-0.14596097</c:v>
                </c:pt>
                <c:pt idx="2763">
                  <c:v>-2.6650304E-2</c:v>
                </c:pt>
                <c:pt idx="2764">
                  <c:v>9.1512049999999998E-2</c:v>
                </c:pt>
                <c:pt idx="2765">
                  <c:v>0.16345430999999999</c:v>
                </c:pt>
                <c:pt idx="2766">
                  <c:v>0.17951033999999999</c:v>
                </c:pt>
                <c:pt idx="2767">
                  <c:v>0.16489569000000001</c:v>
                </c:pt>
                <c:pt idx="2768">
                  <c:v>0.15234729999999999</c:v>
                </c:pt>
                <c:pt idx="2769">
                  <c:v>0.15790386000000001</c:v>
                </c:pt>
                <c:pt idx="2770">
                  <c:v>0.17338292999999999</c:v>
                </c:pt>
                <c:pt idx="2771">
                  <c:v>0.17707100000000001</c:v>
                </c:pt>
                <c:pt idx="2772">
                  <c:v>0.15513526999999999</c:v>
                </c:pt>
                <c:pt idx="2773">
                  <c:v>0.11745542</c:v>
                </c:pt>
                <c:pt idx="2774">
                  <c:v>8.7634891000000006E-2</c:v>
                </c:pt>
                <c:pt idx="2775">
                  <c:v>7.4148067999999998E-2</c:v>
                </c:pt>
                <c:pt idx="2776">
                  <c:v>6.6444924000000002E-2</c:v>
                </c:pt>
                <c:pt idx="2777">
                  <c:v>4.8769831E-2</c:v>
                </c:pt>
                <c:pt idx="2778">
                  <c:v>2.3068965E-2</c:v>
                </c:pt>
                <c:pt idx="2779">
                  <c:v>8.2888719999999992E-3</c:v>
                </c:pt>
                <c:pt idx="2780">
                  <c:v>2.4445211000000001E-2</c:v>
                </c:pt>
                <c:pt idx="2781">
                  <c:v>7.9108202000000002E-2</c:v>
                </c:pt>
                <c:pt idx="2782">
                  <c:v>0.15788246</c:v>
                </c:pt>
                <c:pt idx="2783">
                  <c:v>0.22593329000000001</c:v>
                </c:pt>
                <c:pt idx="2784">
                  <c:v>0.25207900999999999</c:v>
                </c:pt>
                <c:pt idx="2785">
                  <c:v>0.23121361000000001</c:v>
                </c:pt>
                <c:pt idx="2786">
                  <c:v>0.18659596000000001</c:v>
                </c:pt>
                <c:pt idx="2787">
                  <c:v>0.15359703999999999</c:v>
                </c:pt>
                <c:pt idx="2788">
                  <c:v>0.15874076000000001</c:v>
                </c:pt>
                <c:pt idx="2789">
                  <c:v>0.20310560999999999</c:v>
                </c:pt>
                <c:pt idx="2790">
                  <c:v>0.27085573000000002</c:v>
                </c:pt>
                <c:pt idx="2791">
                  <c:v>0.34326640000000003</c:v>
                </c:pt>
                <c:pt idx="2792">
                  <c:v>0.41008176000000002</c:v>
                </c:pt>
                <c:pt idx="2793">
                  <c:v>0.46047001999999998</c:v>
                </c:pt>
                <c:pt idx="2794">
                  <c:v>0.47520189000000002</c:v>
                </c:pt>
                <c:pt idx="2795">
                  <c:v>0.43902765999999999</c:v>
                </c:pt>
                <c:pt idx="2796">
                  <c:v>0.3541318</c:v>
                </c:pt>
                <c:pt idx="2797">
                  <c:v>0.23373653999999999</c:v>
                </c:pt>
                <c:pt idx="2798">
                  <c:v>0.10041161999999999</c:v>
                </c:pt>
                <c:pt idx="2799">
                  <c:v>-2.3517587999999999E-2</c:v>
                </c:pt>
                <c:pt idx="2800">
                  <c:v>-0.1158438</c:v>
                </c:pt>
                <c:pt idx="2801">
                  <c:v>-0.14258993</c:v>
                </c:pt>
                <c:pt idx="2802">
                  <c:v>-7.8786590000000004E-2</c:v>
                </c:pt>
                <c:pt idx="2803">
                  <c:v>6.4303236E-2</c:v>
                </c:pt>
                <c:pt idx="2804">
                  <c:v>0.2305449</c:v>
                </c:pt>
                <c:pt idx="2805">
                  <c:v>0.34162316999999998</c:v>
                </c:pt>
                <c:pt idx="2806">
                  <c:v>0.35697480999999998</c:v>
                </c:pt>
                <c:pt idx="2807">
                  <c:v>0.29954681</c:v>
                </c:pt>
                <c:pt idx="2808">
                  <c:v>0.21940935</c:v>
                </c:pt>
                <c:pt idx="2809">
                  <c:v>0.14768982</c:v>
                </c:pt>
                <c:pt idx="2810">
                  <c:v>7.8630116999999999E-2</c:v>
                </c:pt>
                <c:pt idx="2811">
                  <c:v>-2.9993210000000001E-3</c:v>
                </c:pt>
                <c:pt idx="2812">
                  <c:v>-8.4851205999999998E-2</c:v>
                </c:pt>
                <c:pt idx="2813">
                  <c:v>-0.13032389999999999</c:v>
                </c:pt>
                <c:pt idx="2814">
                  <c:v>-0.10341264</c:v>
                </c:pt>
                <c:pt idx="2815">
                  <c:v>-1.199967E-2</c:v>
                </c:pt>
                <c:pt idx="2816">
                  <c:v>8.1253760999999994E-2</c:v>
                </c:pt>
                <c:pt idx="2817">
                  <c:v>0.11050131000000001</c:v>
                </c:pt>
                <c:pt idx="2818">
                  <c:v>6.6499968000000007E-2</c:v>
                </c:pt>
                <c:pt idx="2819">
                  <c:v>3.6013180000000001E-3</c:v>
                </c:pt>
                <c:pt idx="2820">
                  <c:v>-2.2038182E-2</c:v>
                </c:pt>
                <c:pt idx="2821">
                  <c:v>-1.0630150000000001E-3</c:v>
                </c:pt>
                <c:pt idx="2822">
                  <c:v>3.9107466E-2</c:v>
                </c:pt>
                <c:pt idx="2823">
                  <c:v>6.9929829999999998E-2</c:v>
                </c:pt>
                <c:pt idx="2824">
                  <c:v>8.4543664000000004E-2</c:v>
                </c:pt>
                <c:pt idx="2825">
                  <c:v>9.0880449000000002E-2</c:v>
                </c:pt>
                <c:pt idx="2826">
                  <c:v>9.4924479000000006E-2</c:v>
                </c:pt>
                <c:pt idx="2827">
                  <c:v>8.8636723000000001E-2</c:v>
                </c:pt>
                <c:pt idx="2828">
                  <c:v>6.0155027E-2</c:v>
                </c:pt>
                <c:pt idx="2829">
                  <c:v>1.0033558E-2</c:v>
                </c:pt>
                <c:pt idx="2830">
                  <c:v>-4.9581144000000001E-2</c:v>
                </c:pt>
                <c:pt idx="2831">
                  <c:v>-0.10306198</c:v>
                </c:pt>
                <c:pt idx="2832">
                  <c:v>-0.13392124</c:v>
                </c:pt>
                <c:pt idx="2833">
                  <c:v>-0.12368680999999999</c:v>
                </c:pt>
                <c:pt idx="2834">
                  <c:v>-6.1135250000000002E-2</c:v>
                </c:pt>
                <c:pt idx="2835">
                  <c:v>4.0014292999999999E-2</c:v>
                </c:pt>
                <c:pt idx="2836">
                  <c:v>0.14460522000000001</c:v>
                </c:pt>
                <c:pt idx="2837">
                  <c:v>0.22309741</c:v>
                </c:pt>
                <c:pt idx="2838">
                  <c:v>0.26838580000000001</c:v>
                </c:pt>
                <c:pt idx="2839">
                  <c:v>0.29626852999999997</c:v>
                </c:pt>
                <c:pt idx="2840">
                  <c:v>0.31585257</c:v>
                </c:pt>
                <c:pt idx="2841">
                  <c:v>0.31368643000000002</c:v>
                </c:pt>
                <c:pt idx="2842">
                  <c:v>0.27776907000000001</c:v>
                </c:pt>
                <c:pt idx="2843">
                  <c:v>0.2223492</c:v>
                </c:pt>
                <c:pt idx="2844">
                  <c:v>0.18531869000000001</c:v>
                </c:pt>
                <c:pt idx="2845">
                  <c:v>0.20131763999999999</c:v>
                </c:pt>
                <c:pt idx="2846">
                  <c:v>0.26792403999999997</c:v>
                </c:pt>
                <c:pt idx="2847">
                  <c:v>0.34157627000000002</c:v>
                </c:pt>
                <c:pt idx="2848">
                  <c:v>0.37066999</c:v>
                </c:pt>
                <c:pt idx="2849">
                  <c:v>0.33430615000000002</c:v>
                </c:pt>
                <c:pt idx="2850">
                  <c:v>0.25024721</c:v>
                </c:pt>
                <c:pt idx="2851">
                  <c:v>0.15421478</c:v>
                </c:pt>
                <c:pt idx="2852">
                  <c:v>6.4707414000000005E-2</c:v>
                </c:pt>
                <c:pt idx="2853">
                  <c:v>-1.6927998999999999E-2</c:v>
                </c:pt>
                <c:pt idx="2854">
                  <c:v>-8.549677E-2</c:v>
                </c:pt>
                <c:pt idx="2855">
                  <c:v>-0.12382646</c:v>
                </c:pt>
                <c:pt idx="2856">
                  <c:v>-0.11435553</c:v>
                </c:pt>
                <c:pt idx="2857">
                  <c:v>-6.6004760999999995E-2</c:v>
                </c:pt>
                <c:pt idx="2858">
                  <c:v>-1.1734023999999999E-2</c:v>
                </c:pt>
                <c:pt idx="2859">
                  <c:v>2.1280385999999998E-2</c:v>
                </c:pt>
                <c:pt idx="2860">
                  <c:v>3.1712880999999998E-2</c:v>
                </c:pt>
                <c:pt idx="2861">
                  <c:v>3.3172409999999999E-2</c:v>
                </c:pt>
                <c:pt idx="2862">
                  <c:v>3.5170878000000003E-2</c:v>
                </c:pt>
                <c:pt idx="2863">
                  <c:v>3.2510333000000002E-2</c:v>
                </c:pt>
                <c:pt idx="2864">
                  <c:v>1.6305778E-2</c:v>
                </c:pt>
                <c:pt idx="2865">
                  <c:v>-9.4916830000000008E-3</c:v>
                </c:pt>
                <c:pt idx="2866">
                  <c:v>-2.5575790000000001E-2</c:v>
                </c:pt>
                <c:pt idx="2867">
                  <c:v>-2.955713E-3</c:v>
                </c:pt>
                <c:pt idx="2868">
                  <c:v>7.2911779999999995E-2</c:v>
                </c:pt>
                <c:pt idx="2869">
                  <c:v>0.18933601</c:v>
                </c:pt>
                <c:pt idx="2870">
                  <c:v>0.30867011999999999</c:v>
                </c:pt>
                <c:pt idx="2871">
                  <c:v>0.38216641000000001</c:v>
                </c:pt>
                <c:pt idx="2872">
                  <c:v>0.38986975000000001</c:v>
                </c:pt>
                <c:pt idx="2873">
                  <c:v>0.34831328</c:v>
                </c:pt>
                <c:pt idx="2874">
                  <c:v>0.28129607000000001</c:v>
                </c:pt>
                <c:pt idx="2875">
                  <c:v>0.19699145000000001</c:v>
                </c:pt>
                <c:pt idx="2876">
                  <c:v>9.4905212000000003E-2</c:v>
                </c:pt>
                <c:pt idx="2877">
                  <c:v>-1.6420965999999999E-2</c:v>
                </c:pt>
                <c:pt idx="2878">
                  <c:v>-0.11663279999999999</c:v>
                </c:pt>
                <c:pt idx="2879">
                  <c:v>-0.18155519000000001</c:v>
                </c:pt>
                <c:pt idx="2880">
                  <c:v>-0.19134824</c:v>
                </c:pt>
                <c:pt idx="2881">
                  <c:v>-0.13366436000000001</c:v>
                </c:pt>
                <c:pt idx="2882">
                  <c:v>-3.0220428000000001E-2</c:v>
                </c:pt>
                <c:pt idx="2883">
                  <c:v>5.0688684999999997E-2</c:v>
                </c:pt>
                <c:pt idx="2884">
                  <c:v>4.4487271000000002E-2</c:v>
                </c:pt>
                <c:pt idx="2885">
                  <c:v>-4.1097165999999997E-2</c:v>
                </c:pt>
                <c:pt idx="2886">
                  <c:v>-0.12647783000000001</c:v>
                </c:pt>
                <c:pt idx="2887">
                  <c:v>-0.14296506</c:v>
                </c:pt>
                <c:pt idx="2888">
                  <c:v>-9.7657500999999994E-2</c:v>
                </c:pt>
                <c:pt idx="2889">
                  <c:v>-6.0494475999999998E-2</c:v>
                </c:pt>
                <c:pt idx="2890">
                  <c:v>-8.2580873999999999E-2</c:v>
                </c:pt>
                <c:pt idx="2891">
                  <c:v>-0.13739116000000001</c:v>
                </c:pt>
                <c:pt idx="2892">
                  <c:v>-0.14361133000000001</c:v>
                </c:pt>
                <c:pt idx="2893">
                  <c:v>-5.8518436E-2</c:v>
                </c:pt>
                <c:pt idx="2894">
                  <c:v>7.1525749999999999E-2</c:v>
                </c:pt>
                <c:pt idx="2895">
                  <c:v>0.16129937</c:v>
                </c:pt>
                <c:pt idx="2896">
                  <c:v>0.17371627000000001</c:v>
                </c:pt>
                <c:pt idx="2897">
                  <c:v>0.14428615</c:v>
                </c:pt>
                <c:pt idx="2898">
                  <c:v>0.12227295000000001</c:v>
                </c:pt>
                <c:pt idx="2899">
                  <c:v>0.11101506999999999</c:v>
                </c:pt>
                <c:pt idx="2900">
                  <c:v>7.2620956E-2</c:v>
                </c:pt>
                <c:pt idx="2901">
                  <c:v>-7.7092610000000002E-3</c:v>
                </c:pt>
                <c:pt idx="2902">
                  <c:v>-8.3316042000000007E-2</c:v>
                </c:pt>
                <c:pt idx="2903">
                  <c:v>-9.9131809000000001E-2</c:v>
                </c:pt>
                <c:pt idx="2904">
                  <c:v>-7.4012186999999993E-2</c:v>
                </c:pt>
                <c:pt idx="2905">
                  <c:v>-8.0412479999999995E-2</c:v>
                </c:pt>
                <c:pt idx="2906">
                  <c:v>-0.15393445</c:v>
                </c:pt>
                <c:pt idx="2907">
                  <c:v>-0.25526249000000001</c:v>
                </c:pt>
                <c:pt idx="2908">
                  <c:v>-0.32065890000000002</c:v>
                </c:pt>
                <c:pt idx="2909">
                  <c:v>-0.32777202999999999</c:v>
                </c:pt>
                <c:pt idx="2910">
                  <c:v>-0.30571396000000001</c:v>
                </c:pt>
                <c:pt idx="2911">
                  <c:v>-0.29251114</c:v>
                </c:pt>
                <c:pt idx="2912">
                  <c:v>-0.29683630999999999</c:v>
                </c:pt>
                <c:pt idx="2913">
                  <c:v>-0.30914923</c:v>
                </c:pt>
                <c:pt idx="2914">
                  <c:v>-0.31606563999999998</c:v>
                </c:pt>
                <c:pt idx="2915">
                  <c:v>-0.30437145999999998</c:v>
                </c:pt>
                <c:pt idx="2916">
                  <c:v>-0.25256830000000002</c:v>
                </c:pt>
                <c:pt idx="2917">
                  <c:v>-0.14284986999999999</c:v>
                </c:pt>
                <c:pt idx="2918">
                  <c:v>8.4377299999999992E-3</c:v>
                </c:pt>
                <c:pt idx="2919">
                  <c:v>0.14797932</c:v>
                </c:pt>
                <c:pt idx="2920">
                  <c:v>0.22813512</c:v>
                </c:pt>
                <c:pt idx="2921">
                  <c:v>0.24503621</c:v>
                </c:pt>
                <c:pt idx="2922">
                  <c:v>0.23304438999999999</c:v>
                </c:pt>
                <c:pt idx="2923">
                  <c:v>0.22743176000000001</c:v>
                </c:pt>
                <c:pt idx="2924">
                  <c:v>0.23408209999999999</c:v>
                </c:pt>
                <c:pt idx="2925">
                  <c:v>0.24737463000000001</c:v>
                </c:pt>
                <c:pt idx="2926">
                  <c:v>0.27225429000000001</c:v>
                </c:pt>
                <c:pt idx="2927">
                  <c:v>0.31817570000000001</c:v>
                </c:pt>
                <c:pt idx="2928">
                  <c:v>0.38198800999999999</c:v>
                </c:pt>
                <c:pt idx="2929">
                  <c:v>0.43449148999999998</c:v>
                </c:pt>
                <c:pt idx="2930">
                  <c:v>0.4449767</c:v>
                </c:pt>
                <c:pt idx="2931">
                  <c:v>0.40580143000000002</c:v>
                </c:pt>
                <c:pt idx="2932">
                  <c:v>0.33192696999999999</c:v>
                </c:pt>
                <c:pt idx="2933">
                  <c:v>0.24156119000000001</c:v>
                </c:pt>
                <c:pt idx="2934">
                  <c:v>0.15949102000000001</c:v>
                </c:pt>
                <c:pt idx="2935">
                  <c:v>0.11786011</c:v>
                </c:pt>
                <c:pt idx="2936">
                  <c:v>0.14031674</c:v>
                </c:pt>
                <c:pt idx="2937">
                  <c:v>0.21672026</c:v>
                </c:pt>
                <c:pt idx="2938">
                  <c:v>0.29758451000000002</c:v>
                </c:pt>
                <c:pt idx="2939">
                  <c:v>0.33224703999999999</c:v>
                </c:pt>
                <c:pt idx="2940">
                  <c:v>0.30316758999999999</c:v>
                </c:pt>
                <c:pt idx="2941">
                  <c:v>0.22495572</c:v>
                </c:pt>
                <c:pt idx="2942">
                  <c:v>0.12969290999999999</c:v>
                </c:pt>
                <c:pt idx="2943">
                  <c:v>4.6614483999999998E-2</c:v>
                </c:pt>
                <c:pt idx="2944">
                  <c:v>-2.4648370000000001E-3</c:v>
                </c:pt>
                <c:pt idx="2945">
                  <c:v>-8.1182509999999999E-3</c:v>
                </c:pt>
                <c:pt idx="2946">
                  <c:v>2.8229402000000001E-2</c:v>
                </c:pt>
                <c:pt idx="2947">
                  <c:v>9.3144256999999994E-2</c:v>
                </c:pt>
                <c:pt idx="2948">
                  <c:v>0.17001902999999999</c:v>
                </c:pt>
                <c:pt idx="2949">
                  <c:v>0.25301274000000001</c:v>
                </c:pt>
                <c:pt idx="2950">
                  <c:v>0.34318994000000003</c:v>
                </c:pt>
                <c:pt idx="2951">
                  <c:v>0.42794918999999998</c:v>
                </c:pt>
                <c:pt idx="2952">
                  <c:v>0.46548734000000003</c:v>
                </c:pt>
                <c:pt idx="2953">
                  <c:v>0.41909396999999998</c:v>
                </c:pt>
                <c:pt idx="2954">
                  <c:v>0.30170989999999998</c:v>
                </c:pt>
                <c:pt idx="2955">
                  <c:v>0.16492322000000001</c:v>
                </c:pt>
                <c:pt idx="2956">
                  <c:v>5.5945454999999998E-2</c:v>
                </c:pt>
                <c:pt idx="2957">
                  <c:v>-1.0625055E-2</c:v>
                </c:pt>
                <c:pt idx="2958">
                  <c:v>-5.2606010000000002E-2</c:v>
                </c:pt>
                <c:pt idx="2959">
                  <c:v>-9.5765963999999995E-2</c:v>
                </c:pt>
                <c:pt idx="2960">
                  <c:v>-0.1480099</c:v>
                </c:pt>
                <c:pt idx="2961">
                  <c:v>-0.19926566000000001</c:v>
                </c:pt>
                <c:pt idx="2962">
                  <c:v>-0.23348780999999999</c:v>
                </c:pt>
                <c:pt idx="2963">
                  <c:v>-0.25778134000000003</c:v>
                </c:pt>
                <c:pt idx="2964">
                  <c:v>-0.29845199</c:v>
                </c:pt>
                <c:pt idx="2965">
                  <c:v>-0.37297580000000002</c:v>
                </c:pt>
                <c:pt idx="2966">
                  <c:v>-0.46858927</c:v>
                </c:pt>
                <c:pt idx="2967">
                  <c:v>-0.54294182999999996</c:v>
                </c:pt>
                <c:pt idx="2968">
                  <c:v>-0.55082253999999997</c:v>
                </c:pt>
                <c:pt idx="2969">
                  <c:v>-0.47782880999999999</c:v>
                </c:pt>
                <c:pt idx="2970">
                  <c:v>-0.35589123</c:v>
                </c:pt>
                <c:pt idx="2971">
                  <c:v>-0.24497300999999999</c:v>
                </c:pt>
                <c:pt idx="2972">
                  <c:v>-0.18954293999999999</c:v>
                </c:pt>
                <c:pt idx="2973">
                  <c:v>-0.18335436999999999</c:v>
                </c:pt>
                <c:pt idx="2974">
                  <c:v>-0.19378147000000001</c:v>
                </c:pt>
                <c:pt idx="2975">
                  <c:v>-0.19254700999999999</c:v>
                </c:pt>
                <c:pt idx="2976">
                  <c:v>-0.16881515999999999</c:v>
                </c:pt>
                <c:pt idx="2977">
                  <c:v>-0.11894981</c:v>
                </c:pt>
                <c:pt idx="2978">
                  <c:v>-3.2197488000000003E-2</c:v>
                </c:pt>
                <c:pt idx="2979">
                  <c:v>9.7155769000000003E-2</c:v>
                </c:pt>
                <c:pt idx="2980">
                  <c:v>0.24984455999999999</c:v>
                </c:pt>
                <c:pt idx="2981">
                  <c:v>0.38549667999999998</c:v>
                </c:pt>
                <c:pt idx="2982">
                  <c:v>0.46754646999999999</c:v>
                </c:pt>
                <c:pt idx="2983">
                  <c:v>0.48306121000000002</c:v>
                </c:pt>
                <c:pt idx="2984">
                  <c:v>0.44232224999999997</c:v>
                </c:pt>
                <c:pt idx="2985">
                  <c:v>0.37166388</c:v>
                </c:pt>
                <c:pt idx="2986">
                  <c:v>0.30225526000000003</c:v>
                </c:pt>
                <c:pt idx="2987">
                  <c:v>0.25617176000000003</c:v>
                </c:pt>
                <c:pt idx="2988">
                  <c:v>0.22714022</c:v>
                </c:pt>
                <c:pt idx="2989">
                  <c:v>0.19661429</c:v>
                </c:pt>
                <c:pt idx="2990">
                  <c:v>0.16086512</c:v>
                </c:pt>
                <c:pt idx="2991">
                  <c:v>0.13898647</c:v>
                </c:pt>
                <c:pt idx="2992">
                  <c:v>0.14617707999999999</c:v>
                </c:pt>
                <c:pt idx="2993">
                  <c:v>0.16297827000000001</c:v>
                </c:pt>
                <c:pt idx="2994">
                  <c:v>0.14826371999999999</c:v>
                </c:pt>
                <c:pt idx="2995">
                  <c:v>8.4808596E-2</c:v>
                </c:pt>
                <c:pt idx="2996">
                  <c:v>4.8234050000000002E-3</c:v>
                </c:pt>
                <c:pt idx="2997">
                  <c:v>-3.8978718000000002E-2</c:v>
                </c:pt>
                <c:pt idx="2998">
                  <c:v>-2.6400456999999999E-2</c:v>
                </c:pt>
                <c:pt idx="2999">
                  <c:v>1.7058783000000001E-2</c:v>
                </c:pt>
                <c:pt idx="3000">
                  <c:v>6.0152579999999997E-2</c:v>
                </c:pt>
                <c:pt idx="3001">
                  <c:v>9.8188181999999999E-2</c:v>
                </c:pt>
                <c:pt idx="3002">
                  <c:v>0.15600784000000001</c:v>
                </c:pt>
                <c:pt idx="3003">
                  <c:v>0.25551835000000001</c:v>
                </c:pt>
                <c:pt idx="3004">
                  <c:v>0.37634584999999998</c:v>
                </c:pt>
                <c:pt idx="3005">
                  <c:v>0.45112957999999997</c:v>
                </c:pt>
                <c:pt idx="3006">
                  <c:v>0.41169233999999999</c:v>
                </c:pt>
                <c:pt idx="3007">
                  <c:v>0.25136341000000001</c:v>
                </c:pt>
                <c:pt idx="3008">
                  <c:v>4.0480042000000001E-2</c:v>
                </c:pt>
                <c:pt idx="3009">
                  <c:v>-0.12400281</c:v>
                </c:pt>
                <c:pt idx="3010">
                  <c:v>-0.17904245999999999</c:v>
                </c:pt>
                <c:pt idx="3011">
                  <c:v>-0.12997426000000001</c:v>
                </c:pt>
                <c:pt idx="3012">
                  <c:v>-3.7185247999999997E-2</c:v>
                </c:pt>
                <c:pt idx="3013">
                  <c:v>2.7126754999999999E-2</c:v>
                </c:pt>
                <c:pt idx="3014">
                  <c:v>3.2501159000000002E-2</c:v>
                </c:pt>
                <c:pt idx="3015">
                  <c:v>1.26384E-3</c:v>
                </c:pt>
                <c:pt idx="3016">
                  <c:v>-2.8434398999999999E-2</c:v>
                </c:pt>
                <c:pt idx="3017">
                  <c:v>-3.1615736999999998E-2</c:v>
                </c:pt>
                <c:pt idx="3018">
                  <c:v>-1.0184577E-2</c:v>
                </c:pt>
                <c:pt idx="3019">
                  <c:v>1.5240337E-2</c:v>
                </c:pt>
                <c:pt idx="3020">
                  <c:v>2.7182311000000001E-2</c:v>
                </c:pt>
                <c:pt idx="3021">
                  <c:v>1.9910052000000001E-2</c:v>
                </c:pt>
                <c:pt idx="3022">
                  <c:v>1.6585899999999999E-3</c:v>
                </c:pt>
                <c:pt idx="3023">
                  <c:v>-1.7669688999999999E-2</c:v>
                </c:pt>
                <c:pt idx="3024">
                  <c:v>-3.7517763000000003E-2</c:v>
                </c:pt>
                <c:pt idx="3025">
                  <c:v>-6.0238717999999997E-2</c:v>
                </c:pt>
                <c:pt idx="3026">
                  <c:v>-8.3947640000000004E-2</c:v>
                </c:pt>
                <c:pt idx="3027">
                  <c:v>-0.10481528</c:v>
                </c:pt>
                <c:pt idx="3028">
                  <c:v>-0.12028008</c:v>
                </c:pt>
                <c:pt idx="3029">
                  <c:v>-0.13282542</c:v>
                </c:pt>
                <c:pt idx="3030">
                  <c:v>-0.14460012</c:v>
                </c:pt>
                <c:pt idx="3031">
                  <c:v>-0.14699767</c:v>
                </c:pt>
                <c:pt idx="3032">
                  <c:v>-0.12585194</c:v>
                </c:pt>
                <c:pt idx="3033">
                  <c:v>-7.6631958E-2</c:v>
                </c:pt>
                <c:pt idx="3034">
                  <c:v>-1.3452776E-2</c:v>
                </c:pt>
                <c:pt idx="3035">
                  <c:v>3.8012055000000003E-2</c:v>
                </c:pt>
                <c:pt idx="3036">
                  <c:v>6.1692027000000003E-2</c:v>
                </c:pt>
                <c:pt idx="3037">
                  <c:v>6.3953694000000005E-2</c:v>
                </c:pt>
                <c:pt idx="3038">
                  <c:v>6.8533603999999998E-2</c:v>
                </c:pt>
                <c:pt idx="3039">
                  <c:v>9.2383913999999998E-2</c:v>
                </c:pt>
                <c:pt idx="3040">
                  <c:v>0.12831269000000001</c:v>
                </c:pt>
                <c:pt idx="3041">
                  <c:v>0.15299968999999999</c:v>
                </c:pt>
                <c:pt idx="3042">
                  <c:v>0.16209855000000001</c:v>
                </c:pt>
                <c:pt idx="3043">
                  <c:v>0.17586101000000001</c:v>
                </c:pt>
                <c:pt idx="3044">
                  <c:v>0.21076919999999999</c:v>
                </c:pt>
                <c:pt idx="3045">
                  <c:v>0.25626248000000001</c:v>
                </c:pt>
                <c:pt idx="3046">
                  <c:v>0.27617375999999999</c:v>
                </c:pt>
                <c:pt idx="3047">
                  <c:v>0.23861827999999999</c:v>
                </c:pt>
                <c:pt idx="3048">
                  <c:v>0.14347576000000001</c:v>
                </c:pt>
                <c:pt idx="3049">
                  <c:v>2.7257845999999999E-2</c:v>
                </c:pt>
                <c:pt idx="3050">
                  <c:v>-5.2176144000000001E-2</c:v>
                </c:pt>
                <c:pt idx="3051">
                  <c:v>-5.6784595E-2</c:v>
                </c:pt>
                <c:pt idx="3052">
                  <c:v>-5.0907540000000003E-3</c:v>
                </c:pt>
                <c:pt idx="3053">
                  <c:v>3.8253847000000001E-2</c:v>
                </c:pt>
                <c:pt idx="3054">
                  <c:v>2.145327E-2</c:v>
                </c:pt>
                <c:pt idx="3055">
                  <c:v>-5.3202645999999999E-2</c:v>
                </c:pt>
                <c:pt idx="3056">
                  <c:v>-0.12482136000000001</c:v>
                </c:pt>
                <c:pt idx="3057">
                  <c:v>-0.12785295999999999</c:v>
                </c:pt>
                <c:pt idx="3058">
                  <c:v>-5.5466046999999997E-2</c:v>
                </c:pt>
                <c:pt idx="3059">
                  <c:v>4.1571578999999997E-2</c:v>
                </c:pt>
                <c:pt idx="3060">
                  <c:v>0.10831783</c:v>
                </c:pt>
                <c:pt idx="3061">
                  <c:v>0.13180198000000001</c:v>
                </c:pt>
                <c:pt idx="3062">
                  <c:v>0.12558894000000001</c:v>
                </c:pt>
                <c:pt idx="3063">
                  <c:v>9.7858724999999994E-2</c:v>
                </c:pt>
                <c:pt idx="3064">
                  <c:v>3.9577697000000002E-2</c:v>
                </c:pt>
                <c:pt idx="3065">
                  <c:v>-5.2379100999999997E-2</c:v>
                </c:pt>
                <c:pt idx="3066">
                  <c:v>-0.15367146000000001</c:v>
                </c:pt>
                <c:pt idx="3067">
                  <c:v>-0.22084054</c:v>
                </c:pt>
                <c:pt idx="3068">
                  <c:v>-0.22347968000000001</c:v>
                </c:pt>
                <c:pt idx="3069">
                  <c:v>-0.17312401999999999</c:v>
                </c:pt>
                <c:pt idx="3070">
                  <c:v>-0.11026787</c:v>
                </c:pt>
                <c:pt idx="3071">
                  <c:v>-7.4994958E-2</c:v>
                </c:pt>
                <c:pt idx="3072">
                  <c:v>-7.6084864000000002E-2</c:v>
                </c:pt>
                <c:pt idx="3073">
                  <c:v>-8.7146105000000001E-2</c:v>
                </c:pt>
                <c:pt idx="3074">
                  <c:v>-8.1066200000000005E-2</c:v>
                </c:pt>
                <c:pt idx="3075">
                  <c:v>-5.5713955000000003E-2</c:v>
                </c:pt>
                <c:pt idx="3076">
                  <c:v>-3.5716236999999998E-2</c:v>
                </c:pt>
                <c:pt idx="3077">
                  <c:v>-4.4749044000000002E-2</c:v>
                </c:pt>
                <c:pt idx="3078">
                  <c:v>-7.3633085000000001E-2</c:v>
                </c:pt>
                <c:pt idx="3079">
                  <c:v>-9.0896861999999995E-2</c:v>
                </c:pt>
                <c:pt idx="3080">
                  <c:v>-7.0585180999999997E-2</c:v>
                </c:pt>
                <c:pt idx="3081">
                  <c:v>-1.6255828999999999E-2</c:v>
                </c:pt>
                <c:pt idx="3082">
                  <c:v>3.9545078999999997E-2</c:v>
                </c:pt>
                <c:pt idx="3083">
                  <c:v>6.5319033999999998E-2</c:v>
                </c:pt>
                <c:pt idx="3084">
                  <c:v>6.3938710999999995E-2</c:v>
                </c:pt>
                <c:pt idx="3085">
                  <c:v>6.2247990000000003E-2</c:v>
                </c:pt>
                <c:pt idx="3086">
                  <c:v>8.1176900999999996E-2</c:v>
                </c:pt>
                <c:pt idx="3087">
                  <c:v>0.11669802999999999</c:v>
                </c:pt>
                <c:pt idx="3088">
                  <c:v>0.14524028</c:v>
                </c:pt>
                <c:pt idx="3089">
                  <c:v>0.14496913</c:v>
                </c:pt>
                <c:pt idx="3090">
                  <c:v>0.11593758999999999</c:v>
                </c:pt>
                <c:pt idx="3091">
                  <c:v>7.7030834000000006E-2</c:v>
                </c:pt>
                <c:pt idx="3092">
                  <c:v>4.8419782000000001E-2</c:v>
                </c:pt>
                <c:pt idx="3093">
                  <c:v>3.6065676999999997E-2</c:v>
                </c:pt>
                <c:pt idx="3094">
                  <c:v>3.8093605000000003E-2</c:v>
                </c:pt>
                <c:pt idx="3095">
                  <c:v>5.1125790999999997E-2</c:v>
                </c:pt>
                <c:pt idx="3096">
                  <c:v>7.5569676000000002E-2</c:v>
                </c:pt>
                <c:pt idx="3097">
                  <c:v>0.10744321</c:v>
                </c:pt>
                <c:pt idx="3098">
                  <c:v>0.13634529000000001</c:v>
                </c:pt>
                <c:pt idx="3099">
                  <c:v>0.14547372</c:v>
                </c:pt>
                <c:pt idx="3100">
                  <c:v>0.12664501</c:v>
                </c:pt>
                <c:pt idx="3101">
                  <c:v>9.2358429000000006E-2</c:v>
                </c:pt>
                <c:pt idx="3102">
                  <c:v>7.0951743999999997E-2</c:v>
                </c:pt>
                <c:pt idx="3103">
                  <c:v>8.4586886E-2</c:v>
                </c:pt>
                <c:pt idx="3104">
                  <c:v>0.13180606</c:v>
                </c:pt>
                <c:pt idx="3105">
                  <c:v>0.18172135</c:v>
                </c:pt>
                <c:pt idx="3106">
                  <c:v>0.19550827000000001</c:v>
                </c:pt>
                <c:pt idx="3107">
                  <c:v>0.15159195</c:v>
                </c:pt>
                <c:pt idx="3108">
                  <c:v>6.0987339000000002E-2</c:v>
                </c:pt>
                <c:pt idx="3109">
                  <c:v>-3.6453138000000003E-2</c:v>
                </c:pt>
                <c:pt idx="3110">
                  <c:v>-9.9114989000000001E-2</c:v>
                </c:pt>
                <c:pt idx="3111">
                  <c:v>-0.11255431</c:v>
                </c:pt>
                <c:pt idx="3112">
                  <c:v>-9.6064537000000005E-2</c:v>
                </c:pt>
                <c:pt idx="3113">
                  <c:v>-8.2975982000000004E-2</c:v>
                </c:pt>
                <c:pt idx="3114">
                  <c:v>-9.7184820000000005E-2</c:v>
                </c:pt>
                <c:pt idx="3115">
                  <c:v>-0.13520768</c:v>
                </c:pt>
                <c:pt idx="3116">
                  <c:v>-0.17056030999999999</c:v>
                </c:pt>
                <c:pt idx="3117">
                  <c:v>-0.16621780999999999</c:v>
                </c:pt>
                <c:pt idx="3118">
                  <c:v>-9.6578705000000001E-2</c:v>
                </c:pt>
                <c:pt idx="3119">
                  <c:v>2.8421452999999999E-2</c:v>
                </c:pt>
                <c:pt idx="3120">
                  <c:v>0.16427388000000001</c:v>
                </c:pt>
                <c:pt idx="3121">
                  <c:v>0.25690774</c:v>
                </c:pt>
                <c:pt idx="3122">
                  <c:v>0.27720433999999999</c:v>
                </c:pt>
                <c:pt idx="3123">
                  <c:v>0.23801991</c:v>
                </c:pt>
                <c:pt idx="3124">
                  <c:v>0.16856235</c:v>
                </c:pt>
                <c:pt idx="3125">
                  <c:v>9.5537423999999996E-2</c:v>
                </c:pt>
                <c:pt idx="3126">
                  <c:v>2.9238778999999999E-2</c:v>
                </c:pt>
                <c:pt idx="3127">
                  <c:v>-2.5653262E-2</c:v>
                </c:pt>
                <c:pt idx="3128">
                  <c:v>-5.5552793000000003E-2</c:v>
                </c:pt>
                <c:pt idx="3129">
                  <c:v>-5.3549026E-2</c:v>
                </c:pt>
                <c:pt idx="3130">
                  <c:v>-3.3621951999999997E-2</c:v>
                </c:pt>
                <c:pt idx="3131">
                  <c:v>-2.9775374E-2</c:v>
                </c:pt>
                <c:pt idx="3132">
                  <c:v>-6.5594467000000004E-2</c:v>
                </c:pt>
                <c:pt idx="3133">
                  <c:v>-0.13251858999999999</c:v>
                </c:pt>
                <c:pt idx="3134">
                  <c:v>-0.19012908000000001</c:v>
                </c:pt>
                <c:pt idx="3135">
                  <c:v>-0.20268971</c:v>
                </c:pt>
                <c:pt idx="3136">
                  <c:v>-0.15685188</c:v>
                </c:pt>
                <c:pt idx="3137">
                  <c:v>-6.7585287999999993E-2</c:v>
                </c:pt>
                <c:pt idx="3138">
                  <c:v>2.4917992999999999E-2</c:v>
                </c:pt>
                <c:pt idx="3139">
                  <c:v>7.6788327000000003E-2</c:v>
                </c:pt>
                <c:pt idx="3140">
                  <c:v>6.7709243000000002E-2</c:v>
                </c:pt>
                <c:pt idx="3141">
                  <c:v>1.1149519E-2</c:v>
                </c:pt>
                <c:pt idx="3142">
                  <c:v>-4.8530482999999999E-2</c:v>
                </c:pt>
                <c:pt idx="3143">
                  <c:v>-6.7802413000000006E-2</c:v>
                </c:pt>
                <c:pt idx="3144">
                  <c:v>-3.6294933000000001E-2</c:v>
                </c:pt>
                <c:pt idx="3145">
                  <c:v>1.2550332000000001E-2</c:v>
                </c:pt>
                <c:pt idx="3146">
                  <c:v>4.1398286999999999E-2</c:v>
                </c:pt>
                <c:pt idx="3147">
                  <c:v>3.8594622000000002E-2</c:v>
                </c:pt>
                <c:pt idx="3148">
                  <c:v>1.8502409000000001E-2</c:v>
                </c:pt>
                <c:pt idx="3149">
                  <c:v>-1.741128E-3</c:v>
                </c:pt>
                <c:pt idx="3150">
                  <c:v>-1.2083972E-2</c:v>
                </c:pt>
                <c:pt idx="3151">
                  <c:v>-1.6961535999999999E-2</c:v>
                </c:pt>
                <c:pt idx="3152">
                  <c:v>-2.5812588000000001E-2</c:v>
                </c:pt>
                <c:pt idx="3153">
                  <c:v>-3.1796675000000003E-2</c:v>
                </c:pt>
                <c:pt idx="3154">
                  <c:v>-1.8189158E-2</c:v>
                </c:pt>
                <c:pt idx="3155">
                  <c:v>2.0713312000000001E-2</c:v>
                </c:pt>
                <c:pt idx="3156">
                  <c:v>6.9600777000000003E-2</c:v>
                </c:pt>
                <c:pt idx="3157">
                  <c:v>0.10544729</c:v>
                </c:pt>
                <c:pt idx="3158">
                  <c:v>0.11139834999999999</c:v>
                </c:pt>
                <c:pt idx="3159">
                  <c:v>9.2226011999999996E-2</c:v>
                </c:pt>
                <c:pt idx="3160">
                  <c:v>6.3794979000000002E-2</c:v>
                </c:pt>
                <c:pt idx="3161">
                  <c:v>4.3175041999999997E-2</c:v>
                </c:pt>
                <c:pt idx="3162">
                  <c:v>3.9874027999999999E-2</c:v>
                </c:pt>
                <c:pt idx="3163">
                  <c:v>5.5043415999999998E-2</c:v>
                </c:pt>
                <c:pt idx="3164">
                  <c:v>8.0756719000000005E-2</c:v>
                </c:pt>
                <c:pt idx="3165">
                  <c:v>0.10050428</c:v>
                </c:pt>
                <c:pt idx="3166">
                  <c:v>9.0749462000000003E-2</c:v>
                </c:pt>
                <c:pt idx="3167">
                  <c:v>4.9234764E-2</c:v>
                </c:pt>
                <c:pt idx="3168">
                  <c:v>1.630404E-3</c:v>
                </c:pt>
                <c:pt idx="3169">
                  <c:v>-1.7812503E-2</c:v>
                </c:pt>
                <c:pt idx="3170">
                  <c:v>4.7334769999999998E-3</c:v>
                </c:pt>
                <c:pt idx="3171">
                  <c:v>4.9028344000000001E-2</c:v>
                </c:pt>
                <c:pt idx="3172">
                  <c:v>8.6013693000000002E-2</c:v>
                </c:pt>
                <c:pt idx="3173">
                  <c:v>0.10029399</c:v>
                </c:pt>
                <c:pt idx="3174">
                  <c:v>9.3344257E-2</c:v>
                </c:pt>
                <c:pt idx="3175">
                  <c:v>7.3610453000000006E-2</c:v>
                </c:pt>
                <c:pt idx="3176">
                  <c:v>4.7567488999999998E-2</c:v>
                </c:pt>
                <c:pt idx="3177">
                  <c:v>1.5257257999999999E-2</c:v>
                </c:pt>
                <c:pt idx="3178">
                  <c:v>-2.2362646999999999E-2</c:v>
                </c:pt>
                <c:pt idx="3179">
                  <c:v>-6.0801407000000002E-2</c:v>
                </c:pt>
                <c:pt idx="3180">
                  <c:v>-9.3391351999999997E-2</c:v>
                </c:pt>
                <c:pt idx="3181">
                  <c:v>-0.11603545</c:v>
                </c:pt>
                <c:pt idx="3182">
                  <c:v>-0.12940748999999999</c:v>
                </c:pt>
                <c:pt idx="3183">
                  <c:v>-0.13351655000000001</c:v>
                </c:pt>
                <c:pt idx="3184">
                  <c:v>-0.11934533</c:v>
                </c:pt>
                <c:pt idx="3185">
                  <c:v>-7.5024213000000006E-2</c:v>
                </c:pt>
                <c:pt idx="3186">
                  <c:v>-3.7236930000000001E-3</c:v>
                </c:pt>
                <c:pt idx="3187">
                  <c:v>6.9174377999999995E-2</c:v>
                </c:pt>
                <c:pt idx="3188">
                  <c:v>0.10768276</c:v>
                </c:pt>
                <c:pt idx="3189">
                  <c:v>9.3466275000000001E-2</c:v>
                </c:pt>
                <c:pt idx="3190">
                  <c:v>4.4685029000000001E-2</c:v>
                </c:pt>
                <c:pt idx="3191">
                  <c:v>4.805709E-3</c:v>
                </c:pt>
                <c:pt idx="3192">
                  <c:v>8.7572299999999995E-3</c:v>
                </c:pt>
                <c:pt idx="3193">
                  <c:v>5.5397239000000001E-2</c:v>
                </c:pt>
                <c:pt idx="3194">
                  <c:v>0.10697124</c:v>
                </c:pt>
                <c:pt idx="3195">
                  <c:v>0.12426785</c:v>
                </c:pt>
                <c:pt idx="3196">
                  <c:v>9.2994004000000005E-2</c:v>
                </c:pt>
                <c:pt idx="3197">
                  <c:v>3.6571182000000001E-2</c:v>
                </c:pt>
                <c:pt idx="3198">
                  <c:v>-9.0395639999999999E-3</c:v>
                </c:pt>
                <c:pt idx="3199">
                  <c:v>-2.9423385999999999E-2</c:v>
                </c:pt>
                <c:pt idx="3200">
                  <c:v>-3.7241616999999998E-2</c:v>
                </c:pt>
                <c:pt idx="3201">
                  <c:v>-6.0486729000000003E-2</c:v>
                </c:pt>
                <c:pt idx="3202">
                  <c:v>-0.11746154</c:v>
                </c:pt>
                <c:pt idx="3203">
                  <c:v>-0.19175292999999999</c:v>
                </c:pt>
                <c:pt idx="3204">
                  <c:v>-0.23619729</c:v>
                </c:pt>
                <c:pt idx="3205">
                  <c:v>-0.20995370999999999</c:v>
                </c:pt>
                <c:pt idx="3206">
                  <c:v>-0.12008743</c:v>
                </c:pt>
                <c:pt idx="3207">
                  <c:v>-2.3496283E-2</c:v>
                </c:pt>
                <c:pt idx="3208">
                  <c:v>1.4786413E-2</c:v>
                </c:pt>
                <c:pt idx="3209">
                  <c:v>-2.203492E-2</c:v>
                </c:pt>
                <c:pt idx="3210">
                  <c:v>-9.0395639999999999E-3</c:v>
                </c:pt>
                <c:pt idx="3211">
                  <c:v>-2.9423385999999999E-2</c:v>
                </c:pt>
                <c:pt idx="3212">
                  <c:v>-3.7241616999999998E-2</c:v>
                </c:pt>
                <c:pt idx="3213">
                  <c:v>-6.0486729000000003E-2</c:v>
                </c:pt>
                <c:pt idx="3214">
                  <c:v>-0.11746154</c:v>
                </c:pt>
                <c:pt idx="3215">
                  <c:v>-0.19175292999999999</c:v>
                </c:pt>
                <c:pt idx="3216">
                  <c:v>-0.23619729</c:v>
                </c:pt>
                <c:pt idx="3217">
                  <c:v>-0.20995370999999999</c:v>
                </c:pt>
                <c:pt idx="3218">
                  <c:v>-0.12008743</c:v>
                </c:pt>
                <c:pt idx="3219">
                  <c:v>-2.3496283E-2</c:v>
                </c:pt>
                <c:pt idx="3220">
                  <c:v>1.4786413E-2</c:v>
                </c:pt>
                <c:pt idx="3221">
                  <c:v>-2.203492E-2</c:v>
                </c:pt>
                <c:pt idx="3222">
                  <c:v>-0.10568785999999999</c:v>
                </c:pt>
                <c:pt idx="3223">
                  <c:v>-0.18515865000000001</c:v>
                </c:pt>
                <c:pt idx="3224">
                  <c:v>-0.2130485</c:v>
                </c:pt>
                <c:pt idx="3225">
                  <c:v>-0.16802209000000001</c:v>
                </c:pt>
                <c:pt idx="3226">
                  <c:v>-6.9565304999999994E-2</c:v>
                </c:pt>
                <c:pt idx="3227">
                  <c:v>2.8538068E-2</c:v>
                </c:pt>
                <c:pt idx="3228">
                  <c:v>7.2384666E-2</c:v>
                </c:pt>
                <c:pt idx="3229">
                  <c:v>3.7626122999999997E-2</c:v>
                </c:pt>
                <c:pt idx="3230">
                  <c:v>-4.9352805999999999E-2</c:v>
                </c:pt>
                <c:pt idx="3231">
                  <c:v>-0.12580606999999999</c:v>
                </c:pt>
                <c:pt idx="3232">
                  <c:v>-0.13576731</c:v>
                </c:pt>
                <c:pt idx="3233">
                  <c:v>-8.0165385000000006E-2</c:v>
                </c:pt>
                <c:pt idx="3234">
                  <c:v>-7.6672729999999996E-3</c:v>
                </c:pt>
                <c:pt idx="3235">
                  <c:v>2.8130932000000001E-2</c:v>
                </c:pt>
                <c:pt idx="3236">
                  <c:v>1.155961E-2</c:v>
                </c:pt>
                <c:pt idx="3237">
                  <c:v>-3.6194832000000003E-2</c:v>
                </c:pt>
                <c:pt idx="3238">
                  <c:v>-7.8806161999999999E-2</c:v>
                </c:pt>
                <c:pt idx="3239">
                  <c:v>-9.3903686E-2</c:v>
                </c:pt>
                <c:pt idx="3240">
                  <c:v>-7.8259680999999998E-2</c:v>
                </c:pt>
                <c:pt idx="3241">
                  <c:v>-4.9413256000000003E-2</c:v>
                </c:pt>
                <c:pt idx="3242">
                  <c:v>-3.4430003000000001E-2</c:v>
                </c:pt>
                <c:pt idx="3243">
                  <c:v>-4.5637114999999999E-2</c:v>
                </c:pt>
                <c:pt idx="3244">
                  <c:v>-7.3048070000000007E-2</c:v>
                </c:pt>
                <c:pt idx="3245">
                  <c:v>-9.5513264E-2</c:v>
                </c:pt>
                <c:pt idx="3246">
                  <c:v>-9.8276459999999996E-2</c:v>
                </c:pt>
                <c:pt idx="3247">
                  <c:v>-8.4676078000000002E-2</c:v>
                </c:pt>
                <c:pt idx="3248">
                  <c:v>-6.8071221000000001E-2</c:v>
                </c:pt>
                <c:pt idx="3249">
                  <c:v>-5.8282351000000003E-2</c:v>
                </c:pt>
                <c:pt idx="3250">
                  <c:v>-5.6251671000000003E-2</c:v>
                </c:pt>
                <c:pt idx="3251">
                  <c:v>-5.8534643999999997E-2</c:v>
                </c:pt>
                <c:pt idx="3252">
                  <c:v>-6.3100587999999999E-2</c:v>
                </c:pt>
                <c:pt idx="3253">
                  <c:v>-7.3880687E-2</c:v>
                </c:pt>
                <c:pt idx="3254">
                  <c:v>-9.4661685999999995E-2</c:v>
                </c:pt>
                <c:pt idx="3255">
                  <c:v>-0.12467354999999999</c:v>
                </c:pt>
                <c:pt idx="3256">
                  <c:v>-0.15619235000000001</c:v>
                </c:pt>
                <c:pt idx="3257">
                  <c:v>-0.16688346000000001</c:v>
                </c:pt>
                <c:pt idx="3258">
                  <c:v>-0.12518222000000001</c:v>
                </c:pt>
                <c:pt idx="3259">
                  <c:v>-2.3212389999999999E-2</c:v>
                </c:pt>
                <c:pt idx="3260">
                  <c:v>9.2375348999999995E-2</c:v>
                </c:pt>
                <c:pt idx="3261">
                  <c:v>0.14188044999999999</c:v>
                </c:pt>
                <c:pt idx="3262">
                  <c:v>8.8122860999999997E-2</c:v>
                </c:pt>
                <c:pt idx="3263">
                  <c:v>-3.3373327000000001E-2</c:v>
                </c:pt>
                <c:pt idx="3264">
                  <c:v>-0.14572753999999999</c:v>
                </c:pt>
                <c:pt idx="3265">
                  <c:v>-0.18834927000000001</c:v>
                </c:pt>
                <c:pt idx="3266">
                  <c:v>-0.16247164</c:v>
                </c:pt>
                <c:pt idx="3267">
                  <c:v>-0.12516081000000001</c:v>
                </c:pt>
                <c:pt idx="3268">
                  <c:v>-0.12482136000000001</c:v>
                </c:pt>
                <c:pt idx="3269">
                  <c:v>-0.15798643000000001</c:v>
                </c:pt>
                <c:pt idx="3270">
                  <c:v>-0.19484568999999999</c:v>
                </c:pt>
                <c:pt idx="3271">
                  <c:v>-0.21881708999999999</c:v>
                </c:pt>
                <c:pt idx="3272">
                  <c:v>-0.23570084999999999</c:v>
                </c:pt>
                <c:pt idx="3273">
                  <c:v>-0.24922681999999999</c:v>
                </c:pt>
                <c:pt idx="3274">
                  <c:v>-0.23759992999999999</c:v>
                </c:pt>
                <c:pt idx="3275">
                  <c:v>-0.16261232</c:v>
                </c:pt>
                <c:pt idx="3276">
                  <c:v>-1.6003434E-2</c:v>
                </c:pt>
                <c:pt idx="3277">
                  <c:v>0.15244617999999999</c:v>
                </c:pt>
                <c:pt idx="3278">
                  <c:v>0.27008202999999997</c:v>
                </c:pt>
                <c:pt idx="3279">
                  <c:v>0.29978838000000002</c:v>
                </c:pt>
                <c:pt idx="3280">
                  <c:v>0.26590162000000001</c:v>
                </c:pt>
                <c:pt idx="3281">
                  <c:v>0.22016979</c:v>
                </c:pt>
                <c:pt idx="3282">
                  <c:v>0.19927482999999999</c:v>
                </c:pt>
                <c:pt idx="3283">
                  <c:v>0.20201489</c:v>
                </c:pt>
                <c:pt idx="3284">
                  <c:v>0.20429011</c:v>
                </c:pt>
                <c:pt idx="3285">
                  <c:v>0.18318719999999999</c:v>
                </c:pt>
                <c:pt idx="3286">
                  <c:v>0.14210063000000001</c:v>
                </c:pt>
                <c:pt idx="3287">
                  <c:v>9.3945376999999997E-2</c:v>
                </c:pt>
                <c:pt idx="3288">
                  <c:v>4.6361986000000001E-2</c:v>
                </c:pt>
                <c:pt idx="3289">
                  <c:v>3.4451000000000002E-4</c:v>
                </c:pt>
                <c:pt idx="3290">
                  <c:v>-4.4332020999999999E-2</c:v>
                </c:pt>
                <c:pt idx="3291">
                  <c:v>-8.2850700999999999E-2</c:v>
                </c:pt>
                <c:pt idx="3292">
                  <c:v>-0.11166338000000001</c:v>
                </c:pt>
                <c:pt idx="3293">
                  <c:v>-0.13345742999999999</c:v>
                </c:pt>
                <c:pt idx="3294">
                  <c:v>-0.15471936</c:v>
                </c:pt>
                <c:pt idx="3295">
                  <c:v>-0.18201391</c:v>
                </c:pt>
                <c:pt idx="3296">
                  <c:v>-0.21211782000000001</c:v>
                </c:pt>
                <c:pt idx="3297">
                  <c:v>-0.22496693000000001</c:v>
                </c:pt>
                <c:pt idx="3298">
                  <c:v>-0.20358675000000001</c:v>
                </c:pt>
                <c:pt idx="3299">
                  <c:v>-0.14694772</c:v>
                </c:pt>
                <c:pt idx="3300">
                  <c:v>-7.9979656999999996E-2</c:v>
                </c:pt>
                <c:pt idx="3301">
                  <c:v>-4.4228557000000002E-2</c:v>
                </c:pt>
                <c:pt idx="3302">
                  <c:v>-5.7089591000000002E-2</c:v>
                </c:pt>
                <c:pt idx="3303">
                  <c:v>-9.0465465999999994E-2</c:v>
                </c:pt>
                <c:pt idx="3304">
                  <c:v>-8.6891159999999995E-2</c:v>
                </c:pt>
                <c:pt idx="3305">
                  <c:v>-1.0085993999999999E-2</c:v>
                </c:pt>
                <c:pt idx="3306">
                  <c:v>0.12469904</c:v>
                </c:pt>
                <c:pt idx="3307">
                  <c:v>0.24927574999999999</c:v>
                </c:pt>
                <c:pt idx="3308">
                  <c:v>0.28964060000000003</c:v>
                </c:pt>
                <c:pt idx="3309">
                  <c:v>0.2163013</c:v>
                </c:pt>
                <c:pt idx="3310">
                  <c:v>7.1158267999999997E-2</c:v>
                </c:pt>
                <c:pt idx="3311">
                  <c:v>-7.0023101000000004E-2</c:v>
                </c:pt>
                <c:pt idx="3312">
                  <c:v>-0.16245533000000001</c:v>
                </c:pt>
                <c:pt idx="3313">
                  <c:v>-0.21384871</c:v>
                </c:pt>
                <c:pt idx="3314">
                  <c:v>-0.25434301999999998</c:v>
                </c:pt>
                <c:pt idx="3315">
                  <c:v>-0.30303098000000001</c:v>
                </c:pt>
                <c:pt idx="3316">
                  <c:v>-0.35586676</c:v>
                </c:pt>
                <c:pt idx="3317">
                  <c:v>-0.38389626999999998</c:v>
                </c:pt>
                <c:pt idx="3318">
                  <c:v>-0.35555078000000001</c:v>
                </c:pt>
                <c:pt idx="3319">
                  <c:v>-0.25604026000000002</c:v>
                </c:pt>
                <c:pt idx="3320">
                  <c:v>-0.10689887000000001</c:v>
                </c:pt>
                <c:pt idx="3321">
                  <c:v>4.1556899000000001E-2</c:v>
                </c:pt>
                <c:pt idx="3322">
                  <c:v>0.14194977</c:v>
                </c:pt>
                <c:pt idx="3323">
                  <c:v>0.17958884</c:v>
                </c:pt>
                <c:pt idx="3324">
                  <c:v>0.1656541</c:v>
                </c:pt>
                <c:pt idx="3325">
                  <c:v>0.11903544000000001</c:v>
                </c:pt>
                <c:pt idx="3326">
                  <c:v>4.8964120999999999E-2</c:v>
                </c:pt>
                <c:pt idx="3327">
                  <c:v>-3.5149574000000003E-2</c:v>
                </c:pt>
                <c:pt idx="3328">
                  <c:v>-0.11266236</c:v>
                </c:pt>
                <c:pt idx="3329">
                  <c:v>-0.16027083</c:v>
                </c:pt>
                <c:pt idx="3330">
                  <c:v>-0.16147980000000001</c:v>
                </c:pt>
                <c:pt idx="3331">
                  <c:v>-0.12720464000000001</c:v>
                </c:pt>
                <c:pt idx="3332">
                  <c:v>-8.2023280000000004E-2</c:v>
                </c:pt>
                <c:pt idx="3333">
                  <c:v>-4.4571063000000001E-2</c:v>
                </c:pt>
                <c:pt idx="3334">
                  <c:v>-1.7292116E-2</c:v>
                </c:pt>
                <c:pt idx="3335">
                  <c:v>2.3063049999999998E-3</c:v>
                </c:pt>
                <c:pt idx="3336">
                  <c:v>1.7821166999999999E-2</c:v>
                </c:pt>
                <c:pt idx="3337">
                  <c:v>2.9429706E-2</c:v>
                </c:pt>
                <c:pt idx="3338">
                  <c:v>3.5648248E-2</c:v>
                </c:pt>
                <c:pt idx="3339">
                  <c:v>3.1574247999999999E-2</c:v>
                </c:pt>
                <c:pt idx="3340">
                  <c:v>7.020587E-3</c:v>
                </c:pt>
                <c:pt idx="3341">
                  <c:v>-4.2491251000000001E-2</c:v>
                </c:pt>
                <c:pt idx="3342">
                  <c:v>-0.11108846</c:v>
                </c:pt>
                <c:pt idx="3343">
                  <c:v>-0.18287118999999999</c:v>
                </c:pt>
                <c:pt idx="3344">
                  <c:v>-0.23017691000000001</c:v>
                </c:pt>
                <c:pt idx="3345">
                  <c:v>-0.22571922</c:v>
                </c:pt>
                <c:pt idx="3346">
                  <c:v>-0.15906798</c:v>
                </c:pt>
                <c:pt idx="3347">
                  <c:v>-5.3703664999999998E-2</c:v>
                </c:pt>
                <c:pt idx="3348">
                  <c:v>3.3331431000000002E-2</c:v>
                </c:pt>
                <c:pt idx="3349">
                  <c:v>4.8970135999999997E-2</c:v>
                </c:pt>
                <c:pt idx="3350">
                  <c:v>-1.0170937999999999E-2</c:v>
                </c:pt>
                <c:pt idx="3351">
                  <c:v>-9.5244457000000005E-2</c:v>
                </c:pt>
                <c:pt idx="3352">
                  <c:v>-0.14216485000000001</c:v>
                </c:pt>
                <c:pt idx="3353">
                  <c:v>-0.13191003000000001</c:v>
                </c:pt>
                <c:pt idx="3354">
                  <c:v>-0.10108818</c:v>
                </c:pt>
                <c:pt idx="3355">
                  <c:v>-0.10487951</c:v>
                </c:pt>
                <c:pt idx="3356">
                  <c:v>-0.15930548999999999</c:v>
                </c:pt>
                <c:pt idx="3357">
                  <c:v>-0.23894550000000001</c:v>
                </c:pt>
                <c:pt idx="3358">
                  <c:v>-0.30173232</c:v>
                </c:pt>
                <c:pt idx="3359">
                  <c:v>-0.31993308999999998</c:v>
                </c:pt>
                <c:pt idx="3360">
                  <c:v>-0.28200249999999999</c:v>
                </c:pt>
                <c:pt idx="3361">
                  <c:v>-0.20151336</c:v>
                </c:pt>
                <c:pt idx="3362">
                  <c:v>-0.1234707</c:v>
                </c:pt>
                <c:pt idx="3363">
                  <c:v>-9.1330907000000003E-2</c:v>
                </c:pt>
                <c:pt idx="3364">
                  <c:v>-0.10799876999999999</c:v>
                </c:pt>
                <c:pt idx="3365">
                  <c:v>-0.1276185</c:v>
                </c:pt>
                <c:pt idx="3366">
                  <c:v>-0.11069805000000001</c:v>
                </c:pt>
                <c:pt idx="3367">
                  <c:v>-6.7133403999999994E-2</c:v>
                </c:pt>
                <c:pt idx="3368">
                  <c:v>-4.2015918999999999E-2</c:v>
                </c:pt>
                <c:pt idx="3369">
                  <c:v>-5.4299177999999997E-2</c:v>
                </c:pt>
                <c:pt idx="3370">
                  <c:v>-6.9425141999999995E-2</c:v>
                </c:pt>
                <c:pt idx="3371">
                  <c:v>-3.7652830999999998E-2</c:v>
                </c:pt>
                <c:pt idx="3372">
                  <c:v>4.4582682999999998E-2</c:v>
                </c:pt>
                <c:pt idx="3373">
                  <c:v>0.12974184</c:v>
                </c:pt>
                <c:pt idx="3374">
                  <c:v>0.16727184</c:v>
                </c:pt>
                <c:pt idx="3375">
                  <c:v>0.15349204999999999</c:v>
                </c:pt>
                <c:pt idx="3376">
                  <c:v>0.12088048999999999</c:v>
                </c:pt>
                <c:pt idx="3377">
                  <c:v>0.10383058000000001</c:v>
                </c:pt>
                <c:pt idx="3378">
                  <c:v>0.11585706</c:v>
                </c:pt>
                <c:pt idx="3379">
                  <c:v>0.13816996000000001</c:v>
                </c:pt>
                <c:pt idx="3380">
                  <c:v>0.13674896</c:v>
                </c:pt>
                <c:pt idx="3381">
                  <c:v>8.4015835999999997E-2</c:v>
                </c:pt>
                <c:pt idx="3382">
                  <c:v>-1.4940133E-2</c:v>
                </c:pt>
                <c:pt idx="3383">
                  <c:v>-0.13134631999999999</c:v>
                </c:pt>
                <c:pt idx="3384">
                  <c:v>-0.23024623</c:v>
                </c:pt>
                <c:pt idx="3385">
                  <c:v>-0.28829199</c:v>
                </c:pt>
                <c:pt idx="3386">
                  <c:v>-0.29412886999999999</c:v>
                </c:pt>
                <c:pt idx="3387">
                  <c:v>-0.25776809000000001</c:v>
                </c:pt>
                <c:pt idx="3388">
                  <c:v>-0.19943385</c:v>
                </c:pt>
                <c:pt idx="3389">
                  <c:v>-0.14002521000000001</c:v>
                </c:pt>
                <c:pt idx="3390">
                  <c:v>-9.0457819999999994E-2</c:v>
                </c:pt>
                <c:pt idx="3391">
                  <c:v>-4.7122025999999997E-2</c:v>
                </c:pt>
                <c:pt idx="3392">
                  <c:v>-3.0021959999999999E-3</c:v>
                </c:pt>
                <c:pt idx="3393">
                  <c:v>3.8109708999999999E-2</c:v>
                </c:pt>
                <c:pt idx="3394">
                  <c:v>6.1210783999999997E-2</c:v>
                </c:pt>
                <c:pt idx="3395">
                  <c:v>5.5573690000000002E-2</c:v>
                </c:pt>
                <c:pt idx="3396">
                  <c:v>2.4673957E-2</c:v>
                </c:pt>
                <c:pt idx="3397">
                  <c:v>-1.9561123E-2</c:v>
                </c:pt>
                <c:pt idx="3398">
                  <c:v>-7.7598824999999996E-2</c:v>
                </c:pt>
                <c:pt idx="3399">
                  <c:v>-0.15373466</c:v>
                </c:pt>
                <c:pt idx="3400">
                  <c:v>-0.23762744999999999</c:v>
                </c:pt>
                <c:pt idx="3401">
                  <c:v>-0.30634598000000002</c:v>
                </c:pt>
                <c:pt idx="3402">
                  <c:v>-0.34380359999999999</c:v>
                </c:pt>
                <c:pt idx="3403">
                  <c:v>-0.35777196999999999</c:v>
                </c:pt>
                <c:pt idx="3404">
                  <c:v>-0.37383717</c:v>
                </c:pt>
                <c:pt idx="3405">
                  <c:v>-0.41061282999999998</c:v>
                </c:pt>
                <c:pt idx="3406">
                  <c:v>-0.45724473999999998</c:v>
                </c:pt>
                <c:pt idx="3407">
                  <c:v>-0.48413256999999998</c:v>
                </c:pt>
                <c:pt idx="3408">
                  <c:v>-0.45995523999999999</c:v>
                </c:pt>
                <c:pt idx="3409">
                  <c:v>-0.36850079000000002</c:v>
                </c:pt>
                <c:pt idx="3410">
                  <c:v>-0.22475796000000001</c:v>
                </c:pt>
                <c:pt idx="3411">
                  <c:v>-7.5250919999999999E-2</c:v>
                </c:pt>
                <c:pt idx="3412">
                  <c:v>1.8932887999999998E-2</c:v>
                </c:pt>
                <c:pt idx="3413">
                  <c:v>3.0529296000000001E-2</c:v>
                </c:pt>
                <c:pt idx="3414">
                  <c:v>-9.5866779999999995E-3</c:v>
                </c:pt>
                <c:pt idx="3415">
                  <c:v>-3.9924385E-2</c:v>
                </c:pt>
                <c:pt idx="3416">
                  <c:v>-2.8876701000000001E-2</c:v>
                </c:pt>
                <c:pt idx="3417">
                  <c:v>7.5694040000000001E-3</c:v>
                </c:pt>
                <c:pt idx="3418">
                  <c:v>3.2477713999999998E-2</c:v>
                </c:pt>
                <c:pt idx="3419">
                  <c:v>3.5166087999999998E-2</c:v>
                </c:pt>
                <c:pt idx="3420">
                  <c:v>3.1286481999999997E-2</c:v>
                </c:pt>
                <c:pt idx="3421">
                  <c:v>3.6340295000000002E-2</c:v>
                </c:pt>
                <c:pt idx="3422">
                  <c:v>3.9275048999999999E-2</c:v>
                </c:pt>
                <c:pt idx="3423">
                  <c:v>1.3367965000000001E-2</c:v>
                </c:pt>
                <c:pt idx="3424">
                  <c:v>-4.6553932999999999E-2</c:v>
                </c:pt>
                <c:pt idx="3425">
                  <c:v>-0.10404974</c:v>
                </c:pt>
                <c:pt idx="3426">
                  <c:v>-0.12268680999999999</c:v>
                </c:pt>
                <c:pt idx="3427">
                  <c:v>-0.10490805</c:v>
                </c:pt>
                <c:pt idx="3428">
                  <c:v>-7.8454992000000001E-2</c:v>
                </c:pt>
                <c:pt idx="3429">
                  <c:v>-6.3540851999999995E-2</c:v>
                </c:pt>
                <c:pt idx="3430">
                  <c:v>-5.1535676000000002E-2</c:v>
                </c:pt>
                <c:pt idx="3431">
                  <c:v>-3.0884036E-2</c:v>
                </c:pt>
                <c:pt idx="3432">
                  <c:v>-1.1450538E-2</c:v>
                </c:pt>
                <c:pt idx="3433">
                  <c:v>-9.2443239999999999E-3</c:v>
                </c:pt>
                <c:pt idx="3434">
                  <c:v>-1.5455422999999999E-2</c:v>
                </c:pt>
                <c:pt idx="3435">
                  <c:v>5.4705900000000002E-4</c:v>
                </c:pt>
                <c:pt idx="3436">
                  <c:v>5.9957882999999997E-2</c:v>
                </c:pt>
                <c:pt idx="3437">
                  <c:v>0.14305271999999999</c:v>
                </c:pt>
                <c:pt idx="3438">
                  <c:v>0.21161935000000001</c:v>
                </c:pt>
                <c:pt idx="3439">
                  <c:v>0.23742153999999999</c:v>
                </c:pt>
                <c:pt idx="3440">
                  <c:v>0.22433900000000001</c:v>
                </c:pt>
                <c:pt idx="3441">
                  <c:v>0.19610052</c:v>
                </c:pt>
                <c:pt idx="3442">
                  <c:v>0.16492628000000001</c:v>
                </c:pt>
                <c:pt idx="3443">
                  <c:v>0.12360831999999999</c:v>
                </c:pt>
                <c:pt idx="3444">
                  <c:v>6.3646662000000007E-2</c:v>
                </c:pt>
                <c:pt idx="3445">
                  <c:v>1.5807410000000001E-3</c:v>
                </c:pt>
                <c:pt idx="3446">
                  <c:v>-2.7263860000000001E-2</c:v>
                </c:pt>
                <c:pt idx="3447">
                  <c:v>5.8871699999999997E-6</c:v>
                </c:pt>
                <c:pt idx="3448">
                  <c:v>7.0838186999999997E-2</c:v>
                </c:pt>
                <c:pt idx="3449">
                  <c:v>0.14988858999999999</c:v>
                </c:pt>
                <c:pt idx="3450">
                  <c:v>0.20119022</c:v>
                </c:pt>
                <c:pt idx="3451">
                  <c:v>0.21294249000000001</c:v>
                </c:pt>
                <c:pt idx="3452">
                  <c:v>0.19893843999999999</c:v>
                </c:pt>
                <c:pt idx="3453">
                  <c:v>0.17730749000000001</c:v>
                </c:pt>
                <c:pt idx="3454">
                  <c:v>0.15660416999999999</c:v>
                </c:pt>
                <c:pt idx="3455">
                  <c:v>0.12748089000000001</c:v>
                </c:pt>
                <c:pt idx="3456">
                  <c:v>7.4136447999999994E-2</c:v>
                </c:pt>
                <c:pt idx="3457">
                  <c:v>-2.394888E-3</c:v>
                </c:pt>
                <c:pt idx="3458">
                  <c:v>-7.0331562E-2</c:v>
                </c:pt>
                <c:pt idx="3459">
                  <c:v>-9.4497874999999995E-2</c:v>
                </c:pt>
                <c:pt idx="3460">
                  <c:v>-6.8923000999999998E-2</c:v>
                </c:pt>
                <c:pt idx="3461">
                  <c:v>-1.8038802E-2</c:v>
                </c:pt>
                <c:pt idx="3462">
                  <c:v>3.1065891000000002E-2</c:v>
                </c:pt>
                <c:pt idx="3463">
                  <c:v>6.8401596999999995E-2</c:v>
                </c:pt>
                <c:pt idx="3464">
                  <c:v>9.5744048999999998E-2</c:v>
                </c:pt>
                <c:pt idx="3465">
                  <c:v>0.11873982</c:v>
                </c:pt>
                <c:pt idx="3466">
                  <c:v>0.14541255</c:v>
                </c:pt>
                <c:pt idx="3467">
                  <c:v>0.18320554999999999</c:v>
                </c:pt>
                <c:pt idx="3468">
                  <c:v>0.23128190000000001</c:v>
                </c:pt>
                <c:pt idx="3469">
                  <c:v>0.27460802000000001</c:v>
                </c:pt>
                <c:pt idx="3470">
                  <c:v>0.28896372999999997</c:v>
                </c:pt>
                <c:pt idx="3471">
                  <c:v>0.25831548999999998</c:v>
                </c:pt>
                <c:pt idx="3472">
                  <c:v>0.19324426</c:v>
                </c:pt>
                <c:pt idx="3473">
                  <c:v>0.11989884000000001</c:v>
                </c:pt>
                <c:pt idx="3474">
                  <c:v>6.0998143999999997E-2</c:v>
                </c:pt>
                <c:pt idx="3475">
                  <c:v>1.9563875000000001E-2</c:v>
                </c:pt>
                <c:pt idx="3476">
                  <c:v>-1.4243906000000001E-2</c:v>
                </c:pt>
                <c:pt idx="3477">
                  <c:v>-4.6381965999999997E-2</c:v>
                </c:pt>
                <c:pt idx="3478">
                  <c:v>-6.8983144999999996E-2</c:v>
                </c:pt>
                <c:pt idx="3479">
                  <c:v>-6.9523816000000002E-2</c:v>
                </c:pt>
                <c:pt idx="3480">
                  <c:v>-4.3312044000000001E-2</c:v>
                </c:pt>
                <c:pt idx="3481">
                  <c:v>-1.2054206E-2</c:v>
                </c:pt>
                <c:pt idx="3482">
                  <c:v>-9.8263619999999999E-3</c:v>
                </c:pt>
                <c:pt idx="3483">
                  <c:v>-5.3635163E-2</c:v>
                </c:pt>
                <c:pt idx="3484">
                  <c:v>-0.12205887999999999</c:v>
                </c:pt>
                <c:pt idx="3485">
                  <c:v>-0.18031564</c:v>
                </c:pt>
                <c:pt idx="3486">
                  <c:v>-0.21542159</c:v>
                </c:pt>
                <c:pt idx="3487">
                  <c:v>-0.2443043</c:v>
                </c:pt>
                <c:pt idx="3488">
                  <c:v>-0.28249077</c:v>
                </c:pt>
                <c:pt idx="3489">
                  <c:v>-0.32562321</c:v>
                </c:pt>
                <c:pt idx="3490">
                  <c:v>-0.36210019999999998</c:v>
                </c:pt>
                <c:pt idx="3491">
                  <c:v>-0.37876682</c:v>
                </c:pt>
                <c:pt idx="3492">
                  <c:v>-0.36915625000000002</c:v>
                </c:pt>
                <c:pt idx="3493">
                  <c:v>-0.31834593999999999</c:v>
                </c:pt>
                <c:pt idx="3494">
                  <c:v>-0.21374166999999999</c:v>
                </c:pt>
                <c:pt idx="3495">
                  <c:v>-6.4994569000000002E-2</c:v>
                </c:pt>
                <c:pt idx="3496">
                  <c:v>8.3252534000000003E-2</c:v>
                </c:pt>
                <c:pt idx="3497">
                  <c:v>0.18315049999999999</c:v>
                </c:pt>
                <c:pt idx="3498">
                  <c:v>0.21206991</c:v>
                </c:pt>
                <c:pt idx="3499">
                  <c:v>0.18138190000000001</c:v>
                </c:pt>
                <c:pt idx="3500">
                  <c:v>0.11810476</c:v>
                </c:pt>
                <c:pt idx="3501">
                  <c:v>4.3084826E-2</c:v>
                </c:pt>
                <c:pt idx="3502">
                  <c:v>-1.6249203E-2</c:v>
                </c:pt>
                <c:pt idx="3503">
                  <c:v>-3.5768329000000001E-2</c:v>
                </c:pt>
                <c:pt idx="3504">
                  <c:v>-1.3659503999999999E-2</c:v>
                </c:pt>
                <c:pt idx="3505">
                  <c:v>2.0145933000000001E-2</c:v>
                </c:pt>
                <c:pt idx="3506">
                  <c:v>1.9114844999999998E-2</c:v>
                </c:pt>
                <c:pt idx="3507">
                  <c:v>-3.8194621999999998E-2</c:v>
                </c:pt>
                <c:pt idx="3508">
                  <c:v>-0.12617202</c:v>
                </c:pt>
                <c:pt idx="3509">
                  <c:v>-0.18782124</c:v>
                </c:pt>
                <c:pt idx="3510">
                  <c:v>-0.1836979</c:v>
                </c:pt>
                <c:pt idx="3511">
                  <c:v>-0.12891615000000001</c:v>
                </c:pt>
                <c:pt idx="3512">
                  <c:v>-7.8559882999999997E-2</c:v>
                </c:pt>
                <c:pt idx="3513">
                  <c:v>-6.8038088999999996E-2</c:v>
                </c:pt>
                <c:pt idx="3514">
                  <c:v>-8.2459468999999994E-2</c:v>
                </c:pt>
                <c:pt idx="3515">
                  <c:v>-7.8982104999999997E-2</c:v>
                </c:pt>
                <c:pt idx="3516">
                  <c:v>-3.5227860999999999E-2</c:v>
                </c:pt>
                <c:pt idx="3517">
                  <c:v>2.7659680999999998E-2</c:v>
                </c:pt>
                <c:pt idx="3518">
                  <c:v>6.5929225999999994E-2</c:v>
                </c:pt>
                <c:pt idx="3519">
                  <c:v>6.0272968000000003E-2</c:v>
                </c:pt>
                <c:pt idx="3520">
                  <c:v>2.8742450999999999E-2</c:v>
                </c:pt>
                <c:pt idx="3521">
                  <c:v>3.690849E-3</c:v>
                </c:pt>
                <c:pt idx="3522">
                  <c:v>6.1102429999999996E-3</c:v>
                </c:pt>
                <c:pt idx="3523">
                  <c:v>3.6651201000000001E-2</c:v>
                </c:pt>
                <c:pt idx="3524">
                  <c:v>8.3649781000000006E-2</c:v>
                </c:pt>
                <c:pt idx="3525">
                  <c:v>0.13265825000000001</c:v>
                </c:pt>
                <c:pt idx="3526">
                  <c:v>0.17421168000000001</c:v>
                </c:pt>
                <c:pt idx="3527">
                  <c:v>0.19716678000000001</c:v>
                </c:pt>
                <c:pt idx="3528">
                  <c:v>0.19348278999999999</c:v>
                </c:pt>
                <c:pt idx="3529">
                  <c:v>0.16732891999999999</c:v>
                </c:pt>
                <c:pt idx="3530">
                  <c:v>0.14219034</c:v>
                </c:pt>
                <c:pt idx="3531">
                  <c:v>0.1371088</c:v>
                </c:pt>
                <c:pt idx="3532">
                  <c:v>0.14022602000000001</c:v>
                </c:pt>
                <c:pt idx="3533">
                  <c:v>0.11382546</c:v>
                </c:pt>
                <c:pt idx="3534">
                  <c:v>2.6044085000000002E-2</c:v>
                </c:pt>
                <c:pt idx="3535">
                  <c:v>-0.11099468</c:v>
                </c:pt>
                <c:pt idx="3536">
                  <c:v>-0.23562236</c:v>
                </c:pt>
                <c:pt idx="3537">
                  <c:v>-0.28903203999999999</c:v>
                </c:pt>
                <c:pt idx="3538">
                  <c:v>-0.26379968999999998</c:v>
                </c:pt>
                <c:pt idx="3539">
                  <c:v>-0.20667542999999999</c:v>
                </c:pt>
                <c:pt idx="3540">
                  <c:v>-0.1722127</c:v>
                </c:pt>
                <c:pt idx="3541">
                  <c:v>-0.16959497000000001</c:v>
                </c:pt>
                <c:pt idx="3542">
                  <c:v>-0.15714648000000001</c:v>
                </c:pt>
                <c:pt idx="3543">
                  <c:v>-8.6504005999999994E-2</c:v>
                </c:pt>
                <c:pt idx="3544">
                  <c:v>4.0073823000000001E-2</c:v>
                </c:pt>
                <c:pt idx="3545">
                  <c:v>0.17418924999999999</c:v>
                </c:pt>
                <c:pt idx="3546">
                  <c:v>0.26715135000000001</c:v>
                </c:pt>
                <c:pt idx="3547">
                  <c:v>0.31222772999999998</c:v>
                </c:pt>
                <c:pt idx="3548">
                  <c:v>0.32718488000000001</c:v>
                </c:pt>
                <c:pt idx="3549">
                  <c:v>0.31939793</c:v>
                </c:pt>
                <c:pt idx="3550">
                  <c:v>0.2762135</c:v>
                </c:pt>
                <c:pt idx="3551">
                  <c:v>0.18972337</c:v>
                </c:pt>
                <c:pt idx="3552">
                  <c:v>9.5582581999999999E-2</c:v>
                </c:pt>
                <c:pt idx="3553">
                  <c:v>5.5055140000000002E-2</c:v>
                </c:pt>
                <c:pt idx="3554">
                  <c:v>9.7380641000000004E-2</c:v>
                </c:pt>
                <c:pt idx="3555">
                  <c:v>0.18178863000000001</c:v>
                </c:pt>
                <c:pt idx="3556">
                  <c:v>0.23196794000000001</c:v>
                </c:pt>
                <c:pt idx="3557">
                  <c:v>0.19503733000000001</c:v>
                </c:pt>
                <c:pt idx="3558">
                  <c:v>7.5068351000000005E-2</c:v>
                </c:pt>
                <c:pt idx="3559">
                  <c:v>-8.4672714999999996E-2</c:v>
                </c:pt>
                <c:pt idx="3560">
                  <c:v>-0.22603217</c:v>
                </c:pt>
                <c:pt idx="3561">
                  <c:v>-0.29855699000000002</c:v>
                </c:pt>
                <c:pt idx="3562">
                  <c:v>-0.28648667999999999</c:v>
                </c:pt>
                <c:pt idx="3563">
                  <c:v>-0.21566726</c:v>
                </c:pt>
                <c:pt idx="3564">
                  <c:v>-0.13847066999999999</c:v>
                </c:pt>
                <c:pt idx="3565">
                  <c:v>-9.4972288000000002E-2</c:v>
                </c:pt>
                <c:pt idx="3566">
                  <c:v>-8.7142232E-2</c:v>
                </c:pt>
                <c:pt idx="3567">
                  <c:v>-8.2201059000000007E-2</c:v>
                </c:pt>
                <c:pt idx="3568">
                  <c:v>-4.8808667999999999E-2</c:v>
                </c:pt>
                <c:pt idx="3569">
                  <c:v>1.6934930000000001E-2</c:v>
                </c:pt>
                <c:pt idx="3570">
                  <c:v>8.3668641000000002E-2</c:v>
                </c:pt>
                <c:pt idx="3571">
                  <c:v>0.10794678000000001</c:v>
                </c:pt>
                <c:pt idx="3572">
                  <c:v>6.9290483E-2</c:v>
                </c:pt>
                <c:pt idx="3573">
                  <c:v>-4.3255159999999997E-3</c:v>
                </c:pt>
                <c:pt idx="3574">
                  <c:v>-5.7502534000000001E-2</c:v>
                </c:pt>
                <c:pt idx="3575">
                  <c:v>-5.0805199000000002E-2</c:v>
                </c:pt>
                <c:pt idx="3576">
                  <c:v>9.4599509999999994E-3</c:v>
                </c:pt>
                <c:pt idx="3577">
                  <c:v>8.7248449000000006E-2</c:v>
                </c:pt>
                <c:pt idx="3578">
                  <c:v>0.14207311</c:v>
                </c:pt>
                <c:pt idx="3579">
                  <c:v>0.15707409999999999</c:v>
                </c:pt>
                <c:pt idx="3580">
                  <c:v>0.14474997000000001</c:v>
                </c:pt>
                <c:pt idx="3581">
                  <c:v>0.11894064</c:v>
                </c:pt>
                <c:pt idx="3582">
                  <c:v>7.3680281E-2</c:v>
                </c:pt>
                <c:pt idx="3583">
                  <c:v>-1.448448E-3</c:v>
                </c:pt>
                <c:pt idx="3584">
                  <c:v>-0.10222915</c:v>
                </c:pt>
                <c:pt idx="3585">
                  <c:v>-0.19455721000000001</c:v>
                </c:pt>
                <c:pt idx="3586">
                  <c:v>-0.23427068000000001</c:v>
                </c:pt>
                <c:pt idx="3587">
                  <c:v>-0.20108624</c:v>
                </c:pt>
                <c:pt idx="3588">
                  <c:v>-0.11707214000000001</c:v>
                </c:pt>
                <c:pt idx="3589">
                  <c:v>-2.2186704000000002E-2</c:v>
                </c:pt>
                <c:pt idx="3590">
                  <c:v>6.0011195000000003E-2</c:v>
                </c:pt>
                <c:pt idx="3591">
                  <c:v>0.12335144000000001</c:v>
                </c:pt>
                <c:pt idx="3592">
                  <c:v>0.15645025000000001</c:v>
                </c:pt>
                <c:pt idx="3593">
                  <c:v>0.14323110999999999</c:v>
                </c:pt>
                <c:pt idx="3594">
                  <c:v>7.9457844E-2</c:v>
                </c:pt>
                <c:pt idx="3595">
                  <c:v>-1.0143242E-2</c:v>
                </c:pt>
                <c:pt idx="3596">
                  <c:v>-8.0427363000000002E-2</c:v>
                </c:pt>
                <c:pt idx="3597">
                  <c:v>-0.10603240999999999</c:v>
                </c:pt>
                <c:pt idx="3598">
                  <c:v>-0.10180316</c:v>
                </c:pt>
                <c:pt idx="3599">
                  <c:v>-0.10427706</c:v>
                </c:pt>
                <c:pt idx="3600">
                  <c:v>-0.13583459000000001</c:v>
                </c:pt>
                <c:pt idx="3601">
                  <c:v>-0.18273255999999999</c:v>
                </c:pt>
                <c:pt idx="3602">
                  <c:v>-0.2080689</c:v>
                </c:pt>
                <c:pt idx="3603">
                  <c:v>-0.18744305</c:v>
                </c:pt>
                <c:pt idx="3604">
                  <c:v>-0.12849821</c:v>
                </c:pt>
                <c:pt idx="3605">
                  <c:v>-6.3543605000000003E-2</c:v>
                </c:pt>
                <c:pt idx="3606">
                  <c:v>-2.4641439000000001E-2</c:v>
                </c:pt>
                <c:pt idx="3607">
                  <c:v>-2.7709729999999998E-2</c:v>
                </c:pt>
                <c:pt idx="3608">
                  <c:v>-6.3342889999999999E-2</c:v>
                </c:pt>
                <c:pt idx="3609">
                  <c:v>-0.11126991</c:v>
                </c:pt>
                <c:pt idx="3610">
                  <c:v>-0.14184477000000001</c:v>
                </c:pt>
                <c:pt idx="3611">
                  <c:v>-0.12202728</c:v>
                </c:pt>
                <c:pt idx="3612">
                  <c:v>-3.2559465000000003E-2</c:v>
                </c:pt>
                <c:pt idx="3613">
                  <c:v>0.11107623</c:v>
                </c:pt>
                <c:pt idx="3614">
                  <c:v>0.26380681</c:v>
                </c:pt>
                <c:pt idx="3615">
                  <c:v>0.37287692</c:v>
                </c:pt>
                <c:pt idx="3616">
                  <c:v>0.40151397999999999</c:v>
                </c:pt>
                <c:pt idx="3617">
                  <c:v>0.34413999000000001</c:v>
                </c:pt>
                <c:pt idx="3618">
                  <c:v>0.22234614</c:v>
                </c:pt>
                <c:pt idx="3619">
                  <c:v>7.7551324000000005E-2</c:v>
                </c:pt>
                <c:pt idx="3620">
                  <c:v>-4.4273409E-2</c:v>
                </c:pt>
                <c:pt idx="3621">
                  <c:v>-0.13014653000000001</c:v>
                </c:pt>
                <c:pt idx="3622">
                  <c:v>-0.20503935000000001</c:v>
                </c:pt>
                <c:pt idx="3623">
                  <c:v>-0.30017474</c:v>
                </c:pt>
                <c:pt idx="3624">
                  <c:v>-0.41081669999999998</c:v>
                </c:pt>
                <c:pt idx="3625">
                  <c:v>-0.48509994000000001</c:v>
                </c:pt>
                <c:pt idx="3626">
                  <c:v>-0.46270446999999998</c:v>
                </c:pt>
                <c:pt idx="3627">
                  <c:v>-0.32733472000000002</c:v>
                </c:pt>
                <c:pt idx="3628">
                  <c:v>-0.11690191</c:v>
                </c:pt>
                <c:pt idx="3629">
                  <c:v>9.9224776000000001E-2</c:v>
                </c:pt>
                <c:pt idx="3630">
                  <c:v>0.25778949000000001</c:v>
                </c:pt>
                <c:pt idx="3631">
                  <c:v>0.32853348999999998</c:v>
                </c:pt>
                <c:pt idx="3632">
                  <c:v>0.31727357</c:v>
                </c:pt>
                <c:pt idx="3633">
                  <c:v>0.24485373999999999</c:v>
                </c:pt>
                <c:pt idx="3634">
                  <c:v>0.13235346000000001</c:v>
                </c:pt>
                <c:pt idx="3635">
                  <c:v>6.065605E-3</c:v>
                </c:pt>
                <c:pt idx="3636">
                  <c:v>-0.10238817</c:v>
                </c:pt>
                <c:pt idx="3637">
                  <c:v>-0.16391812</c:v>
                </c:pt>
                <c:pt idx="3638">
                  <c:v>-0.17039314</c:v>
                </c:pt>
                <c:pt idx="3639">
                  <c:v>-0.14840643000000001</c:v>
                </c:pt>
                <c:pt idx="3640">
                  <c:v>-0.15097218000000001</c:v>
                </c:pt>
                <c:pt idx="3641">
                  <c:v>-0.19626974</c:v>
                </c:pt>
                <c:pt idx="3642">
                  <c:v>-0.24468860000000001</c:v>
                </c:pt>
                <c:pt idx="3643">
                  <c:v>-0.24004334999999999</c:v>
                </c:pt>
                <c:pt idx="3644">
                  <c:v>-0.16439213</c:v>
                </c:pt>
                <c:pt idx="3645">
                  <c:v>-4.6656279000000002E-2</c:v>
                </c:pt>
                <c:pt idx="3646">
                  <c:v>7.0427483999999999E-2</c:v>
                </c:pt>
                <c:pt idx="3647">
                  <c:v>0.16518214000000001</c:v>
                </c:pt>
                <c:pt idx="3648">
                  <c:v>0.23734</c:v>
                </c:pt>
                <c:pt idx="3649">
                  <c:v>0.28363450000000001</c:v>
                </c:pt>
                <c:pt idx="3650">
                  <c:v>0.28206060999999999</c:v>
                </c:pt>
                <c:pt idx="3651">
                  <c:v>0.21326665</c:v>
                </c:pt>
                <c:pt idx="3652">
                  <c:v>9.4643134000000004E-2</c:v>
                </c:pt>
                <c:pt idx="3653">
                  <c:v>-2.7972624000000001E-2</c:v>
                </c:pt>
                <c:pt idx="3654">
                  <c:v>-0.11684277999999999</c:v>
                </c:pt>
                <c:pt idx="3655">
                  <c:v>-0.17139313</c:v>
                </c:pt>
                <c:pt idx="3656">
                  <c:v>-0.22739709999999999</c:v>
                </c:pt>
                <c:pt idx="3657">
                  <c:v>-0.31959365000000001</c:v>
                </c:pt>
                <c:pt idx="3658">
                  <c:v>-0.42769027999999998</c:v>
                </c:pt>
                <c:pt idx="3659">
                  <c:v>-0.49463610000000002</c:v>
                </c:pt>
                <c:pt idx="3660">
                  <c:v>-0.48582776999999999</c:v>
                </c:pt>
                <c:pt idx="3661">
                  <c:v>-0.41399407999999999</c:v>
                </c:pt>
                <c:pt idx="3662">
                  <c:v>-0.31712067999999999</c:v>
                </c:pt>
                <c:pt idx="3663">
                  <c:v>-0.20308113999999999</c:v>
                </c:pt>
                <c:pt idx="3664">
                  <c:v>-5.4001420000000001E-2</c:v>
                </c:pt>
                <c:pt idx="3665">
                  <c:v>0.13605476999999999</c:v>
                </c:pt>
                <c:pt idx="3666">
                  <c:v>0.33019505999999998</c:v>
                </c:pt>
                <c:pt idx="3667">
                  <c:v>0.46930486999999999</c:v>
                </c:pt>
                <c:pt idx="3668">
                  <c:v>0.53287353999999998</c:v>
                </c:pt>
                <c:pt idx="3669">
                  <c:v>0.56210998000000001</c:v>
                </c:pt>
                <c:pt idx="3670">
                  <c:v>0.59790197</c:v>
                </c:pt>
                <c:pt idx="3671">
                  <c:v>0.64582337999999995</c:v>
                </c:pt>
                <c:pt idx="3672">
                  <c:v>0.67876216</c:v>
                </c:pt>
                <c:pt idx="3673">
                  <c:v>0.65588858999999999</c:v>
                </c:pt>
                <c:pt idx="3674">
                  <c:v>0.55392856000000001</c:v>
                </c:pt>
                <c:pt idx="3675">
                  <c:v>0.38163735999999998</c:v>
                </c:pt>
                <c:pt idx="3676">
                  <c:v>0.17746956999999999</c:v>
                </c:pt>
                <c:pt idx="3677">
                  <c:v>-1.1008439E-2</c:v>
                </c:pt>
                <c:pt idx="3678">
                  <c:v>-0.14484781999999999</c:v>
                </c:pt>
                <c:pt idx="3679">
                  <c:v>-0.19746648</c:v>
                </c:pt>
                <c:pt idx="3680">
                  <c:v>-0.15966227</c:v>
                </c:pt>
                <c:pt idx="3681">
                  <c:v>-6.2575818000000005E-2</c:v>
                </c:pt>
                <c:pt idx="3682">
                  <c:v>3.8905324999999998E-2</c:v>
                </c:pt>
                <c:pt idx="3683">
                  <c:v>0.10358185</c:v>
                </c:pt>
                <c:pt idx="3684">
                  <c:v>0.12475306</c:v>
                </c:pt>
                <c:pt idx="3685">
                  <c:v>0.12464807</c:v>
                </c:pt>
                <c:pt idx="3686">
                  <c:v>0.12500689000000001</c:v>
                </c:pt>
                <c:pt idx="3687">
                  <c:v>0.12028926</c:v>
                </c:pt>
                <c:pt idx="3688">
                  <c:v>9.7673098E-2</c:v>
                </c:pt>
                <c:pt idx="3689">
                  <c:v>6.5171633000000007E-2</c:v>
                </c:pt>
                <c:pt idx="3690">
                  <c:v>4.2029578999999997E-2</c:v>
                </c:pt>
                <c:pt idx="3691">
                  <c:v>3.5616850999999998E-2</c:v>
                </c:pt>
                <c:pt idx="3692">
                  <c:v>2.7542351E-2</c:v>
                </c:pt>
                <c:pt idx="3693">
                  <c:v>-3.0757229999999998E-3</c:v>
                </c:pt>
                <c:pt idx="3694">
                  <c:v>-4.7779007999999998E-2</c:v>
                </c:pt>
                <c:pt idx="3695">
                  <c:v>-7.0464793999999997E-2</c:v>
                </c:pt>
                <c:pt idx="3696">
                  <c:v>-4.0205118999999997E-2</c:v>
                </c:pt>
                <c:pt idx="3697">
                  <c:v>3.6930607999999997E-2</c:v>
                </c:pt>
                <c:pt idx="3698">
                  <c:v>0.11200997</c:v>
                </c:pt>
                <c:pt idx="3699">
                  <c:v>0.12374287</c:v>
                </c:pt>
                <c:pt idx="3700">
                  <c:v>5.3268801999999997E-2</c:v>
                </c:pt>
                <c:pt idx="3701">
                  <c:v>-4.8115399000000003E-2</c:v>
                </c:pt>
                <c:pt idx="3702">
                  <c:v>-9.8619783000000003E-2</c:v>
                </c:pt>
                <c:pt idx="3703">
                  <c:v>-6.4971123000000006E-2</c:v>
                </c:pt>
                <c:pt idx="3704">
                  <c:v>1.4825352999999999E-2</c:v>
                </c:pt>
                <c:pt idx="3705">
                  <c:v>7.0755821999999996E-2</c:v>
                </c:pt>
                <c:pt idx="3706">
                  <c:v>6.0247178999999998E-2</c:v>
                </c:pt>
                <c:pt idx="3707">
                  <c:v>-1.0593251E-2</c:v>
                </c:pt>
                <c:pt idx="3708">
                  <c:v>-9.8645264999999996E-2</c:v>
                </c:pt>
                <c:pt idx="3709">
                  <c:v>-0.16025146000000001</c:v>
                </c:pt>
                <c:pt idx="3710">
                  <c:v>-0.17316785000000001</c:v>
                </c:pt>
                <c:pt idx="3711">
                  <c:v>-0.14961131999999999</c:v>
                </c:pt>
                <c:pt idx="3712">
                  <c:v>-0.12187539</c:v>
                </c:pt>
                <c:pt idx="3713">
                  <c:v>-0.10576228</c:v>
                </c:pt>
                <c:pt idx="3714">
                  <c:v>-0.10298043</c:v>
                </c:pt>
                <c:pt idx="3715">
                  <c:v>-0.11733718</c:v>
                </c:pt>
                <c:pt idx="3716">
                  <c:v>-0.15993750000000001</c:v>
                </c:pt>
                <c:pt idx="3717">
                  <c:v>-0.22750923000000001</c:v>
                </c:pt>
                <c:pt idx="3718">
                  <c:v>-0.29513601</c:v>
                </c:pt>
                <c:pt idx="3719">
                  <c:v>-0.32779140000000001</c:v>
                </c:pt>
                <c:pt idx="3720">
                  <c:v>-0.31424605999999999</c:v>
                </c:pt>
                <c:pt idx="3721">
                  <c:v>-0.27506977999999999</c:v>
                </c:pt>
                <c:pt idx="3722">
                  <c:v>-0.23732980000000001</c:v>
                </c:pt>
                <c:pt idx="3723">
                  <c:v>-0.21062750999999999</c:v>
                </c:pt>
                <c:pt idx="3724">
                  <c:v>-0.18456130000000001</c:v>
                </c:pt>
                <c:pt idx="3725">
                  <c:v>-0.1461047</c:v>
                </c:pt>
                <c:pt idx="3726">
                  <c:v>-9.7171365999999995E-2</c:v>
                </c:pt>
                <c:pt idx="3727">
                  <c:v>-5.1027217E-2</c:v>
                </c:pt>
                <c:pt idx="3728">
                  <c:v>-1.7083247999999999E-2</c:v>
                </c:pt>
                <c:pt idx="3729">
                  <c:v>2.511086E-3</c:v>
                </c:pt>
                <c:pt idx="3730">
                  <c:v>7.7026860000000003E-3</c:v>
                </c:pt>
                <c:pt idx="3731">
                  <c:v>3.3918889999999999E-3</c:v>
                </c:pt>
                <c:pt idx="3732">
                  <c:v>4.84389E-4</c:v>
                </c:pt>
                <c:pt idx="3733">
                  <c:v>6.7324430000000003E-3</c:v>
                </c:pt>
                <c:pt idx="3734">
                  <c:v>1.4382030000000001E-2</c:v>
                </c:pt>
                <c:pt idx="3735">
                  <c:v>1.0923831E-2</c:v>
                </c:pt>
                <c:pt idx="3736">
                  <c:v>-6.6011389999999998E-3</c:v>
                </c:pt>
                <c:pt idx="3737">
                  <c:v>-2.0864891999999999E-2</c:v>
                </c:pt>
                <c:pt idx="3738">
                  <c:v>-3.830431E-3</c:v>
                </c:pt>
                <c:pt idx="3739">
                  <c:v>6.1456656999999998E-2</c:v>
                </c:pt>
                <c:pt idx="3740">
                  <c:v>0.15763679</c:v>
                </c:pt>
                <c:pt idx="3741">
                  <c:v>0.24515242000000001</c:v>
                </c:pt>
                <c:pt idx="3742">
                  <c:v>0.29045099000000002</c:v>
                </c:pt>
                <c:pt idx="3743">
                  <c:v>0.28277110999999999</c:v>
                </c:pt>
                <c:pt idx="3744">
                  <c:v>0.22337570000000001</c:v>
                </c:pt>
                <c:pt idx="3745">
                  <c:v>0.12229130000000001</c:v>
                </c:pt>
                <c:pt idx="3746">
                  <c:v>-1.838365E-3</c:v>
                </c:pt>
                <c:pt idx="3747">
                  <c:v>-0.11788356</c:v>
                </c:pt>
                <c:pt idx="3748">
                  <c:v>-0.18106794000000001</c:v>
                </c:pt>
                <c:pt idx="3749">
                  <c:v>-0.15060622000000001</c:v>
                </c:pt>
                <c:pt idx="3750">
                  <c:v>-2.7228690999999999E-2</c:v>
                </c:pt>
                <c:pt idx="3751">
                  <c:v>0.13712205</c:v>
                </c:pt>
                <c:pt idx="3752">
                  <c:v>0.27118906999999998</c:v>
                </c:pt>
                <c:pt idx="3753">
                  <c:v>0.32637244999999998</c:v>
                </c:pt>
                <c:pt idx="3754">
                  <c:v>0.31401261000000003</c:v>
                </c:pt>
                <c:pt idx="3755">
                  <c:v>0.28696884</c:v>
                </c:pt>
                <c:pt idx="3756">
                  <c:v>0.27933074000000002</c:v>
                </c:pt>
                <c:pt idx="3757">
                  <c:v>0.28640615000000003</c:v>
                </c:pt>
                <c:pt idx="3758">
                  <c:v>0.27785673999999999</c:v>
                </c:pt>
                <c:pt idx="3759">
                  <c:v>0.22663053</c:v>
                </c:pt>
                <c:pt idx="3760">
                  <c:v>0.12480301000000001</c:v>
                </c:pt>
                <c:pt idx="3761">
                  <c:v>-1.8981410000000001E-2</c:v>
                </c:pt>
                <c:pt idx="3762">
                  <c:v>-0.1815399</c:v>
                </c:pt>
                <c:pt idx="3763">
                  <c:v>-0.33430104999999999</c:v>
                </c:pt>
                <c:pt idx="3764">
                  <c:v>-0.45447717999999998</c:v>
                </c:pt>
                <c:pt idx="3765">
                  <c:v>-0.52481953999999997</c:v>
                </c:pt>
                <c:pt idx="3766">
                  <c:v>-0.52869516999999999</c:v>
                </c:pt>
                <c:pt idx="3767">
                  <c:v>-0.46959538000000001</c:v>
                </c:pt>
                <c:pt idx="3768">
                  <c:v>-0.37784939000000001</c:v>
                </c:pt>
                <c:pt idx="3769">
                  <c:v>-0.29426444000000002</c:v>
                </c:pt>
                <c:pt idx="3770">
                  <c:v>-0.2384878</c:v>
                </c:pt>
                <c:pt idx="3771">
                  <c:v>-0.18981714999999999</c:v>
                </c:pt>
                <c:pt idx="3772">
                  <c:v>-0.10569806</c:v>
                </c:pt>
                <c:pt idx="3773">
                  <c:v>2.008416E-2</c:v>
                </c:pt>
                <c:pt idx="3774">
                  <c:v>0.13681521999999999</c:v>
                </c:pt>
                <c:pt idx="3775">
                  <c:v>0.17959189</c:v>
                </c:pt>
                <c:pt idx="3776">
                  <c:v>0.12612308999999999</c:v>
                </c:pt>
                <c:pt idx="3777">
                  <c:v>2.5510245000000001E-2</c:v>
                </c:pt>
                <c:pt idx="3778">
                  <c:v>-3.2516551999999997E-2</c:v>
                </c:pt>
                <c:pt idx="3779">
                  <c:v>8.88304E-3</c:v>
                </c:pt>
                <c:pt idx="3780">
                  <c:v>0.12153187</c:v>
                </c:pt>
                <c:pt idx="3781">
                  <c:v>0.23001789</c:v>
                </c:pt>
                <c:pt idx="3782">
                  <c:v>0.28331033</c:v>
                </c:pt>
                <c:pt idx="3783">
                  <c:v>0.27257846000000002</c:v>
                </c:pt>
                <c:pt idx="3784">
                  <c:v>0.20953679</c:v>
                </c:pt>
                <c:pt idx="3785">
                  <c:v>0.11247582</c:v>
                </c:pt>
                <c:pt idx="3786">
                  <c:v>4.7514790000000003E-3</c:v>
                </c:pt>
                <c:pt idx="3787">
                  <c:v>-9.2218775000000003E-2</c:v>
                </c:pt>
                <c:pt idx="3788">
                  <c:v>-0.17286916999999999</c:v>
                </c:pt>
                <c:pt idx="3789">
                  <c:v>-0.24445109000000001</c:v>
                </c:pt>
                <c:pt idx="3790">
                  <c:v>-0.31089336000000001</c:v>
                </c:pt>
                <c:pt idx="3791">
                  <c:v>-0.35333059999999999</c:v>
                </c:pt>
                <c:pt idx="3792">
                  <c:v>-0.33393919</c:v>
                </c:pt>
                <c:pt idx="3793">
                  <c:v>-0.23131757999999999</c:v>
                </c:pt>
                <c:pt idx="3794">
                  <c:v>-5.6919865E-2</c:v>
                </c:pt>
                <c:pt idx="3795">
                  <c:v>0.13791613999999999</c:v>
                </c:pt>
                <c:pt idx="3796">
                  <c:v>0.28278231999999998</c:v>
                </c:pt>
                <c:pt idx="3797">
                  <c:v>0.33338261000000002</c:v>
                </c:pt>
                <c:pt idx="3798">
                  <c:v>0.29726342</c:v>
                </c:pt>
                <c:pt idx="3799">
                  <c:v>0.22916264</c:v>
                </c:pt>
                <c:pt idx="3800">
                  <c:v>0.20312089999999999</c:v>
                </c:pt>
                <c:pt idx="3801">
                  <c:v>0.25808307000000003</c:v>
                </c:pt>
                <c:pt idx="3802">
                  <c:v>0.37423269999999997</c:v>
                </c:pt>
                <c:pt idx="3803">
                  <c:v>0.49214173</c:v>
                </c:pt>
                <c:pt idx="3804">
                  <c:v>0.55511202999999998</c:v>
                </c:pt>
                <c:pt idx="3805">
                  <c:v>0.52984704999999999</c:v>
                </c:pt>
                <c:pt idx="3806">
                  <c:v>0.41258328</c:v>
                </c:pt>
                <c:pt idx="3807">
                  <c:v>0.22572228</c:v>
                </c:pt>
                <c:pt idx="3808">
                  <c:v>1.3645538E-2</c:v>
                </c:pt>
                <c:pt idx="3809">
                  <c:v>-0.17264389999999999</c:v>
                </c:pt>
                <c:pt idx="3810">
                  <c:v>-0.29818492000000002</c:v>
                </c:pt>
                <c:pt idx="3811">
                  <c:v>-0.3493734</c:v>
                </c:pt>
                <c:pt idx="3812">
                  <c:v>-0.32949781</c:v>
                </c:pt>
                <c:pt idx="3813">
                  <c:v>-0.25617277999999999</c:v>
                </c:pt>
                <c:pt idx="3814">
                  <c:v>-0.15731263000000001</c:v>
                </c:pt>
                <c:pt idx="3815">
                  <c:v>-4.9064937000000003E-2</c:v>
                </c:pt>
                <c:pt idx="3816">
                  <c:v>6.9101186999999994E-2</c:v>
                </c:pt>
                <c:pt idx="3817">
                  <c:v>0.21137063</c:v>
                </c:pt>
                <c:pt idx="3818">
                  <c:v>0.38325000999999997</c:v>
                </c:pt>
                <c:pt idx="3819">
                  <c:v>0.55738319000000003</c:v>
                </c:pt>
                <c:pt idx="3820">
                  <c:v>0.67400375999999995</c:v>
                </c:pt>
                <c:pt idx="3821">
                  <c:v>0.68303429999999998</c:v>
                </c:pt>
                <c:pt idx="3822">
                  <c:v>-0.29818492000000002</c:v>
                </c:pt>
                <c:pt idx="3823">
                  <c:v>-0.3493734</c:v>
                </c:pt>
                <c:pt idx="3824">
                  <c:v>-0.32949781</c:v>
                </c:pt>
                <c:pt idx="3825">
                  <c:v>-0.25617277999999999</c:v>
                </c:pt>
                <c:pt idx="3826">
                  <c:v>-0.15731263000000001</c:v>
                </c:pt>
                <c:pt idx="3827">
                  <c:v>-4.9064937000000003E-2</c:v>
                </c:pt>
                <c:pt idx="3828">
                  <c:v>6.9101186999999994E-2</c:v>
                </c:pt>
                <c:pt idx="3829">
                  <c:v>0.21137063</c:v>
                </c:pt>
                <c:pt idx="3830">
                  <c:v>0.38325000999999997</c:v>
                </c:pt>
                <c:pt idx="3831">
                  <c:v>0.55738319000000003</c:v>
                </c:pt>
                <c:pt idx="3832">
                  <c:v>0.67400375999999995</c:v>
                </c:pt>
                <c:pt idx="3833">
                  <c:v>0.68303429999999998</c:v>
                </c:pt>
                <c:pt idx="3834">
                  <c:v>0.58359616999999997</c:v>
                </c:pt>
                <c:pt idx="3835">
                  <c:v>0.41985338</c:v>
                </c:pt>
                <c:pt idx="3836">
                  <c:v>0.24567331000000001</c:v>
                </c:pt>
                <c:pt idx="3837">
                  <c:v>8.8585247000000006E-2</c:v>
                </c:pt>
                <c:pt idx="3838">
                  <c:v>-5.1696022000000001E-2</c:v>
                </c:pt>
                <c:pt idx="3839">
                  <c:v>-0.17833399999999999</c:v>
                </c:pt>
                <c:pt idx="3840">
                  <c:v>-0.27437049000000002</c:v>
                </c:pt>
                <c:pt idx="3841">
                  <c:v>-0.31682608000000001</c:v>
                </c:pt>
                <c:pt idx="3842">
                  <c:v>-0.29969970000000001</c:v>
                </c:pt>
                <c:pt idx="3843">
                  <c:v>-0.2413777</c:v>
                </c:pt>
                <c:pt idx="3844">
                  <c:v>-0.16315971000000001</c:v>
                </c:pt>
                <c:pt idx="3845">
                  <c:v>-7.8544491999999994E-2</c:v>
                </c:pt>
                <c:pt idx="3846">
                  <c:v>-1.1112520000000001E-3</c:v>
                </c:pt>
                <c:pt idx="3847">
                  <c:v>4.3484215E-2</c:v>
                </c:pt>
                <c:pt idx="3848">
                  <c:v>2.8110138999999999E-2</c:v>
                </c:pt>
                <c:pt idx="3849">
                  <c:v>-4.3420401999999997E-2</c:v>
                </c:pt>
                <c:pt idx="3850">
                  <c:v>-0.11297327</c:v>
                </c:pt>
                <c:pt idx="3851">
                  <c:v>-0.10919346000000001</c:v>
                </c:pt>
                <c:pt idx="3852">
                  <c:v>-2.5545107000000001E-2</c:v>
                </c:pt>
                <c:pt idx="3853">
                  <c:v>6.3981727000000002E-2</c:v>
                </c:pt>
                <c:pt idx="3854">
                  <c:v>7.2037674999999995E-2</c:v>
                </c:pt>
                <c:pt idx="3855">
                  <c:v>-2.2934613E-2</c:v>
                </c:pt>
                <c:pt idx="3856">
                  <c:v>-0.16606797000000001</c:v>
                </c:pt>
                <c:pt idx="3857">
                  <c:v>-0.28553255999999999</c:v>
                </c:pt>
                <c:pt idx="3858">
                  <c:v>-0.34123888000000002</c:v>
                </c:pt>
                <c:pt idx="3859">
                  <c:v>-0.33694122999999998</c:v>
                </c:pt>
                <c:pt idx="3860">
                  <c:v>-0.30360081</c:v>
                </c:pt>
                <c:pt idx="3861">
                  <c:v>-0.26615339999999998</c:v>
                </c:pt>
                <c:pt idx="3862">
                  <c:v>-0.23517384</c:v>
                </c:pt>
                <c:pt idx="3863">
                  <c:v>-0.2090108</c:v>
                </c:pt>
                <c:pt idx="3864">
                  <c:v>-0.17237988000000001</c:v>
                </c:pt>
                <c:pt idx="3865">
                  <c:v>-0.10627298</c:v>
                </c:pt>
                <c:pt idx="3866">
                  <c:v>-1.0559204000000001E-2</c:v>
                </c:pt>
                <c:pt idx="3867">
                  <c:v>8.0491786999999995E-2</c:v>
                </c:pt>
                <c:pt idx="3868">
                  <c:v>0.11447174</c:v>
                </c:pt>
                <c:pt idx="3869">
                  <c:v>6.4041258000000004E-2</c:v>
                </c:pt>
                <c:pt idx="3870">
                  <c:v>-5.0650868000000002E-2</c:v>
                </c:pt>
                <c:pt idx="3871">
                  <c:v>-0.16950629</c:v>
                </c:pt>
                <c:pt idx="3872">
                  <c:v>-0.22754490999999999</c:v>
                </c:pt>
                <c:pt idx="3873">
                  <c:v>-0.19201899</c:v>
                </c:pt>
                <c:pt idx="3874">
                  <c:v>-7.6453261999999994E-2</c:v>
                </c:pt>
                <c:pt idx="3875">
                  <c:v>7.3508619999999997E-2</c:v>
                </c:pt>
                <c:pt idx="3876">
                  <c:v>0.20349501</c:v>
                </c:pt>
                <c:pt idx="3877">
                  <c:v>0.27136542000000002</c:v>
                </c:pt>
                <c:pt idx="3878">
                  <c:v>0.26327571</c:v>
                </c:pt>
                <c:pt idx="3879">
                  <c:v>0.20018614000000001</c:v>
                </c:pt>
                <c:pt idx="3880">
                  <c:v>0.12400893</c:v>
                </c:pt>
                <c:pt idx="3881">
                  <c:v>7.6326758999999994E-2</c:v>
                </c:pt>
                <c:pt idx="3882">
                  <c:v>7.1608725999999998E-2</c:v>
                </c:pt>
                <c:pt idx="3883">
                  <c:v>0.10060276</c:v>
                </c:pt>
                <c:pt idx="3884">
                  <c:v>0.14231062</c:v>
                </c:pt>
                <c:pt idx="3885">
                  <c:v>0.17093950999999999</c:v>
                </c:pt>
                <c:pt idx="3886">
                  <c:v>0.16913728</c:v>
                </c:pt>
                <c:pt idx="3887">
                  <c:v>0.13731573</c:v>
                </c:pt>
                <c:pt idx="3888">
                  <c:v>8.9680860000000001E-2</c:v>
                </c:pt>
                <c:pt idx="3889">
                  <c:v>4.5578808999999998E-2</c:v>
                </c:pt>
                <c:pt idx="3890">
                  <c:v>2.3291696000000001E-2</c:v>
                </c:pt>
                <c:pt idx="3891">
                  <c:v>3.6161905000000001E-2</c:v>
                </c:pt>
                <c:pt idx="3892">
                  <c:v>8.9512869999999994E-2</c:v>
                </c:pt>
                <c:pt idx="3893">
                  <c:v>0.16867040999999999</c:v>
                </c:pt>
                <c:pt idx="3894">
                  <c:v>0.24304945999999999</c:v>
                </c:pt>
                <c:pt idx="3895">
                  <c:v>0.29348871999999998</c:v>
                </c:pt>
                <c:pt idx="3896">
                  <c:v>0.31678835999999999</c:v>
                </c:pt>
                <c:pt idx="3897">
                  <c:v>0.32268743</c:v>
                </c:pt>
                <c:pt idx="3898">
                  <c:v>0.31408702999999999</c:v>
                </c:pt>
                <c:pt idx="3899">
                  <c:v>0.28300351000000001</c:v>
                </c:pt>
                <c:pt idx="3900">
                  <c:v>0.22134409999999999</c:v>
                </c:pt>
                <c:pt idx="3901">
                  <c:v>0.13799769000000001</c:v>
                </c:pt>
                <c:pt idx="3902">
                  <c:v>5.1668297000000002E-2</c:v>
                </c:pt>
                <c:pt idx="3903">
                  <c:v>-3.0357635000000001E-2</c:v>
                </c:pt>
                <c:pt idx="3904">
                  <c:v>-0.11242281</c:v>
                </c:pt>
                <c:pt idx="3905">
                  <c:v>-0.19924833</c:v>
                </c:pt>
                <c:pt idx="3906">
                  <c:v>-0.28040720000000002</c:v>
                </c:pt>
                <c:pt idx="3907">
                  <c:v>-0.33605539000000001</c:v>
                </c:pt>
                <c:pt idx="3908">
                  <c:v>-0.34693406999999998</c:v>
                </c:pt>
                <c:pt idx="3909">
                  <c:v>-0.31740813000000001</c:v>
                </c:pt>
                <c:pt idx="3910">
                  <c:v>-0.27579863999999998</c:v>
                </c:pt>
                <c:pt idx="3911">
                  <c:v>-0.25736238</c:v>
                </c:pt>
                <c:pt idx="3912">
                  <c:v>-0.27243167000000001</c:v>
                </c:pt>
                <c:pt idx="3913">
                  <c:v>-0.29221043000000002</c:v>
                </c:pt>
                <c:pt idx="3914">
                  <c:v>-0.27259987000000002</c:v>
                </c:pt>
                <c:pt idx="3915">
                  <c:v>-0.20302406000000001</c:v>
                </c:pt>
                <c:pt idx="3916">
                  <c:v>-0.11391924</c:v>
                </c:pt>
                <c:pt idx="3917">
                  <c:v>-4.7121005000000001E-2</c:v>
                </c:pt>
                <c:pt idx="3918">
                  <c:v>-2.0089664E-2</c:v>
                </c:pt>
                <c:pt idx="3919">
                  <c:v>-9.7919579999999999E-3</c:v>
                </c:pt>
                <c:pt idx="3920">
                  <c:v>2.0879469000000001E-2</c:v>
                </c:pt>
                <c:pt idx="3921">
                  <c:v>9.4495123E-2</c:v>
                </c:pt>
                <c:pt idx="3922">
                  <c:v>0.20078757</c:v>
                </c:pt>
                <c:pt idx="3923">
                  <c:v>0.30537756999999999</c:v>
                </c:pt>
                <c:pt idx="3924">
                  <c:v>0.36754258000000001</c:v>
                </c:pt>
                <c:pt idx="3925">
                  <c:v>0.3592205</c:v>
                </c:pt>
                <c:pt idx="3926">
                  <c:v>0.27720027000000003</c:v>
                </c:pt>
                <c:pt idx="3927">
                  <c:v>0.15046045</c:v>
                </c:pt>
                <c:pt idx="3928">
                  <c:v>3.6699825999999998E-2</c:v>
                </c:pt>
                <c:pt idx="3929">
                  <c:v>-1.0345953E-2</c:v>
                </c:pt>
                <c:pt idx="3930">
                  <c:v>2.0901996999999999E-2</c:v>
                </c:pt>
                <c:pt idx="3931">
                  <c:v>7.570984E-2</c:v>
                </c:pt>
                <c:pt idx="3932">
                  <c:v>8.5990448999999997E-2</c:v>
                </c:pt>
                <c:pt idx="3933">
                  <c:v>3.1615327999999998E-2</c:v>
                </c:pt>
                <c:pt idx="3934">
                  <c:v>-5.1535269000000002E-2</c:v>
                </c:pt>
                <c:pt idx="3935">
                  <c:v>-0.11894879</c:v>
                </c:pt>
                <c:pt idx="3936">
                  <c:v>-0.15237890000000001</c:v>
                </c:pt>
                <c:pt idx="3937">
                  <c:v>-0.16221476000000001</c:v>
                </c:pt>
                <c:pt idx="3938">
                  <c:v>-0.15740845000000001</c:v>
                </c:pt>
                <c:pt idx="3939">
                  <c:v>-0.13564703</c:v>
                </c:pt>
                <c:pt idx="3940">
                  <c:v>-0.10972047</c:v>
                </c:pt>
                <c:pt idx="3941">
                  <c:v>-0.11279997999999999</c:v>
                </c:pt>
                <c:pt idx="3942">
                  <c:v>-0.16782535000000001</c:v>
                </c:pt>
                <c:pt idx="3943">
                  <c:v>-0.26215746000000001</c:v>
                </c:pt>
                <c:pt idx="3944">
                  <c:v>-0.34999623000000002</c:v>
                </c:pt>
                <c:pt idx="3945">
                  <c:v>-0.39105630000000002</c:v>
                </c:pt>
                <c:pt idx="3946">
                  <c:v>-0.37847019999999998</c:v>
                </c:pt>
                <c:pt idx="3947">
                  <c:v>-0.33872714999999998</c:v>
                </c:pt>
                <c:pt idx="3948">
                  <c:v>-0.30334801</c:v>
                </c:pt>
                <c:pt idx="3949">
                  <c:v>-0.29022368999999998</c:v>
                </c:pt>
                <c:pt idx="3950">
                  <c:v>-0.29543671999999999</c:v>
                </c:pt>
                <c:pt idx="3951">
                  <c:v>-0.29659267</c:v>
                </c:pt>
                <c:pt idx="3952">
                  <c:v>-0.26511362999999999</c:v>
                </c:pt>
                <c:pt idx="3953">
                  <c:v>-0.18911685</c:v>
                </c:pt>
                <c:pt idx="3954">
                  <c:v>-9.4344866999999999E-2</c:v>
                </c:pt>
                <c:pt idx="3955">
                  <c:v>-3.1097593E-2</c:v>
                </c:pt>
                <c:pt idx="3956">
                  <c:v>-3.5326127999999998E-2</c:v>
                </c:pt>
                <c:pt idx="3957">
                  <c:v>-9.1539777000000003E-2</c:v>
                </c:pt>
                <c:pt idx="3958">
                  <c:v>-0.13995589</c:v>
                </c:pt>
                <c:pt idx="3959">
                  <c:v>-0.13462257</c:v>
                </c:pt>
                <c:pt idx="3960">
                  <c:v>-7.1871110000000002E-2</c:v>
                </c:pt>
                <c:pt idx="3961">
                  <c:v>1.2186417999999999E-2</c:v>
                </c:pt>
                <c:pt idx="3962">
                  <c:v>6.9810258E-2</c:v>
                </c:pt>
                <c:pt idx="3963">
                  <c:v>7.5806271999999994E-2</c:v>
                </c:pt>
                <c:pt idx="3964">
                  <c:v>4.5103579999999997E-2</c:v>
                </c:pt>
                <c:pt idx="3965">
                  <c:v>1.3993856000000001E-2</c:v>
                </c:pt>
                <c:pt idx="3966">
                  <c:v>6.5065720000000004E-3</c:v>
                </c:pt>
                <c:pt idx="3967">
                  <c:v>2.6263761E-2</c:v>
                </c:pt>
                <c:pt idx="3968">
                  <c:v>6.7992931000000006E-2</c:v>
                </c:pt>
                <c:pt idx="3969">
                  <c:v>0.12381932</c:v>
                </c:pt>
                <c:pt idx="3970">
                  <c:v>0.17629221</c:v>
                </c:pt>
                <c:pt idx="3971">
                  <c:v>0.20374781</c:v>
                </c:pt>
                <c:pt idx="3972">
                  <c:v>0.19111581999999999</c:v>
                </c:pt>
                <c:pt idx="3973">
                  <c:v>0.1419039</c:v>
                </c:pt>
                <c:pt idx="3974">
                  <c:v>7.9477926000000004E-2</c:v>
                </c:pt>
                <c:pt idx="3975">
                  <c:v>2.6074666E-2</c:v>
                </c:pt>
                <c:pt idx="3976">
                  <c:v>-9.067393E-3</c:v>
                </c:pt>
                <c:pt idx="3977">
                  <c:v>-2.1588336E-2</c:v>
                </c:pt>
                <c:pt idx="3978">
                  <c:v>-3.4600339999999999E-3</c:v>
                </c:pt>
                <c:pt idx="3979">
                  <c:v>5.0604995E-2</c:v>
                </c:pt>
                <c:pt idx="3980">
                  <c:v>0.13782438999999999</c:v>
                </c:pt>
                <c:pt idx="3981">
                  <c:v>0.23839708000000001</c:v>
                </c:pt>
                <c:pt idx="3982">
                  <c:v>0.32288314000000001</c:v>
                </c:pt>
                <c:pt idx="3983">
                  <c:v>0.35675157000000002</c:v>
                </c:pt>
                <c:pt idx="3984">
                  <c:v>0.31248867000000002</c:v>
                </c:pt>
                <c:pt idx="3985">
                  <c:v>0.18855314000000001</c:v>
                </c:pt>
                <c:pt idx="3986">
                  <c:v>2.3227884000000001E-2</c:v>
                </c:pt>
                <c:pt idx="3987">
                  <c:v>-0.11612617</c:v>
                </c:pt>
                <c:pt idx="3988">
                  <c:v>-0.17081108</c:v>
                </c:pt>
                <c:pt idx="3989">
                  <c:v>-0.1318397</c:v>
                </c:pt>
                <c:pt idx="3990">
                  <c:v>-3.7391362999999997E-2</c:v>
                </c:pt>
                <c:pt idx="3991">
                  <c:v>5.9177352000000003E-2</c:v>
                </c:pt>
                <c:pt idx="3992">
                  <c:v>0.12649311999999999</c:v>
                </c:pt>
                <c:pt idx="3993">
                  <c:v>0.15512303</c:v>
                </c:pt>
                <c:pt idx="3994">
                  <c:v>0.15271835</c:v>
                </c:pt>
                <c:pt idx="3995">
                  <c:v>0.13116792999999999</c:v>
                </c:pt>
                <c:pt idx="3996">
                  <c:v>9.5597056E-2</c:v>
                </c:pt>
                <c:pt idx="3997">
                  <c:v>4.9099390999999999E-2</c:v>
                </c:pt>
                <c:pt idx="3998">
                  <c:v>4.1499199999999999E-4</c:v>
                </c:pt>
                <c:pt idx="3999">
                  <c:v>-2.9279453E-2</c:v>
                </c:pt>
                <c:pt idx="4000">
                  <c:v>-2.3252043E-2</c:v>
                </c:pt>
                <c:pt idx="4001">
                  <c:v>9.8819479999999998E-3</c:v>
                </c:pt>
                <c:pt idx="4002">
                  <c:v>4.2763522999999998E-2</c:v>
                </c:pt>
                <c:pt idx="4003">
                  <c:v>5.7001212000000002E-2</c:v>
                </c:pt>
                <c:pt idx="4004">
                  <c:v>5.8498049000000003E-2</c:v>
                </c:pt>
                <c:pt idx="4005">
                  <c:v>6.9054501000000004E-2</c:v>
                </c:pt>
                <c:pt idx="4006">
                  <c:v>0.10431987</c:v>
                </c:pt>
                <c:pt idx="4007">
                  <c:v>0.16117398999999999</c:v>
                </c:pt>
                <c:pt idx="4008">
                  <c:v>0.21932473999999999</c:v>
                </c:pt>
                <c:pt idx="4009">
                  <c:v>0.25550713000000003</c:v>
                </c:pt>
                <c:pt idx="4010">
                  <c:v>0.25621050000000001</c:v>
                </c:pt>
                <c:pt idx="4011">
                  <c:v>0.22541850999999999</c:v>
                </c:pt>
                <c:pt idx="4012">
                  <c:v>0.18072236999999999</c:v>
                </c:pt>
                <c:pt idx="4013">
                  <c:v>0.14126985</c:v>
                </c:pt>
                <c:pt idx="4014">
                  <c:v>0.11206196</c:v>
                </c:pt>
                <c:pt idx="4015">
                  <c:v>8.1758043000000002E-2</c:v>
                </c:pt>
                <c:pt idx="4016">
                  <c:v>3.5880765000000002E-2</c:v>
                </c:pt>
                <c:pt idx="4017">
                  <c:v>-2.0201387000000001E-2</c:v>
                </c:pt>
                <c:pt idx="4018">
                  <c:v>-6.2762871999999997E-2</c:v>
                </c:pt>
                <c:pt idx="4019">
                  <c:v>-5.7801718000000002E-2</c:v>
                </c:pt>
                <c:pt idx="4020">
                  <c:v>8.0732249999999998E-3</c:v>
                </c:pt>
                <c:pt idx="4021">
                  <c:v>0.11462464</c:v>
                </c:pt>
                <c:pt idx="4022">
                  <c:v>0.21716267</c:v>
                </c:pt>
                <c:pt idx="4023">
                  <c:v>0.26587000999999999</c:v>
                </c:pt>
                <c:pt idx="4024">
                  <c:v>0.23979971999999999</c:v>
                </c:pt>
                <c:pt idx="4025">
                  <c:v>0.16243291000000001</c:v>
                </c:pt>
                <c:pt idx="4026">
                  <c:v>7.6024923999999994E-2</c:v>
                </c:pt>
                <c:pt idx="4027">
                  <c:v>3.347863E-3</c:v>
                </c:pt>
                <c:pt idx="4028">
                  <c:v>-6.3275918E-2</c:v>
                </c:pt>
                <c:pt idx="4029">
                  <c:v>-0.1461363</c:v>
                </c:pt>
                <c:pt idx="4030">
                  <c:v>-0.24972733</c:v>
                </c:pt>
                <c:pt idx="4031">
                  <c:v>-0.35068226000000002</c:v>
                </c:pt>
                <c:pt idx="4032">
                  <c:v>-0.40981773999999999</c:v>
                </c:pt>
                <c:pt idx="4033">
                  <c:v>-0.40279938999999998</c:v>
                </c:pt>
                <c:pt idx="4034">
                  <c:v>-0.34427657</c:v>
                </c:pt>
                <c:pt idx="4035">
                  <c:v>-0.26964777000000001</c:v>
                </c:pt>
                <c:pt idx="4036">
                  <c:v>-0.20268257000000001</c:v>
                </c:pt>
                <c:pt idx="4037">
                  <c:v>-0.14685698999999999</c:v>
                </c:pt>
                <c:pt idx="4038">
                  <c:v>-9.7277888000000007E-2</c:v>
                </c:pt>
                <c:pt idx="4039">
                  <c:v>-5.9462063000000002E-2</c:v>
                </c:pt>
                <c:pt idx="4040">
                  <c:v>-4.4180236999999997E-2</c:v>
                </c:pt>
                <c:pt idx="4041">
                  <c:v>-4.6086146000000001E-2</c:v>
                </c:pt>
                <c:pt idx="4042">
                  <c:v>-3.5569347000000001E-2</c:v>
                </c:pt>
                <c:pt idx="4043">
                  <c:v>1.7453176000000001E-2</c:v>
                </c:pt>
                <c:pt idx="4044">
                  <c:v>0.11077246</c:v>
                </c:pt>
                <c:pt idx="4045">
                  <c:v>0.20519836999999999</c:v>
                </c:pt>
                <c:pt idx="4046">
                  <c:v>0.25126452999999999</c:v>
                </c:pt>
                <c:pt idx="4047">
                  <c:v>0.22265194999999999</c:v>
                </c:pt>
                <c:pt idx="4048">
                  <c:v>0.12944826000000001</c:v>
                </c:pt>
                <c:pt idx="4049">
                  <c:v>1.2310066999999999E-2</c:v>
                </c:pt>
                <c:pt idx="4050">
                  <c:v>-8.5183623E-2</c:v>
                </c:pt>
                <c:pt idx="4051">
                  <c:v>-0.14085497</c:v>
                </c:pt>
                <c:pt idx="4052">
                  <c:v>-0.16505268000000001</c:v>
                </c:pt>
                <c:pt idx="4053">
                  <c:v>-0.17573461000000001</c:v>
                </c:pt>
                <c:pt idx="4054">
                  <c:v>-0.18743489999999999</c:v>
                </c:pt>
                <c:pt idx="4055">
                  <c:v>-0.20168563</c:v>
                </c:pt>
                <c:pt idx="4056">
                  <c:v>-0.21203627</c:v>
                </c:pt>
                <c:pt idx="4057">
                  <c:v>-0.19921570999999999</c:v>
                </c:pt>
                <c:pt idx="4058">
                  <c:v>-0.13619545</c:v>
                </c:pt>
                <c:pt idx="4059">
                  <c:v>-1.0945748E-2</c:v>
                </c:pt>
                <c:pt idx="4060">
                  <c:v>0.15642884000000001</c:v>
                </c:pt>
                <c:pt idx="4061">
                  <c:v>0.31191171000000001</c:v>
                </c:pt>
                <c:pt idx="4062">
                  <c:v>0.40169238000000002</c:v>
                </c:pt>
                <c:pt idx="4063">
                  <c:v>0.40985036000000002</c:v>
                </c:pt>
                <c:pt idx="4064">
                  <c:v>0.35800947999999999</c:v>
                </c:pt>
                <c:pt idx="4065">
                  <c:v>0.28087814999999999</c:v>
                </c:pt>
                <c:pt idx="4066">
                  <c:v>0.20290886999999999</c:v>
                </c:pt>
                <c:pt idx="4067">
                  <c:v>0.12957363999999999</c:v>
                </c:pt>
                <c:pt idx="4068">
                  <c:v>5.36424E-2</c:v>
                </c:pt>
                <c:pt idx="4069">
                  <c:v>-2.3603724E-2</c:v>
                </c:pt>
                <c:pt idx="4070">
                  <c:v>-8.3018590000000003E-2</c:v>
                </c:pt>
                <c:pt idx="4071">
                  <c:v>-0.10924544999999999</c:v>
                </c:pt>
                <c:pt idx="4072">
                  <c:v>-0.11149824999999999</c:v>
                </c:pt>
                <c:pt idx="4073">
                  <c:v>-0.11965521</c:v>
                </c:pt>
                <c:pt idx="4074">
                  <c:v>-0.15393038000000001</c:v>
                </c:pt>
                <c:pt idx="4075">
                  <c:v>-0.20475087</c:v>
                </c:pt>
                <c:pt idx="4076">
                  <c:v>-0.23705661</c:v>
                </c:pt>
                <c:pt idx="4077">
                  <c:v>-0.22433289000000001</c:v>
                </c:pt>
                <c:pt idx="4078">
                  <c:v>-0.16963064999999999</c:v>
                </c:pt>
                <c:pt idx="4079">
                  <c:v>-0.10312925000000001</c:v>
                </c:pt>
                <c:pt idx="4080">
                  <c:v>-6.4387128000000002E-2</c:v>
                </c:pt>
                <c:pt idx="4081">
                  <c:v>-8.4965682000000001E-2</c:v>
                </c:pt>
                <c:pt idx="4082">
                  <c:v>-0.16585084</c:v>
                </c:pt>
                <c:pt idx="4083">
                  <c:v>-0.26595664000000002</c:v>
                </c:pt>
                <c:pt idx="4084">
                  <c:v>-0.30772926</c:v>
                </c:pt>
                <c:pt idx="4085">
                  <c:v>-0.23319524999999999</c:v>
                </c:pt>
                <c:pt idx="4086">
                  <c:v>-4.7985529999999998E-2</c:v>
                </c:pt>
                <c:pt idx="4087">
                  <c:v>0.18190075999999999</c:v>
                </c:pt>
                <c:pt idx="4088">
                  <c:v>0.37079129999999999</c:v>
                </c:pt>
                <c:pt idx="4089">
                  <c:v>0.47066673999999997</c:v>
                </c:pt>
                <c:pt idx="4090">
                  <c:v>0.47334461</c:v>
                </c:pt>
                <c:pt idx="4091">
                  <c:v>0.38777395999999997</c:v>
                </c:pt>
                <c:pt idx="4092">
                  <c:v>0.23283846999999999</c:v>
                </c:pt>
                <c:pt idx="4093">
                  <c:v>3.9516334E-2</c:v>
                </c:pt>
                <c:pt idx="4094">
                  <c:v>-0.15520661999999999</c:v>
                </c:pt>
                <c:pt idx="4095">
                  <c:v>-0.31172109999999997</c:v>
                </c:pt>
                <c:pt idx="4096">
                  <c:v>-0.39974129000000003</c:v>
                </c:pt>
                <c:pt idx="4097">
                  <c:v>-0.41927542000000001</c:v>
                </c:pt>
                <c:pt idx="4098">
                  <c:v>-0.38131932000000002</c:v>
                </c:pt>
                <c:pt idx="4099">
                  <c:v>-0.28762327999999998</c:v>
                </c:pt>
                <c:pt idx="4100">
                  <c:v>-0.1368723</c:v>
                </c:pt>
                <c:pt idx="4101">
                  <c:v>4.5305210999999998E-2</c:v>
                </c:pt>
                <c:pt idx="4102">
                  <c:v>0.19795271</c:v>
                </c:pt>
                <c:pt idx="4103">
                  <c:v>0.25329307000000001</c:v>
                </c:pt>
                <c:pt idx="4104">
                  <c:v>0.19322386999999999</c:v>
                </c:pt>
                <c:pt idx="4105">
                  <c:v>5.9051564000000001E-2</c:v>
                </c:pt>
                <c:pt idx="4106">
                  <c:v>-8.4368435000000006E-2</c:v>
                </c:pt>
                <c:pt idx="4107">
                  <c:v>-0.19064181999999999</c:v>
                </c:pt>
                <c:pt idx="4108">
                  <c:v>-0.23647761</c:v>
                </c:pt>
                <c:pt idx="4109">
                  <c:v>-0.22797303999999999</c:v>
                </c:pt>
                <c:pt idx="4110">
                  <c:v>-0.19566728999999999</c:v>
                </c:pt>
                <c:pt idx="4111">
                  <c:v>-0.16967958</c:v>
                </c:pt>
                <c:pt idx="4112">
                  <c:v>-0.15889163000000001</c:v>
                </c:pt>
                <c:pt idx="4113">
                  <c:v>-0.14418116</c:v>
                </c:pt>
                <c:pt idx="4114">
                  <c:v>-9.5701033000000005E-2</c:v>
                </c:pt>
                <c:pt idx="4115">
                  <c:v>-4.0118469999999998E-3</c:v>
                </c:pt>
                <c:pt idx="4116">
                  <c:v>0.10863689</c:v>
                </c:pt>
                <c:pt idx="4117">
                  <c:v>0.20082936000000001</c:v>
                </c:pt>
                <c:pt idx="4118">
                  <c:v>0.24351531000000001</c:v>
                </c:pt>
                <c:pt idx="4119">
                  <c:v>0.24422989000000001</c:v>
                </c:pt>
                <c:pt idx="4120">
                  <c:v>0.22830739</c:v>
                </c:pt>
                <c:pt idx="4121">
                  <c:v>0.20431152</c:v>
                </c:pt>
                <c:pt idx="4122">
                  <c:v>0.15875911000000001</c:v>
                </c:pt>
                <c:pt idx="4123">
                  <c:v>7.4018302999999994E-2</c:v>
                </c:pt>
                <c:pt idx="4124">
                  <c:v>-4.7771261000000002E-2</c:v>
                </c:pt>
                <c:pt idx="4125">
                  <c:v>-0.17381820000000001</c:v>
                </c:pt>
                <c:pt idx="4126">
                  <c:v>-0.26842557</c:v>
                </c:pt>
                <c:pt idx="4127">
                  <c:v>-0.30415739000000003</c:v>
                </c:pt>
                <c:pt idx="4128">
                  <c:v>-0.27502697999999998</c:v>
                </c:pt>
                <c:pt idx="4129">
                  <c:v>-0.19617086</c:v>
                </c:pt>
                <c:pt idx="4130">
                  <c:v>-9.6718766999999997E-2</c:v>
                </c:pt>
                <c:pt idx="4131">
                  <c:v>-1.3278363E-2</c:v>
                </c:pt>
                <c:pt idx="4132">
                  <c:v>2.7343677E-2</c:v>
                </c:pt>
                <c:pt idx="4133">
                  <c:v>1.3648597E-2</c:v>
                </c:pt>
                <c:pt idx="4134">
                  <c:v>-4.6321211000000001E-2</c:v>
                </c:pt>
                <c:pt idx="4135">
                  <c:v>-0.12979995</c:v>
                </c:pt>
                <c:pt idx="4136">
                  <c:v>-0.20017086000000001</c:v>
                </c:pt>
                <c:pt idx="4137">
                  <c:v>-0.22143075000000001</c:v>
                </c:pt>
                <c:pt idx="4138">
                  <c:v>-0.18293949000000001</c:v>
                </c:pt>
                <c:pt idx="4139">
                  <c:v>-0.11083872</c:v>
                </c:pt>
                <c:pt idx="4140">
                  <c:v>-4.6769224999999998E-2</c:v>
                </c:pt>
                <c:pt idx="4141">
                  <c:v>-1.6735644000000001E-2</c:v>
                </c:pt>
                <c:pt idx="4142">
                  <c:v>-1.0015434E-2</c:v>
                </c:pt>
                <c:pt idx="4143">
                  <c:v>9.9014989999999994E-3</c:v>
                </c:pt>
                <c:pt idx="4144">
                  <c:v>7.1889969999999997E-2</c:v>
                </c:pt>
                <c:pt idx="4145">
                  <c:v>0.16833606000000001</c:v>
                </c:pt>
                <c:pt idx="4146">
                  <c:v>0.25695055999999999</c:v>
                </c:pt>
                <c:pt idx="4147">
                  <c:v>0.29523895999999999</c:v>
                </c:pt>
                <c:pt idx="4148">
                  <c:v>0.26847142000000002</c:v>
                </c:pt>
                <c:pt idx="4149">
                  <c:v>0.20072539</c:v>
                </c:pt>
                <c:pt idx="4150">
                  <c:v>0.12258384999999999</c:v>
                </c:pt>
                <c:pt idx="4151">
                  <c:v>5.3927517000000001E-2</c:v>
                </c:pt>
                <c:pt idx="4152">
                  <c:v>3.6555499999999999E-4</c:v>
                </c:pt>
                <c:pt idx="4153">
                  <c:v>-4.4237525999999999E-2</c:v>
                </c:pt>
                <c:pt idx="4154">
                  <c:v>-9.6012448E-2</c:v>
                </c:pt>
                <c:pt idx="4155">
                  <c:v>-0.15872444999999999</c:v>
                </c:pt>
                <c:pt idx="4156">
                  <c:v>-0.21900465999999999</c:v>
                </c:pt>
                <c:pt idx="4157">
                  <c:v>-0.25518705000000003</c:v>
                </c:pt>
                <c:pt idx="4158">
                  <c:v>-0.25438685</c:v>
                </c:pt>
                <c:pt idx="4159">
                  <c:v>-0.22169475999999999</c:v>
                </c:pt>
                <c:pt idx="4160">
                  <c:v>-0.16573667</c:v>
                </c:pt>
                <c:pt idx="4161">
                  <c:v>-8.7694727E-2</c:v>
                </c:pt>
                <c:pt idx="4162">
                  <c:v>2.7526450000000002E-3</c:v>
                </c:pt>
                <c:pt idx="4163">
                  <c:v>8.1544485999999999E-2</c:v>
                </c:pt>
                <c:pt idx="4164">
                  <c:v>0.10433007</c:v>
                </c:pt>
                <c:pt idx="4165">
                  <c:v>5.2983789000000003E-2</c:v>
                </c:pt>
                <c:pt idx="4166">
                  <c:v>-5.3951881E-2</c:v>
                </c:pt>
                <c:pt idx="4167">
                  <c:v>-0.16864593999999999</c:v>
                </c:pt>
                <c:pt idx="4168">
                  <c:v>-0.25241234000000001</c:v>
                </c:pt>
                <c:pt idx="4169">
                  <c:v>-0.27522065000000001</c:v>
                </c:pt>
                <c:pt idx="4170">
                  <c:v>-0.22552045000000001</c:v>
                </c:pt>
                <c:pt idx="4171">
                  <c:v>-0.10854617</c:v>
                </c:pt>
                <c:pt idx="4172">
                  <c:v>3.6927550000000003E-2</c:v>
                </c:pt>
                <c:pt idx="4173">
                  <c:v>0.15076932000000001</c:v>
                </c:pt>
                <c:pt idx="4174">
                  <c:v>0.19756535</c:v>
                </c:pt>
                <c:pt idx="4175">
                  <c:v>0.17620352</c:v>
                </c:pt>
                <c:pt idx="4176">
                  <c:v>0.10530662</c:v>
                </c:pt>
                <c:pt idx="4177">
                  <c:v>1.4911795E-2</c:v>
                </c:pt>
                <c:pt idx="4178">
                  <c:v>-5.8854417999999999E-2</c:v>
                </c:pt>
                <c:pt idx="4179">
                  <c:v>-8.4573225000000002E-2</c:v>
                </c:pt>
                <c:pt idx="4180">
                  <c:v>-5.5800601999999998E-2</c:v>
                </c:pt>
                <c:pt idx="4181">
                  <c:v>-6.2565620000000002E-3</c:v>
                </c:pt>
                <c:pt idx="4182">
                  <c:v>7.4990569999999999E-3</c:v>
                </c:pt>
                <c:pt idx="4183">
                  <c:v>-4.1996041999999997E-2</c:v>
                </c:pt>
                <c:pt idx="4184">
                  <c:v>-0.12932389999999999</c:v>
                </c:pt>
                <c:pt idx="4185">
                  <c:v>-0.20257655999999999</c:v>
                </c:pt>
                <c:pt idx="4186">
                  <c:v>-0.21129418</c:v>
                </c:pt>
                <c:pt idx="4187">
                  <c:v>-0.15278665</c:v>
                </c:pt>
                <c:pt idx="4188">
                  <c:v>-6.7569997000000007E-2</c:v>
                </c:pt>
                <c:pt idx="4189">
                  <c:v>-1.380405E-2</c:v>
                </c:pt>
                <c:pt idx="4190">
                  <c:v>-1.4088249000000001E-2</c:v>
                </c:pt>
                <c:pt idx="4191">
                  <c:v>-4.6920294000000001E-2</c:v>
                </c:pt>
                <c:pt idx="4192">
                  <c:v>-7.8961003000000002E-2</c:v>
                </c:pt>
                <c:pt idx="4193">
                  <c:v>-9.7074321000000005E-2</c:v>
                </c:pt>
                <c:pt idx="4194">
                  <c:v>-0.10891517000000001</c:v>
                </c:pt>
                <c:pt idx="4195">
                  <c:v>-0.1235074</c:v>
                </c:pt>
                <c:pt idx="4196">
                  <c:v>-0.13894772999999999</c:v>
                </c:pt>
                <c:pt idx="4197">
                  <c:v>-0.14816789999999999</c:v>
                </c:pt>
                <c:pt idx="4198">
                  <c:v>-0.14908329000000001</c:v>
                </c:pt>
                <c:pt idx="4199">
                  <c:v>-0.14876321000000001</c:v>
                </c:pt>
                <c:pt idx="4200">
                  <c:v>-0.14724028</c:v>
                </c:pt>
                <c:pt idx="4201">
                  <c:v>-0.13658179000000001</c:v>
                </c:pt>
                <c:pt idx="4202">
                  <c:v>-0.11086828</c:v>
                </c:pt>
                <c:pt idx="4203">
                  <c:v>-8.6091570000000006E-2</c:v>
                </c:pt>
                <c:pt idx="4204">
                  <c:v>-9.2015208000000001E-2</c:v>
                </c:pt>
                <c:pt idx="4205">
                  <c:v>-0.14471123</c:v>
                </c:pt>
                <c:pt idx="4206">
                  <c:v>-0.21703728</c:v>
                </c:pt>
                <c:pt idx="4207">
                  <c:v>-0.24940520999999999</c:v>
                </c:pt>
                <c:pt idx="4208">
                  <c:v>-0.20778552</c:v>
                </c:pt>
                <c:pt idx="4209">
                  <c:v>-0.11212108</c:v>
                </c:pt>
                <c:pt idx="4210">
                  <c:v>-1.0690600999999999E-2</c:v>
                </c:pt>
                <c:pt idx="4211">
                  <c:v>5.6818643000000002E-2</c:v>
                </c:pt>
                <c:pt idx="4212">
                  <c:v>8.8498905000000003E-2</c:v>
                </c:pt>
                <c:pt idx="4213">
                  <c:v>9.5679930999999996E-2</c:v>
                </c:pt>
                <c:pt idx="4214">
                  <c:v>8.6186881000000007E-2</c:v>
                </c:pt>
                <c:pt idx="4215">
                  <c:v>5.9417109000000003E-2</c:v>
                </c:pt>
                <c:pt idx="4216">
                  <c:v>1.9810970000000001E-2</c:v>
                </c:pt>
                <c:pt idx="4217">
                  <c:v>-1.4245638999999999E-2</c:v>
                </c:pt>
                <c:pt idx="4218">
                  <c:v>-3.3942644000000001E-2</c:v>
                </c:pt>
                <c:pt idx="4219">
                  <c:v>-4.1092068000000002E-2</c:v>
                </c:pt>
                <c:pt idx="4220">
                  <c:v>-4.6310916000000001E-2</c:v>
                </c:pt>
                <c:pt idx="4221">
                  <c:v>-5.5354223000000001E-2</c:v>
                </c:pt>
                <c:pt idx="4222">
                  <c:v>-6.3302420999999998E-2</c:v>
                </c:pt>
                <c:pt idx="4223">
                  <c:v>-6.2777448999999999E-2</c:v>
                </c:pt>
                <c:pt idx="4224">
                  <c:v>-5.3952898999999999E-2</c:v>
                </c:pt>
                <c:pt idx="4225">
                  <c:v>-3.6145696999999997E-2</c:v>
                </c:pt>
                <c:pt idx="4226">
                  <c:v>-8.9385349999999992E-3</c:v>
                </c:pt>
                <c:pt idx="4227">
                  <c:v>3.2756511000000002E-2</c:v>
                </c:pt>
                <c:pt idx="4228">
                  <c:v>8.9184837000000003E-2</c:v>
                </c:pt>
                <c:pt idx="4229">
                  <c:v>0.14403029000000001</c:v>
                </c:pt>
                <c:pt idx="4230">
                  <c:v>0.17846039999999999</c:v>
                </c:pt>
                <c:pt idx="4231">
                  <c:v>0.17689363</c:v>
                </c:pt>
                <c:pt idx="4232">
                  <c:v>0.14096913999999999</c:v>
                </c:pt>
                <c:pt idx="4233">
                  <c:v>8.7299620999999994E-2</c:v>
                </c:pt>
                <c:pt idx="4234">
                  <c:v>4.2743136000000001E-2</c:v>
                </c:pt>
                <c:pt idx="4235">
                  <c:v>1.9228708000000001E-2</c:v>
                </c:pt>
                <c:pt idx="4236">
                  <c:v>1.1196002E-2</c:v>
                </c:pt>
                <c:pt idx="4237">
                  <c:v>2.6822370000000001E-3</c:v>
                </c:pt>
                <c:pt idx="4238">
                  <c:v>-2.5898214999999999E-2</c:v>
                </c:pt>
                <c:pt idx="4239">
                  <c:v>-7.9123184999999999E-2</c:v>
                </c:pt>
                <c:pt idx="4240">
                  <c:v>-0.14967859999999999</c:v>
                </c:pt>
                <c:pt idx="4241">
                  <c:v>-0.21972637</c:v>
                </c:pt>
                <c:pt idx="4242">
                  <c:v>-0.27196683999999999</c:v>
                </c:pt>
                <c:pt idx="4243">
                  <c:v>-0.28957028000000001</c:v>
                </c:pt>
                <c:pt idx="4244">
                  <c:v>-0.26470792999999998</c:v>
                </c:pt>
                <c:pt idx="4245">
                  <c:v>-0.19205568000000001</c:v>
                </c:pt>
                <c:pt idx="4246">
                  <c:v>-7.1997002000000004E-2</c:v>
                </c:pt>
                <c:pt idx="4247">
                  <c:v>7.9778127000000004E-2</c:v>
                </c:pt>
                <c:pt idx="4248">
                  <c:v>0.23461523000000001</c:v>
                </c:pt>
                <c:pt idx="4249">
                  <c:v>0.34448248999999997</c:v>
                </c:pt>
                <c:pt idx="4250">
                  <c:v>0.36717052</c:v>
                </c:pt>
                <c:pt idx="4251">
                  <c:v>0.28550094999999998</c:v>
                </c:pt>
                <c:pt idx="4252">
                  <c:v>0.11229437</c:v>
                </c:pt>
                <c:pt idx="4253">
                  <c:v>-0.11249315</c:v>
                </c:pt>
                <c:pt idx="4254">
                  <c:v>-0.33231635999999998</c:v>
                </c:pt>
                <c:pt idx="4255">
                  <c:v>-0.48079108999999998</c:v>
                </c:pt>
                <c:pt idx="4256">
                  <c:v>-0.50117434000000005</c:v>
                </c:pt>
                <c:pt idx="4257">
                  <c:v>-0.38860267999999998</c:v>
                </c:pt>
                <c:pt idx="4258">
                  <c:v>-0.20631252999999999</c:v>
                </c:pt>
                <c:pt idx="4259">
                  <c:v>-4.3178099999999997E-2</c:v>
                </c:pt>
                <c:pt idx="4260">
                  <c:v>3.8728669E-2</c:v>
                </c:pt>
                <c:pt idx="4261">
                  <c:v>2.6357847E-2</c:v>
                </c:pt>
                <c:pt idx="4262">
                  <c:v>-5.2320791999999998E-2</c:v>
                </c:pt>
                <c:pt idx="4263">
                  <c:v>-0.14271734999999999</c:v>
                </c:pt>
                <c:pt idx="4264">
                  <c:v>-0.18439005</c:v>
                </c:pt>
                <c:pt idx="4265">
                  <c:v>-0.14498748</c:v>
                </c:pt>
                <c:pt idx="4266">
                  <c:v>-4.6952301000000002E-2</c:v>
                </c:pt>
                <c:pt idx="4267">
                  <c:v>5.5922211999999999E-2</c:v>
                </c:pt>
                <c:pt idx="4268">
                  <c:v>0.1243494</c:v>
                </c:pt>
                <c:pt idx="4269">
                  <c:v>0.15418624</c:v>
                </c:pt>
                <c:pt idx="4270">
                  <c:v>0.16987427999999999</c:v>
                </c:pt>
                <c:pt idx="4271">
                  <c:v>0.18549605999999999</c:v>
                </c:pt>
                <c:pt idx="4272">
                  <c:v>0.18943081000000001</c:v>
                </c:pt>
                <c:pt idx="4273">
                  <c:v>0.15077034</c:v>
                </c:pt>
                <c:pt idx="4274">
                  <c:v>5.4568902000000002E-2</c:v>
                </c:pt>
                <c:pt idx="4275">
                  <c:v>-7.1708112000000004E-2</c:v>
                </c:pt>
                <c:pt idx="4276">
                  <c:v>-0.16866225000000001</c:v>
                </c:pt>
                <c:pt idx="4277">
                  <c:v>-0.19029421999999999</c:v>
                </c:pt>
                <c:pt idx="4278">
                  <c:v>-0.12625357000000001</c:v>
                </c:pt>
                <c:pt idx="4279">
                  <c:v>5.2751370000000001E-3</c:v>
                </c:pt>
                <c:pt idx="4280">
                  <c:v>0.16735237</c:v>
                </c:pt>
                <c:pt idx="4281">
                  <c:v>0.30211254999999998</c:v>
                </c:pt>
                <c:pt idx="4282">
                  <c:v>0.34089533999999999</c:v>
                </c:pt>
                <c:pt idx="4283">
                  <c:v>0.25348777</c:v>
                </c:pt>
                <c:pt idx="4284">
                  <c:v>8.5756504999999997E-2</c:v>
                </c:pt>
                <c:pt idx="4285">
                  <c:v>-7.0929623999999997E-2</c:v>
                </c:pt>
                <c:pt idx="4286">
                  <c:v>-0.1415043</c:v>
                </c:pt>
                <c:pt idx="4287">
                  <c:v>-0.10506604999999999</c:v>
                </c:pt>
                <c:pt idx="4288">
                  <c:v>-1.3978160000000001E-3</c:v>
                </c:pt>
                <c:pt idx="4289">
                  <c:v>9.8915193999999998E-2</c:v>
                </c:pt>
                <c:pt idx="4290">
                  <c:v>0.15067554</c:v>
                </c:pt>
                <c:pt idx="4291">
                  <c:v>0.16210263</c:v>
                </c:pt>
                <c:pt idx="4292">
                  <c:v>0.17363676</c:v>
                </c:pt>
                <c:pt idx="4293">
                  <c:v>0.21188541</c:v>
                </c:pt>
                <c:pt idx="4294">
                  <c:v>0.26580171000000002</c:v>
                </c:pt>
                <c:pt idx="4295">
                  <c:v>0.30954169999999998</c:v>
                </c:pt>
                <c:pt idx="4296">
                  <c:v>0.32799323000000002</c:v>
                </c:pt>
                <c:pt idx="4297">
                  <c:v>0.31316859000000002</c:v>
                </c:pt>
                <c:pt idx="4298">
                  <c:v>0.25945515000000002</c:v>
                </c:pt>
                <c:pt idx="4299">
                  <c:v>0.17239721</c:v>
                </c:pt>
                <c:pt idx="4300">
                  <c:v>7.1708011000000002E-2</c:v>
                </c:pt>
                <c:pt idx="4301">
                  <c:v>-2.1271414999999998E-2</c:v>
                </c:pt>
                <c:pt idx="4302">
                  <c:v>-0.10015138</c:v>
                </c:pt>
                <c:pt idx="4303">
                  <c:v>-0.16777642000000001</c:v>
                </c:pt>
                <c:pt idx="4304">
                  <c:v>-0.21612392999999999</c:v>
                </c:pt>
                <c:pt idx="4305">
                  <c:v>-0.23028393999999999</c:v>
                </c:pt>
                <c:pt idx="4306">
                  <c:v>-0.20854697999999999</c:v>
                </c:pt>
                <c:pt idx="4307">
                  <c:v>-0.16845837999999999</c:v>
                </c:pt>
                <c:pt idx="4308">
                  <c:v>-0.13675609999999999</c:v>
                </c:pt>
                <c:pt idx="4309">
                  <c:v>-0.12878975000000001</c:v>
                </c:pt>
                <c:pt idx="4310">
                  <c:v>-0.13592225999999999</c:v>
                </c:pt>
                <c:pt idx="4311">
                  <c:v>-0.13692225</c:v>
                </c:pt>
                <c:pt idx="4312">
                  <c:v>-0.11174595</c:v>
                </c:pt>
                <c:pt idx="4313">
                  <c:v>-4.9998473000000002E-2</c:v>
                </c:pt>
                <c:pt idx="4314">
                  <c:v>4.2414900999999998E-2</c:v>
                </c:pt>
                <c:pt idx="4315">
                  <c:v>0.1401567</c:v>
                </c:pt>
                <c:pt idx="4316">
                  <c:v>0.20565095999999999</c:v>
                </c:pt>
                <c:pt idx="4317">
                  <c:v>0.21074881000000001</c:v>
                </c:pt>
                <c:pt idx="4318">
                  <c:v>0.15743190000000001</c:v>
                </c:pt>
                <c:pt idx="4319">
                  <c:v>8.3515430000000002E-2</c:v>
                </c:pt>
                <c:pt idx="4320">
                  <c:v>4.0655678000000001E-2</c:v>
                </c:pt>
                <c:pt idx="4321">
                  <c:v>5.7812626999999998E-2</c:v>
                </c:pt>
                <c:pt idx="4322">
                  <c:v>0.11904258</c:v>
                </c:pt>
                <c:pt idx="4323">
                  <c:v>0.17356743999999999</c:v>
                </c:pt>
                <c:pt idx="4324">
                  <c:v>0.17000067999999999</c:v>
                </c:pt>
                <c:pt idx="4325">
                  <c:v>8.9112971999999999E-2</c:v>
                </c:pt>
                <c:pt idx="4326">
                  <c:v>-4.1314391999999998E-2</c:v>
                </c:pt>
                <c:pt idx="4327">
                  <c:v>-0.16027184999999999</c:v>
                </c:pt>
                <c:pt idx="4328">
                  <c:v>-0.21160101000000001</c:v>
                </c:pt>
                <c:pt idx="4329">
                  <c:v>-0.18132991000000001</c:v>
                </c:pt>
                <c:pt idx="4330">
                  <c:v>-9.9291747999999999E-2</c:v>
                </c:pt>
                <c:pt idx="4331">
                  <c:v>-1.0107339999999999E-2</c:v>
                </c:pt>
                <c:pt idx="4332">
                  <c:v>4.7988896000000003E-2</c:v>
                </c:pt>
                <c:pt idx="4333">
                  <c:v>5.3713550999999998E-2</c:v>
                </c:pt>
                <c:pt idx="4334">
                  <c:v>1.4290695000000001E-2</c:v>
                </c:pt>
                <c:pt idx="4335">
                  <c:v>-3.5885656000000002E-2</c:v>
                </c:pt>
                <c:pt idx="4336">
                  <c:v>-5.8900596E-2</c:v>
                </c:pt>
                <c:pt idx="4337">
                  <c:v>-4.1725604999999999E-2</c:v>
                </c:pt>
                <c:pt idx="4338">
                  <c:v>-3.6058850000000001E-3</c:v>
                </c:pt>
                <c:pt idx="4339">
                  <c:v>2.2958262E-2</c:v>
                </c:pt>
                <c:pt idx="4340">
                  <c:v>1.6206899E-2</c:v>
                </c:pt>
                <c:pt idx="4341">
                  <c:v>-2.4682111999999999E-2</c:v>
                </c:pt>
                <c:pt idx="4342">
                  <c:v>-8.2054475000000002E-2</c:v>
                </c:pt>
                <c:pt idx="4343">
                  <c:v>-0.12556039999999999</c:v>
                </c:pt>
                <c:pt idx="4344">
                  <c:v>-0.12894775999999999</c:v>
                </c:pt>
                <c:pt idx="4345">
                  <c:v>-9.3748129999999999E-2</c:v>
                </c:pt>
                <c:pt idx="4346">
                  <c:v>-5.0604178999999999E-2</c:v>
                </c:pt>
                <c:pt idx="4347">
                  <c:v>-3.1523280000000001E-2</c:v>
                </c:pt>
                <c:pt idx="4348">
                  <c:v>-4.1114290999999997E-2</c:v>
                </c:pt>
                <c:pt idx="4349">
                  <c:v>-5.2485114999999999E-2</c:v>
                </c:pt>
                <c:pt idx="4350">
                  <c:v>-2.9787095E-2</c:v>
                </c:pt>
                <c:pt idx="4351">
                  <c:v>3.9252418999999997E-2</c:v>
                </c:pt>
                <c:pt idx="4352">
                  <c:v>0.12682238000000001</c:v>
                </c:pt>
                <c:pt idx="4353">
                  <c:v>0.18418414</c:v>
                </c:pt>
                <c:pt idx="4354">
                  <c:v>0.18142470999999999</c:v>
                </c:pt>
                <c:pt idx="4355">
                  <c:v>0.121381</c:v>
                </c:pt>
                <c:pt idx="4356">
                  <c:v>2.5890977999999999E-2</c:v>
                </c:pt>
                <c:pt idx="4357">
                  <c:v>-7.5516667999999995E-2</c:v>
                </c:pt>
                <c:pt idx="4358">
                  <c:v>-0.15728714999999999</c:v>
                </c:pt>
                <c:pt idx="4359">
                  <c:v>-0.20554291</c:v>
                </c:pt>
                <c:pt idx="4360">
                  <c:v>-0.2139588</c:v>
                </c:pt>
                <c:pt idx="4361">
                  <c:v>-0.18421472</c:v>
                </c:pt>
                <c:pt idx="4362">
                  <c:v>-0.13102317999999999</c:v>
                </c:pt>
                <c:pt idx="4363">
                  <c:v>-7.9090668000000003E-2</c:v>
                </c:pt>
                <c:pt idx="4364">
                  <c:v>-5.0026912999999999E-2</c:v>
                </c:pt>
                <c:pt idx="4365">
                  <c:v>-4.7824982000000002E-2</c:v>
                </c:pt>
                <c:pt idx="4366">
                  <c:v>-5.2823848999999999E-2</c:v>
                </c:pt>
                <c:pt idx="4367">
                  <c:v>-3.3485050000000002E-2</c:v>
                </c:pt>
                <c:pt idx="4368">
                  <c:v>2.9721449E-2</c:v>
                </c:pt>
                <c:pt idx="4369">
                  <c:v>0.12553288000000001</c:v>
                </c:pt>
                <c:pt idx="4370">
                  <c:v>0.21122078</c:v>
                </c:pt>
                <c:pt idx="4371">
                  <c:v>0.23869166999999999</c:v>
                </c:pt>
                <c:pt idx="4372">
                  <c:v>0.19525343000000001</c:v>
                </c:pt>
                <c:pt idx="4373">
                  <c:v>0.11695084</c:v>
                </c:pt>
                <c:pt idx="4374">
                  <c:v>5.7333830000000002E-2</c:v>
                </c:pt>
                <c:pt idx="4375">
                  <c:v>5.3459525000000001E-2</c:v>
                </c:pt>
                <c:pt idx="4376">
                  <c:v>0.10561549000000001</c:v>
                </c:pt>
                <c:pt idx="4377">
                  <c:v>0.17272952</c:v>
                </c:pt>
                <c:pt idx="4378">
                  <c:v>0.20040225</c:v>
                </c:pt>
                <c:pt idx="4379">
                  <c:v>0.15993953999999999</c:v>
                </c:pt>
                <c:pt idx="4380">
                  <c:v>6.0823425E-2</c:v>
                </c:pt>
                <c:pt idx="4381">
                  <c:v>-6.5471529000000001E-2</c:v>
                </c:pt>
                <c:pt idx="4382">
                  <c:v>-0.17868364</c:v>
                </c:pt>
                <c:pt idx="4383">
                  <c:v>-0.23835017999999999</c:v>
                </c:pt>
                <c:pt idx="4384">
                  <c:v>-0.22080179999999999</c:v>
                </c:pt>
                <c:pt idx="4385">
                  <c:v>-0.13840951000000001</c:v>
                </c:pt>
                <c:pt idx="4386">
                  <c:v>-3.5275056999999999E-2</c:v>
                </c:pt>
                <c:pt idx="4387">
                  <c:v>4.7694502E-2</c:v>
                </c:pt>
                <c:pt idx="4388">
                  <c:v>9.9882776000000006E-2</c:v>
                </c:pt>
                <c:pt idx="4389">
                  <c:v>0.14458075000000001</c:v>
                </c:pt>
                <c:pt idx="4390">
                  <c:v>0.21130130999999999</c:v>
                </c:pt>
                <c:pt idx="4391">
                  <c:v>0.29057333000000002</c:v>
                </c:pt>
                <c:pt idx="4392">
                  <c:v>0.33222358000000002</c:v>
                </c:pt>
                <c:pt idx="4393">
                  <c:v>0.29107993999999998</c:v>
                </c:pt>
                <c:pt idx="4394">
                  <c:v>0.16488142</c:v>
                </c:pt>
                <c:pt idx="4395">
                  <c:v>-1.0108459999999999E-3</c:v>
                </c:pt>
                <c:pt idx="4396">
                  <c:v>-0.14026169999999999</c:v>
                </c:pt>
                <c:pt idx="4397">
                  <c:v>-0.20502711000000001</c:v>
                </c:pt>
                <c:pt idx="4398">
                  <c:v>-0.18366426</c:v>
                </c:pt>
                <c:pt idx="4399">
                  <c:v>-9.7618152999999999E-2</c:v>
                </c:pt>
                <c:pt idx="4400">
                  <c:v>4.8874720000000003E-3</c:v>
                </c:pt>
                <c:pt idx="4401">
                  <c:v>7.1237881000000003E-2</c:v>
                </c:pt>
                <c:pt idx="4402">
                  <c:v>6.9229626000000002E-2</c:v>
                </c:pt>
                <c:pt idx="4403">
                  <c:v>-5.07381E-4</c:v>
                </c:pt>
                <c:pt idx="4404">
                  <c:v>-0.10368888</c:v>
                </c:pt>
                <c:pt idx="4405">
                  <c:v>-0.18951644000000001</c:v>
                </c:pt>
                <c:pt idx="4406">
                  <c:v>-0.21104443000000001</c:v>
                </c:pt>
                <c:pt idx="4407">
                  <c:v>-0.14379074</c:v>
                </c:pt>
                <c:pt idx="4408">
                  <c:v>9.8181000000000006E-4</c:v>
                </c:pt>
                <c:pt idx="4409">
                  <c:v>0.18107507</c:v>
                </c:pt>
                <c:pt idx="4410">
                  <c:v>0.34229697999999997</c:v>
                </c:pt>
                <c:pt idx="4411">
                  <c:v>0.44485537000000003</c:v>
                </c:pt>
                <c:pt idx="4412">
                  <c:v>0.47245165</c:v>
                </c:pt>
                <c:pt idx="4413">
                  <c:v>0.43037019999999998</c:v>
                </c:pt>
                <c:pt idx="4414">
                  <c:v>0.34118689000000002</c:v>
                </c:pt>
                <c:pt idx="4415">
                  <c:v>0.22110761000000001</c:v>
                </c:pt>
                <c:pt idx="4416">
                  <c:v>7.8232564000000004E-2</c:v>
                </c:pt>
                <c:pt idx="4417">
                  <c:v>-7.2305665000000005E-2</c:v>
                </c:pt>
                <c:pt idx="4418">
                  <c:v>-0.20847767</c:v>
                </c:pt>
                <c:pt idx="4419">
                  <c:v>-0.30056208000000001</c:v>
                </c:pt>
                <c:pt idx="4420">
                  <c:v>-0.32382097999999998</c:v>
                </c:pt>
                <c:pt idx="4421">
                  <c:v>-0.27660802000000001</c:v>
                </c:pt>
                <c:pt idx="4422">
                  <c:v>-0.18181003000000001</c:v>
                </c:pt>
                <c:pt idx="4423">
                  <c:v>-8.3630720000000006E-2</c:v>
                </c:pt>
                <c:pt idx="4424">
                  <c:v>-3.0953353999999999E-2</c:v>
                </c:pt>
                <c:pt idx="4425">
                  <c:v>-5.0969419000000002E-2</c:v>
                </c:pt>
                <c:pt idx="4426">
                  <c:v>-0.13496609000000001</c:v>
                </c:pt>
                <c:pt idx="4427">
                  <c:v>-0.23992103000000001</c:v>
                </c:pt>
                <c:pt idx="4428">
                  <c:v>-0.31108297000000001</c:v>
                </c:pt>
                <c:pt idx="4429">
                  <c:v>-0.30852027999999998</c:v>
                </c:pt>
                <c:pt idx="4430">
                  <c:v>-0.22341240000000001</c:v>
                </c:pt>
                <c:pt idx="4431">
                  <c:v>-8.0315333000000003E-2</c:v>
                </c:pt>
                <c:pt idx="4432">
                  <c:v>8.0943567999999994E-2</c:v>
                </c:pt>
                <c:pt idx="4433">
                  <c:v>0.22748679999999999</c:v>
                </c:pt>
                <c:pt idx="4434">
                  <c:v>-0.18181003000000001</c:v>
                </c:pt>
                <c:pt idx="4435">
                  <c:v>-8.3630720000000006E-2</c:v>
                </c:pt>
                <c:pt idx="4436">
                  <c:v>-3.0953353999999999E-2</c:v>
                </c:pt>
                <c:pt idx="4437">
                  <c:v>-5.0969419000000002E-2</c:v>
                </c:pt>
                <c:pt idx="4438">
                  <c:v>-0.13496609000000001</c:v>
                </c:pt>
                <c:pt idx="4439">
                  <c:v>-0.23992103000000001</c:v>
                </c:pt>
                <c:pt idx="4440">
                  <c:v>-0.31108297000000001</c:v>
                </c:pt>
                <c:pt idx="4441">
                  <c:v>-0.30852027999999998</c:v>
                </c:pt>
                <c:pt idx="4442">
                  <c:v>-0.22341240000000001</c:v>
                </c:pt>
                <c:pt idx="4443">
                  <c:v>-8.0315333000000003E-2</c:v>
                </c:pt>
                <c:pt idx="4444">
                  <c:v>8.0943567999999994E-2</c:v>
                </c:pt>
                <c:pt idx="4445">
                  <c:v>0.22748679999999999</c:v>
                </c:pt>
                <c:pt idx="4446">
                  <c:v>0.33119710000000002</c:v>
                </c:pt>
                <c:pt idx="4447">
                  <c:v>0.36544880000000002</c:v>
                </c:pt>
                <c:pt idx="4448">
                  <c:v>0.31790252000000002</c:v>
                </c:pt>
                <c:pt idx="4449">
                  <c:v>0.19449501999999999</c:v>
                </c:pt>
                <c:pt idx="4450">
                  <c:v>2.8952540999999998E-2</c:v>
                </c:pt>
                <c:pt idx="4451">
                  <c:v>-0.11651047</c:v>
                </c:pt>
                <c:pt idx="4452">
                  <c:v>-0.18364999000000001</c:v>
                </c:pt>
                <c:pt idx="4453">
                  <c:v>-0.15772750999999999</c:v>
                </c:pt>
                <c:pt idx="4454">
                  <c:v>-7.7678030999999995E-2</c:v>
                </c:pt>
                <c:pt idx="4455">
                  <c:v>-1.3665722E-2</c:v>
                </c:pt>
                <c:pt idx="4456">
                  <c:v>-2.4471613E-2</c:v>
                </c:pt>
                <c:pt idx="4457">
                  <c:v>-0.11758080999999999</c:v>
                </c:pt>
                <c:pt idx="4458">
                  <c:v>-0.24611674</c:v>
                </c:pt>
                <c:pt idx="4459">
                  <c:v>-0.33672714999999998</c:v>
                </c:pt>
                <c:pt idx="4460">
                  <c:v>-0.33225824999999998</c:v>
                </c:pt>
                <c:pt idx="4461">
                  <c:v>-0.23369576</c:v>
                </c:pt>
                <c:pt idx="4462">
                  <c:v>-0.10016463</c:v>
                </c:pt>
                <c:pt idx="4463">
                  <c:v>-3.0248969999999999E-3</c:v>
                </c:pt>
                <c:pt idx="4464">
                  <c:v>1.6677642999999999E-2</c:v>
                </c:pt>
                <c:pt idx="4465">
                  <c:v>-3.2868333E-2</c:v>
                </c:pt>
                <c:pt idx="4466">
                  <c:v>-0.10684178</c:v>
                </c:pt>
                <c:pt idx="4467">
                  <c:v>-0.16503024999999999</c:v>
                </c:pt>
                <c:pt idx="4468">
                  <c:v>-0.19043081000000001</c:v>
                </c:pt>
                <c:pt idx="4469">
                  <c:v>-0.17549812000000001</c:v>
                </c:pt>
                <c:pt idx="4470">
                  <c:v>-0.11614554000000001</c:v>
                </c:pt>
                <c:pt idx="4471">
                  <c:v>-2.2821667E-2</c:v>
                </c:pt>
                <c:pt idx="4472">
                  <c:v>7.3714940000000007E-2</c:v>
                </c:pt>
                <c:pt idx="4473">
                  <c:v>0.13782643</c:v>
                </c:pt>
                <c:pt idx="4474">
                  <c:v>0.14655934000000001</c:v>
                </c:pt>
                <c:pt idx="4475">
                  <c:v>9.6604290999999995E-2</c:v>
                </c:pt>
                <c:pt idx="4476">
                  <c:v>3.930706E-3</c:v>
                </c:pt>
                <c:pt idx="4477">
                  <c:v>-0.10421998</c:v>
                </c:pt>
                <c:pt idx="4478">
                  <c:v>-0.20145424000000001</c:v>
                </c:pt>
                <c:pt idx="4479">
                  <c:v>-0.26642252</c:v>
                </c:pt>
                <c:pt idx="4480">
                  <c:v>-0.28550808999999999</c:v>
                </c:pt>
                <c:pt idx="4481">
                  <c:v>-0.26264166999999999</c:v>
                </c:pt>
                <c:pt idx="4482">
                  <c:v>-0.21420649999999999</c:v>
                </c:pt>
                <c:pt idx="4483">
                  <c:v>-0.16295482</c:v>
                </c:pt>
                <c:pt idx="4484">
                  <c:v>-0.12900586</c:v>
                </c:pt>
                <c:pt idx="4485">
                  <c:v>-0.11364808999999999</c:v>
                </c:pt>
                <c:pt idx="4486">
                  <c:v>-9.8657295000000006E-2</c:v>
                </c:pt>
                <c:pt idx="4487">
                  <c:v>-6.1424445000000001E-2</c:v>
                </c:pt>
                <c:pt idx="4488">
                  <c:v>4.196913E-3</c:v>
                </c:pt>
                <c:pt idx="4489">
                  <c:v>8.0237962999999995E-2</c:v>
                </c:pt>
                <c:pt idx="4490">
                  <c:v>0.13593041</c:v>
                </c:pt>
                <c:pt idx="4491">
                  <c:v>0.14485700000000001</c:v>
                </c:pt>
                <c:pt idx="4492">
                  <c:v>0.1036685</c:v>
                </c:pt>
                <c:pt idx="4493">
                  <c:v>3.7793196000000001E-2</c:v>
                </c:pt>
                <c:pt idx="4494">
                  <c:v>-2.0800366000000001E-2</c:v>
                </c:pt>
                <c:pt idx="4495">
                  <c:v>-6.3203339999999997E-2</c:v>
                </c:pt>
                <c:pt idx="4496">
                  <c:v>-0.10146208</c:v>
                </c:pt>
                <c:pt idx="4497">
                  <c:v>-0.13737383</c:v>
                </c:pt>
                <c:pt idx="4498">
                  <c:v>-0.14947982000000001</c:v>
                </c:pt>
                <c:pt idx="4499">
                  <c:v>-0.11197939</c:v>
                </c:pt>
                <c:pt idx="4500">
                  <c:v>-2.3469474000000001E-2</c:v>
                </c:pt>
                <c:pt idx="4501">
                  <c:v>8.4388719000000001E-2</c:v>
                </c:pt>
                <c:pt idx="4502">
                  <c:v>0.1689966</c:v>
                </c:pt>
                <c:pt idx="4503">
                  <c:v>0.20606483</c:v>
                </c:pt>
                <c:pt idx="4504">
                  <c:v>0.20037473</c:v>
                </c:pt>
                <c:pt idx="4505">
                  <c:v>0.17200272</c:v>
                </c:pt>
                <c:pt idx="4506">
                  <c:v>0.13590695999999999</c:v>
                </c:pt>
                <c:pt idx="4507">
                  <c:v>0.10012427</c:v>
                </c:pt>
                <c:pt idx="4508">
                  <c:v>7.3624317999999994E-2</c:v>
                </c:pt>
                <c:pt idx="4509">
                  <c:v>6.5464192000000004E-2</c:v>
                </c:pt>
                <c:pt idx="4510">
                  <c:v>7.4922376999999998E-2</c:v>
                </c:pt>
                <c:pt idx="4511">
                  <c:v>8.6557216000000006E-2</c:v>
                </c:pt>
                <c:pt idx="4512">
                  <c:v>8.0602181999999994E-2</c:v>
                </c:pt>
                <c:pt idx="4513">
                  <c:v>4.8755558999999997E-2</c:v>
                </c:pt>
                <c:pt idx="4514">
                  <c:v>7.2546100000000005E-4</c:v>
                </c:pt>
                <c:pt idx="4515">
                  <c:v>-4.3440687999999998E-2</c:v>
                </c:pt>
                <c:pt idx="4516">
                  <c:v>-6.7408123E-2</c:v>
                </c:pt>
                <c:pt idx="4517">
                  <c:v>-6.6928306000000007E-2</c:v>
                </c:pt>
                <c:pt idx="4518">
                  <c:v>-4.3892777000000001E-2</c:v>
                </c:pt>
                <c:pt idx="4519">
                  <c:v>-2.6117890000000002E-3</c:v>
                </c:pt>
                <c:pt idx="4520">
                  <c:v>4.2387989000000001E-2</c:v>
                </c:pt>
                <c:pt idx="4521">
                  <c:v>6.7082741000000001E-2</c:v>
                </c:pt>
                <c:pt idx="4522">
                  <c:v>5.4863497999999997E-2</c:v>
                </c:pt>
                <c:pt idx="4523">
                  <c:v>1.2523522E-2</c:v>
                </c:pt>
                <c:pt idx="4524">
                  <c:v>-3.7620718999999997E-2</c:v>
                </c:pt>
                <c:pt idx="4525">
                  <c:v>-7.5179155999999997E-2</c:v>
                </c:pt>
                <c:pt idx="4526">
                  <c:v>-8.9139577999999997E-2</c:v>
                </c:pt>
                <c:pt idx="4527">
                  <c:v>-8.062308E-2</c:v>
                </c:pt>
                <c:pt idx="4528">
                  <c:v>-6.1787949000000002E-2</c:v>
                </c:pt>
                <c:pt idx="4529">
                  <c:v>-4.5000011999999999E-2</c:v>
                </c:pt>
                <c:pt idx="4530">
                  <c:v>-3.4693507999999998E-2</c:v>
                </c:pt>
                <c:pt idx="4531">
                  <c:v>-3.1429704000000003E-2</c:v>
                </c:pt>
                <c:pt idx="4532">
                  <c:v>-3.7776071000000001E-2</c:v>
                </c:pt>
                <c:pt idx="4533">
                  <c:v>-5.3241994000000001E-2</c:v>
                </c:pt>
                <c:pt idx="4534">
                  <c:v>-6.0894781000000002E-2</c:v>
                </c:pt>
                <c:pt idx="4535">
                  <c:v>-3.4664661999999999E-2</c:v>
                </c:pt>
                <c:pt idx="4536">
                  <c:v>3.5084537999999998E-2</c:v>
                </c:pt>
                <c:pt idx="4537">
                  <c:v>0.12436468000000001</c:v>
                </c:pt>
                <c:pt idx="4538">
                  <c:v>0.18712807000000001</c:v>
                </c:pt>
                <c:pt idx="4539">
                  <c:v>0.18792929</c:v>
                </c:pt>
                <c:pt idx="4540">
                  <c:v>0.13003745999999999</c:v>
                </c:pt>
                <c:pt idx="4541">
                  <c:v>5.4669513000000003E-2</c:v>
                </c:pt>
                <c:pt idx="4542">
                  <c:v>8.5328880000000006E-3</c:v>
                </c:pt>
                <c:pt idx="4543">
                  <c:v>1.5855115999999999E-2</c:v>
                </c:pt>
                <c:pt idx="4544">
                  <c:v>6.6070817000000004E-2</c:v>
                </c:pt>
                <c:pt idx="4545">
                  <c:v>0.12122197999999999</c:v>
                </c:pt>
                <c:pt idx="4546">
                  <c:v>0.14855525999999999</c:v>
                </c:pt>
                <c:pt idx="4547">
                  <c:v>0.14430551999999999</c:v>
                </c:pt>
                <c:pt idx="4548">
                  <c:v>0.12668578</c:v>
                </c:pt>
                <c:pt idx="4549">
                  <c:v>0.11095289</c:v>
                </c:pt>
                <c:pt idx="4550">
                  <c:v>9.3790129E-2</c:v>
                </c:pt>
                <c:pt idx="4551">
                  <c:v>6.3521992999999999E-2</c:v>
                </c:pt>
                <c:pt idx="4552">
                  <c:v>2.4038178E-2</c:v>
                </c:pt>
                <c:pt idx="4553">
                  <c:v>-5.85481E-4</c:v>
                </c:pt>
                <c:pt idx="4554">
                  <c:v>1.0819855999999999E-2</c:v>
                </c:pt>
                <c:pt idx="4555">
                  <c:v>5.5474099999999998E-2</c:v>
                </c:pt>
                <c:pt idx="4556">
                  <c:v>0.11310375</c:v>
                </c:pt>
                <c:pt idx="4557">
                  <c:v>0.16913626000000001</c:v>
                </c:pt>
                <c:pt idx="4558">
                  <c:v>0.22256938000000001</c:v>
                </c:pt>
                <c:pt idx="4559">
                  <c:v>0.27401576999999999</c:v>
                </c:pt>
                <c:pt idx="4560">
                  <c:v>0.31280977999999998</c:v>
                </c:pt>
                <c:pt idx="4561">
                  <c:v>0.32538771999999999</c:v>
                </c:pt>
                <c:pt idx="4562">
                  <c:v>0.31091883999999997</c:v>
                </c:pt>
                <c:pt idx="4563">
                  <c:v>0.27897192999999998</c:v>
                </c:pt>
                <c:pt idx="4564">
                  <c:v>0.23904640999999999</c:v>
                </c:pt>
                <c:pt idx="4565">
                  <c:v>0.19726362</c:v>
                </c:pt>
                <c:pt idx="4566">
                  <c:v>0.15913526</c:v>
                </c:pt>
                <c:pt idx="4567">
                  <c:v>0.13102522</c:v>
                </c:pt>
                <c:pt idx="4568">
                  <c:v>0.11875104</c:v>
                </c:pt>
                <c:pt idx="4569">
                  <c:v>0.12155734999999999</c:v>
                </c:pt>
                <c:pt idx="4570">
                  <c:v>0.12791717999999999</c:v>
                </c:pt>
                <c:pt idx="4571">
                  <c:v>0.12421382</c:v>
                </c:pt>
                <c:pt idx="4572">
                  <c:v>0.10823322</c:v>
                </c:pt>
                <c:pt idx="4573">
                  <c:v>9.0514292999999996E-2</c:v>
                </c:pt>
                <c:pt idx="4574">
                  <c:v>7.8425733999999997E-2</c:v>
                </c:pt>
                <c:pt idx="4575">
                  <c:v>6.2425564000000003E-2</c:v>
                </c:pt>
                <c:pt idx="4576">
                  <c:v>2.3914834999999999E-2</c:v>
                </c:pt>
                <c:pt idx="4577">
                  <c:v>-4.4990225000000002E-2</c:v>
                </c:pt>
                <c:pt idx="4578">
                  <c:v>-0.13141359999999999</c:v>
                </c:pt>
                <c:pt idx="4579">
                  <c:v>-0.20834718999999999</c:v>
                </c:pt>
                <c:pt idx="4580">
                  <c:v>-0.25481294999999998</c:v>
                </c:pt>
                <c:pt idx="4581">
                  <c:v>-0.27110139999999999</c:v>
                </c:pt>
                <c:pt idx="4582">
                  <c:v>-0.27121861000000003</c:v>
                </c:pt>
                <c:pt idx="4583">
                  <c:v>-0.26496583000000001</c:v>
                </c:pt>
                <c:pt idx="4584">
                  <c:v>-0.24416056999999999</c:v>
                </c:pt>
                <c:pt idx="4585">
                  <c:v>-0.19083958000000001</c:v>
                </c:pt>
                <c:pt idx="4586">
                  <c:v>-0.10224852</c:v>
                </c:pt>
                <c:pt idx="4587">
                  <c:v>-1.445981E-3</c:v>
                </c:pt>
                <c:pt idx="4588">
                  <c:v>8.3325214999999994E-2</c:v>
                </c:pt>
                <c:pt idx="4589">
                  <c:v>0.14434527999999999</c:v>
                </c:pt>
                <c:pt idx="4590">
                  <c:v>0.18942571999999999</c:v>
                </c:pt>
                <c:pt idx="4591">
                  <c:v>0.21909844000000001</c:v>
                </c:pt>
                <c:pt idx="4592">
                  <c:v>0.21960099</c:v>
                </c:pt>
                <c:pt idx="4593">
                  <c:v>0.18390993</c:v>
                </c:pt>
                <c:pt idx="4594">
                  <c:v>0.12637282999999999</c:v>
                </c:pt>
                <c:pt idx="4595">
                  <c:v>7.0996492999999994E-2</c:v>
                </c:pt>
                <c:pt idx="4596">
                  <c:v>2.970045E-2</c:v>
                </c:pt>
                <c:pt idx="4597">
                  <c:v>-7.4548979999999997E-3</c:v>
                </c:pt>
                <c:pt idx="4598">
                  <c:v>-5.4452796999999997E-2</c:v>
                </c:pt>
                <c:pt idx="4599">
                  <c:v>-0.10790906</c:v>
                </c:pt>
                <c:pt idx="4600">
                  <c:v>-0.14879787</c:v>
                </c:pt>
                <c:pt idx="4601">
                  <c:v>-0.16050018999999999</c:v>
                </c:pt>
                <c:pt idx="4602">
                  <c:v>-0.14044824</c:v>
                </c:pt>
                <c:pt idx="4603">
                  <c:v>-9.6474934999999998E-2</c:v>
                </c:pt>
                <c:pt idx="4604">
                  <c:v>-4.0939979000000001E-2</c:v>
                </c:pt>
                <c:pt idx="4605">
                  <c:v>9.5231510000000005E-3</c:v>
                </c:pt>
                <c:pt idx="4606">
                  <c:v>3.2854979999999999E-2</c:v>
                </c:pt>
                <c:pt idx="4607">
                  <c:v>1.1794880000000001E-2</c:v>
                </c:pt>
                <c:pt idx="4608">
                  <c:v>-4.7280639999999999E-2</c:v>
                </c:pt>
                <c:pt idx="4609">
                  <c:v>-0.11528519</c:v>
                </c:pt>
                <c:pt idx="4610">
                  <c:v>-0.16009244</c:v>
                </c:pt>
                <c:pt idx="4611">
                  <c:v>-0.16513116999999999</c:v>
                </c:pt>
                <c:pt idx="4612">
                  <c:v>-0.13362563</c:v>
                </c:pt>
                <c:pt idx="4613">
                  <c:v>-8.0190766999999996E-2</c:v>
                </c:pt>
                <c:pt idx="4614">
                  <c:v>-2.5542150999999999E-2</c:v>
                </c:pt>
                <c:pt idx="4615">
                  <c:v>1.1326889E-2</c:v>
                </c:pt>
                <c:pt idx="4616">
                  <c:v>2.2093636E-2</c:v>
                </c:pt>
                <c:pt idx="4617">
                  <c:v>1.1446562E-2</c:v>
                </c:pt>
                <c:pt idx="4618">
                  <c:v>-5.4129249999999999E-3</c:v>
                </c:pt>
                <c:pt idx="4619">
                  <c:v>-1.3215774E-2</c:v>
                </c:pt>
                <c:pt idx="4620">
                  <c:v>-8.3285560000000008E-3</c:v>
                </c:pt>
                <c:pt idx="4621">
                  <c:v>-4.83043E-4</c:v>
                </c:pt>
                <c:pt idx="4622">
                  <c:v>-2.971666E-3</c:v>
                </c:pt>
                <c:pt idx="4623">
                  <c:v>-1.9624630000000001E-2</c:v>
                </c:pt>
                <c:pt idx="4624">
                  <c:v>-4.0792884000000001E-2</c:v>
                </c:pt>
                <c:pt idx="4625">
                  <c:v>-5.4047088E-2</c:v>
                </c:pt>
                <c:pt idx="4626">
                  <c:v>-5.6661353999999997E-2</c:v>
                </c:pt>
                <c:pt idx="4627">
                  <c:v>-5.2920077000000003E-2</c:v>
                </c:pt>
                <c:pt idx="4628">
                  <c:v>-4.3884724E-2</c:v>
                </c:pt>
                <c:pt idx="4629">
                  <c:v>-2.7322269999999999E-2</c:v>
                </c:pt>
                <c:pt idx="4630">
                  <c:v>-7.5646029999999996E-3</c:v>
                </c:pt>
                <c:pt idx="4631">
                  <c:v>8.5587900000000004E-4</c:v>
                </c:pt>
                <c:pt idx="4632">
                  <c:v>-1.4202826E-2</c:v>
                </c:pt>
                <c:pt idx="4633">
                  <c:v>-4.742855E-2</c:v>
                </c:pt>
                <c:pt idx="4634">
                  <c:v>-8.2530619999999999E-2</c:v>
                </c:pt>
                <c:pt idx="4635">
                  <c:v>-0.11290803000000001</c:v>
                </c:pt>
                <c:pt idx="4636">
                  <c:v>-0.14514853999999999</c:v>
                </c:pt>
                <c:pt idx="4637">
                  <c:v>-0.18095275</c:v>
                </c:pt>
                <c:pt idx="4638">
                  <c:v>-0.20154291999999999</c:v>
                </c:pt>
                <c:pt idx="4639">
                  <c:v>-0.17643084000000001</c:v>
                </c:pt>
                <c:pt idx="4640">
                  <c:v>-9.4998077E-2</c:v>
                </c:pt>
                <c:pt idx="4641">
                  <c:v>1.2555938000000001E-2</c:v>
                </c:pt>
                <c:pt idx="4642">
                  <c:v>9.0493295000000001E-2</c:v>
                </c:pt>
                <c:pt idx="4643">
                  <c:v>9.7686756E-2</c:v>
                </c:pt>
                <c:pt idx="4644">
                  <c:v>3.6492790999999997E-2</c:v>
                </c:pt>
                <c:pt idx="4645">
                  <c:v>-5.2761056000000001E-2</c:v>
                </c:pt>
                <c:pt idx="4646">
                  <c:v>-0.1183912</c:v>
                </c:pt>
                <c:pt idx="4647">
                  <c:v>-0.12357264</c:v>
                </c:pt>
                <c:pt idx="4648">
                  <c:v>-6.0890396999999999E-2</c:v>
                </c:pt>
                <c:pt idx="4649">
                  <c:v>4.6112853000000002E-2</c:v>
                </c:pt>
                <c:pt idx="4650">
                  <c:v>0.15652975999999999</c:v>
                </c:pt>
                <c:pt idx="4651">
                  <c:v>0.23332164999999999</c:v>
                </c:pt>
                <c:pt idx="4652">
                  <c:v>0.25673036999999999</c:v>
                </c:pt>
                <c:pt idx="4653">
                  <c:v>0.22562952</c:v>
                </c:pt>
                <c:pt idx="4654">
                  <c:v>0.15362150999999999</c:v>
                </c:pt>
                <c:pt idx="4655">
                  <c:v>6.3618324000000004E-2</c:v>
                </c:pt>
                <c:pt idx="4656">
                  <c:v>-2.7408304000000001E-2</c:v>
                </c:pt>
                <c:pt idx="4657">
                  <c:v>-0.11203036</c:v>
                </c:pt>
                <c:pt idx="4658">
                  <c:v>-0.17370709000000001</c:v>
                </c:pt>
                <c:pt idx="4659">
                  <c:v>-0.18139617</c:v>
                </c:pt>
                <c:pt idx="4660">
                  <c:v>-0.11843503</c:v>
                </c:pt>
                <c:pt idx="4661">
                  <c:v>-1.3884172E-2</c:v>
                </c:pt>
                <c:pt idx="4662">
                  <c:v>7.3693939E-2</c:v>
                </c:pt>
                <c:pt idx="4663">
                  <c:v>0.10285912</c:v>
                </c:pt>
                <c:pt idx="4664">
                  <c:v>7.3989760000000002E-2</c:v>
                </c:pt>
                <c:pt idx="4665">
                  <c:v>1.9738084999999999E-2</c:v>
                </c:pt>
                <c:pt idx="4666">
                  <c:v>-1.9277534999999998E-2</c:v>
                </c:pt>
                <c:pt idx="4667">
                  <c:v>-2.0237063999999999E-2</c:v>
                </c:pt>
                <c:pt idx="4668">
                  <c:v>1.1503545E-2</c:v>
                </c:pt>
                <c:pt idx="4669">
                  <c:v>5.8058906E-2</c:v>
                </c:pt>
                <c:pt idx="4670">
                  <c:v>0.10830355999999999</c:v>
                </c:pt>
                <c:pt idx="4671">
                  <c:v>0.15745941999999999</c:v>
                </c:pt>
                <c:pt idx="4672">
                  <c:v>0.18962348000000001</c:v>
                </c:pt>
                <c:pt idx="4673">
                  <c:v>0.17302207999999999</c:v>
                </c:pt>
                <c:pt idx="4674">
                  <c:v>8.6392487000000004E-2</c:v>
                </c:pt>
                <c:pt idx="4675">
                  <c:v>-5.0343732000000002E-2</c:v>
                </c:pt>
                <c:pt idx="4676">
                  <c:v>-0.17639618000000001</c:v>
                </c:pt>
                <c:pt idx="4677">
                  <c:v>-0.23014939000000001</c:v>
                </c:pt>
                <c:pt idx="4678">
                  <c:v>-0.19853578999999999</c:v>
                </c:pt>
                <c:pt idx="4679">
                  <c:v>-0.11882851</c:v>
                </c:pt>
                <c:pt idx="4680">
                  <c:v>-3.3686578000000002E-2</c:v>
                </c:pt>
                <c:pt idx="4681">
                  <c:v>3.9397578000000003E-2</c:v>
                </c:pt>
                <c:pt idx="4682">
                  <c:v>9.7603984000000005E-2</c:v>
                </c:pt>
                <c:pt idx="4683">
                  <c:v>0.13234325999999999</c:v>
                </c:pt>
                <c:pt idx="4684">
                  <c:v>0.12810168</c:v>
                </c:pt>
                <c:pt idx="4685">
                  <c:v>8.1733476999999999E-2</c:v>
                </c:pt>
                <c:pt idx="4686">
                  <c:v>1.7201495000000001E-2</c:v>
                </c:pt>
                <c:pt idx="4687">
                  <c:v>-2.915825E-2</c:v>
                </c:pt>
                <c:pt idx="4688">
                  <c:v>-3.9404508999999997E-2</c:v>
                </c:pt>
                <c:pt idx="4689">
                  <c:v>-2.5347043999999999E-2</c:v>
                </c:pt>
                <c:pt idx="4690">
                  <c:v>-9.0089320000000007E-3</c:v>
                </c:pt>
                <c:pt idx="4691">
                  <c:v>-6.5791299999999999E-4</c:v>
                </c:pt>
                <c:pt idx="4692">
                  <c:v>4.0887989999999997E-3</c:v>
                </c:pt>
                <c:pt idx="4693">
                  <c:v>1.4062867E-2</c:v>
                </c:pt>
                <c:pt idx="4694">
                  <c:v>3.3057427E-2</c:v>
                </c:pt>
                <c:pt idx="4695">
                  <c:v>6.0637798E-2</c:v>
                </c:pt>
                <c:pt idx="4696">
                  <c:v>9.3355776000000001E-2</c:v>
                </c:pt>
                <c:pt idx="4697">
                  <c:v>0.1222128</c:v>
                </c:pt>
                <c:pt idx="4698">
                  <c:v>0.13502011999999999</c:v>
                </c:pt>
                <c:pt idx="4699">
                  <c:v>0.12428823</c:v>
                </c:pt>
                <c:pt idx="4700">
                  <c:v>9.8624776999999997E-2</c:v>
                </c:pt>
                <c:pt idx="4701">
                  <c:v>8.2948152999999997E-2</c:v>
                </c:pt>
                <c:pt idx="4702">
                  <c:v>9.6196034999999999E-2</c:v>
                </c:pt>
                <c:pt idx="4703">
                  <c:v>0.12824235</c:v>
                </c:pt>
                <c:pt idx="4704">
                  <c:v>0.14763884999999999</c:v>
                </c:pt>
                <c:pt idx="4705">
                  <c:v>0.12998037000000001</c:v>
                </c:pt>
                <c:pt idx="4706">
                  <c:v>7.2674065999999996E-2</c:v>
                </c:pt>
                <c:pt idx="4707">
                  <c:v>-6.7821069999999999E-3</c:v>
                </c:pt>
                <c:pt idx="4708">
                  <c:v>-7.8607488000000003E-2</c:v>
                </c:pt>
                <c:pt idx="4709">
                  <c:v>-0.11437286000000001</c:v>
                </c:pt>
                <c:pt idx="4710">
                  <c:v>-0.10155728999999999</c:v>
                </c:pt>
                <c:pt idx="4711">
                  <c:v>-4.9466362999999999E-2</c:v>
                </c:pt>
                <c:pt idx="4712">
                  <c:v>1.5210367000000001E-2</c:v>
                </c:pt>
                <c:pt idx="4713">
                  <c:v>6.3865214000000003E-2</c:v>
                </c:pt>
                <c:pt idx="4714">
                  <c:v>8.1973127000000007E-2</c:v>
                </c:pt>
                <c:pt idx="4715">
                  <c:v>7.2443279999999999E-2</c:v>
                </c:pt>
                <c:pt idx="4716">
                  <c:v>5.0020693999999997E-2</c:v>
                </c:pt>
                <c:pt idx="4717">
                  <c:v>3.1042650000000001E-2</c:v>
                </c:pt>
                <c:pt idx="4718">
                  <c:v>2.1294963E-2</c:v>
                </c:pt>
                <c:pt idx="4719">
                  <c:v>1.0052538999999999E-2</c:v>
                </c:pt>
                <c:pt idx="4720">
                  <c:v>-1.7554297E-2</c:v>
                </c:pt>
                <c:pt idx="4721">
                  <c:v>-6.1956857999999997E-2</c:v>
                </c:pt>
                <c:pt idx="4722">
                  <c:v>-0.10836268</c:v>
                </c:pt>
                <c:pt idx="4723">
                  <c:v>-0.13874997999999999</c:v>
                </c:pt>
                <c:pt idx="4724">
                  <c:v>-0.14167352</c:v>
                </c:pt>
                <c:pt idx="4725">
                  <c:v>-0.11722505</c:v>
                </c:pt>
                <c:pt idx="4726">
                  <c:v>-8.1258758E-2</c:v>
                </c:pt>
                <c:pt idx="4727">
                  <c:v>-5.9813946999999999E-2</c:v>
                </c:pt>
                <c:pt idx="4728">
                  <c:v>-6.6377952000000004E-2</c:v>
                </c:pt>
                <c:pt idx="4729">
                  <c:v>-8.9266691999999995E-2</c:v>
                </c:pt>
                <c:pt idx="4730">
                  <c:v>-0.10932496</c:v>
                </c:pt>
                <c:pt idx="4731">
                  <c:v>-0.12388049</c:v>
                </c:pt>
                <c:pt idx="4732">
                  <c:v>-0.14536566000000001</c:v>
                </c:pt>
                <c:pt idx="4733">
                  <c:v>-0.17927793</c:v>
                </c:pt>
                <c:pt idx="4734">
                  <c:v>-0.21099142000000001</c:v>
                </c:pt>
                <c:pt idx="4735">
                  <c:v>-0.21648988</c:v>
                </c:pt>
                <c:pt idx="4736">
                  <c:v>-0.18557862999999999</c:v>
                </c:pt>
                <c:pt idx="4737">
                  <c:v>-0.13281013</c:v>
                </c:pt>
                <c:pt idx="4738">
                  <c:v>-8.1744178000000001E-2</c:v>
                </c:pt>
                <c:pt idx="4739">
                  <c:v>-4.2071474999999997E-2</c:v>
                </c:pt>
                <c:pt idx="4740">
                  <c:v>-1.1071945E-2</c:v>
                </c:pt>
                <c:pt idx="4741">
                  <c:v>1.2686315E-2</c:v>
                </c:pt>
                <c:pt idx="4742">
                  <c:v>2.8879352E-2</c:v>
                </c:pt>
                <c:pt idx="4743">
                  <c:v>3.8736007000000003E-2</c:v>
                </c:pt>
                <c:pt idx="4744">
                  <c:v>4.5959643000000001E-2</c:v>
                </c:pt>
                <c:pt idx="4745">
                  <c:v>5.9248811999999998E-2</c:v>
                </c:pt>
                <c:pt idx="4746">
                  <c:v>8.9960778000000005E-2</c:v>
                </c:pt>
                <c:pt idx="4747">
                  <c:v>0.14281521</c:v>
                </c:pt>
                <c:pt idx="4748">
                  <c:v>0.21090885000000001</c:v>
                </c:pt>
                <c:pt idx="4749">
                  <c:v>0.28192400000000001</c:v>
                </c:pt>
                <c:pt idx="4750">
                  <c:v>0.34459563999999998</c:v>
                </c:pt>
                <c:pt idx="4751">
                  <c:v>0.38716740999999999</c:v>
                </c:pt>
                <c:pt idx="4752">
                  <c:v>0.39733254000000001</c:v>
                </c:pt>
                <c:pt idx="4753">
                  <c:v>0.37124391000000001</c:v>
                </c:pt>
                <c:pt idx="4754">
                  <c:v>0.32369557999999998</c:v>
                </c:pt>
                <c:pt idx="4755">
                  <c:v>0.28145915999999999</c:v>
                </c:pt>
                <c:pt idx="4756">
                  <c:v>0.25682516999999999</c:v>
                </c:pt>
                <c:pt idx="4757">
                  <c:v>0.23327476</c:v>
                </c:pt>
                <c:pt idx="4758">
                  <c:v>0.18452461000000001</c:v>
                </c:pt>
                <c:pt idx="4759">
                  <c:v>0.10131152</c:v>
                </c:pt>
                <c:pt idx="4760">
                  <c:v>-3.2266090000000001E-3</c:v>
                </c:pt>
                <c:pt idx="4761">
                  <c:v>-0.10670519000000001</c:v>
                </c:pt>
                <c:pt idx="4762">
                  <c:v>-0.18956333</c:v>
                </c:pt>
                <c:pt idx="4763">
                  <c:v>-0.23691186</c:v>
                </c:pt>
                <c:pt idx="4764">
                  <c:v>-0.23825130999999999</c:v>
                </c:pt>
                <c:pt idx="4765">
                  <c:v>-0.19203835</c:v>
                </c:pt>
                <c:pt idx="4766">
                  <c:v>-0.11039428</c:v>
                </c:pt>
                <c:pt idx="4767">
                  <c:v>-2.0881712E-2</c:v>
                </c:pt>
                <c:pt idx="4768">
                  <c:v>4.0506239999999999E-2</c:v>
                </c:pt>
                <c:pt idx="4769">
                  <c:v>4.5470653E-2</c:v>
                </c:pt>
                <c:pt idx="4770">
                  <c:v>-1.1845134E-2</c:v>
                </c:pt>
                <c:pt idx="4771">
                  <c:v>-0.10956247</c:v>
                </c:pt>
                <c:pt idx="4772">
                  <c:v>-0.20921875000000001</c:v>
                </c:pt>
                <c:pt idx="4773">
                  <c:v>-0.27904224999999999</c:v>
                </c:pt>
                <c:pt idx="4774">
                  <c:v>-0.30429094000000001</c:v>
                </c:pt>
                <c:pt idx="4775">
                  <c:v>-0.27913197000000001</c:v>
                </c:pt>
                <c:pt idx="4776">
                  <c:v>-0.20859082000000001</c:v>
                </c:pt>
                <c:pt idx="4777">
                  <c:v>-0.11994879</c:v>
                </c:pt>
                <c:pt idx="4778">
                  <c:v>-5.5279399999999999E-2</c:v>
                </c:pt>
                <c:pt idx="4779">
                  <c:v>-4.4302254999999999E-2</c:v>
                </c:pt>
                <c:pt idx="4780">
                  <c:v>-7.8667426999999998E-2</c:v>
                </c:pt>
                <c:pt idx="4781">
                  <c:v>-0.11827397000000001</c:v>
                </c:pt>
                <c:pt idx="4782">
                  <c:v>-0.13182033000000001</c:v>
                </c:pt>
                <c:pt idx="4783">
                  <c:v>-0.12310985000000001</c:v>
                </c:pt>
                <c:pt idx="4784">
                  <c:v>-0.11625971</c:v>
                </c:pt>
                <c:pt idx="4785">
                  <c:v>-0.12663073</c:v>
                </c:pt>
                <c:pt idx="4786">
                  <c:v>-0.14744721</c:v>
                </c:pt>
                <c:pt idx="4787">
                  <c:v>-0.16002822</c:v>
                </c:pt>
                <c:pt idx="4788">
                  <c:v>-0.15542170999999999</c:v>
                </c:pt>
                <c:pt idx="4789">
                  <c:v>-0.14182235000000001</c:v>
                </c:pt>
                <c:pt idx="4790">
                  <c:v>-0.12949414000000001</c:v>
                </c:pt>
                <c:pt idx="4791">
                  <c:v>-0.11703951999999999</c:v>
                </c:pt>
                <c:pt idx="4792">
                  <c:v>-9.7938540000000004E-2</c:v>
                </c:pt>
                <c:pt idx="4793">
                  <c:v>-7.3314532000000002E-2</c:v>
                </c:pt>
                <c:pt idx="4794">
                  <c:v>-5.1108052000000001E-2</c:v>
                </c:pt>
                <c:pt idx="4795">
                  <c:v>-3.2094940000000002E-2</c:v>
                </c:pt>
                <c:pt idx="4796">
                  <c:v>-2.0736249999999999E-3</c:v>
                </c:pt>
                <c:pt idx="4797">
                  <c:v>5.3284500999999998E-2</c:v>
                </c:pt>
                <c:pt idx="4798">
                  <c:v>0.12648598999999999</c:v>
                </c:pt>
                <c:pt idx="4799">
                  <c:v>0.18478454</c:v>
                </c:pt>
                <c:pt idx="4800">
                  <c:v>0.19391907999999999</c:v>
                </c:pt>
                <c:pt idx="4801">
                  <c:v>0.14343803999999999</c:v>
                </c:pt>
                <c:pt idx="4802">
                  <c:v>5.1512130000000003E-2</c:v>
                </c:pt>
                <c:pt idx="4803">
                  <c:v>-4.2898894E-2</c:v>
                </c:pt>
                <c:pt idx="4804">
                  <c:v>-0.10045668000000001</c:v>
                </c:pt>
                <c:pt idx="4805">
                  <c:v>-0.1038948</c:v>
                </c:pt>
                <c:pt idx="4806">
                  <c:v>-6.1644831999999997E-2</c:v>
                </c:pt>
                <c:pt idx="4807">
                  <c:v>2.8137660000000001E-3</c:v>
                </c:pt>
                <c:pt idx="4808">
                  <c:v>6.1824034999999999E-2</c:v>
                </c:pt>
                <c:pt idx="4809">
                  <c:v>8.9767914000000004E-2</c:v>
                </c:pt>
                <c:pt idx="4810">
                  <c:v>7.1440937999999996E-2</c:v>
                </c:pt>
                <c:pt idx="4811">
                  <c:v>1.6241762E-2</c:v>
                </c:pt>
                <c:pt idx="4812">
                  <c:v>-4.1013170000000002E-2</c:v>
                </c:pt>
                <c:pt idx="4813">
                  <c:v>-6.5359297999999996E-2</c:v>
                </c:pt>
                <c:pt idx="4814">
                  <c:v>-5.0976249000000001E-2</c:v>
                </c:pt>
                <c:pt idx="4815">
                  <c:v>-1.8813621999999999E-2</c:v>
                </c:pt>
                <c:pt idx="4816">
                  <c:v>8.6827959999999996E-3</c:v>
                </c:pt>
                <c:pt idx="4817">
                  <c:v>2.6163761000000001E-2</c:v>
                </c:pt>
                <c:pt idx="4818">
                  <c:v>4.7036807E-2</c:v>
                </c:pt>
                <c:pt idx="4819">
                  <c:v>8.6699111999999995E-2</c:v>
                </c:pt>
                <c:pt idx="4820">
                  <c:v>0.14526270999999999</c:v>
                </c:pt>
                <c:pt idx="4821">
                  <c:v>0.20445321</c:v>
                </c:pt>
                <c:pt idx="4822">
                  <c:v>0.23904334999999999</c:v>
                </c:pt>
                <c:pt idx="4823">
                  <c:v>0.23243277000000001</c:v>
                </c:pt>
                <c:pt idx="4824">
                  <c:v>0.18464795000000001</c:v>
                </c:pt>
                <c:pt idx="4825">
                  <c:v>0.1066532</c:v>
                </c:pt>
                <c:pt idx="4826">
                  <c:v>7.6691900000000002E-3</c:v>
                </c:pt>
                <c:pt idx="4827">
                  <c:v>-0.10424750000000001</c:v>
                </c:pt>
                <c:pt idx="4828">
                  <c:v>-0.20855921999999999</c:v>
                </c:pt>
                <c:pt idx="4829">
                  <c:v>-0.26609019</c:v>
                </c:pt>
                <c:pt idx="4830">
                  <c:v>-0.24250511999999999</c:v>
                </c:pt>
                <c:pt idx="4831">
                  <c:v>-0.14444314</c:v>
                </c:pt>
                <c:pt idx="4832">
                  <c:v>-2.6207694E-2</c:v>
                </c:pt>
                <c:pt idx="4833">
                  <c:v>4.6866777999999998E-2</c:v>
                </c:pt>
                <c:pt idx="4834">
                  <c:v>4.4471573E-2</c:v>
                </c:pt>
                <c:pt idx="4835">
                  <c:v>-1.3379688000000001E-2</c:v>
                </c:pt>
                <c:pt idx="4836">
                  <c:v>-7.8016051000000003E-2</c:v>
                </c:pt>
                <c:pt idx="4837">
                  <c:v>-0.10783159</c:v>
                </c:pt>
                <c:pt idx="4838">
                  <c:v>-9.4318057999999996E-2</c:v>
                </c:pt>
                <c:pt idx="4839">
                  <c:v>-6.4396710999999995E-2</c:v>
                </c:pt>
                <c:pt idx="4840">
                  <c:v>-5.7765938000000003E-2</c:v>
                </c:pt>
                <c:pt idx="4841">
                  <c:v>-9.5699807999999997E-2</c:v>
                </c:pt>
                <c:pt idx="4842">
                  <c:v>-0.16810874000000001</c:v>
                </c:pt>
                <c:pt idx="4843">
                  <c:v>-0.24686495</c:v>
                </c:pt>
                <c:pt idx="4844">
                  <c:v>-0.30586688000000001</c:v>
                </c:pt>
                <c:pt idx="4845">
                  <c:v>-0.33155896000000001</c:v>
                </c:pt>
                <c:pt idx="4846">
                  <c:v>-0.32389844000000001</c:v>
                </c:pt>
                <c:pt idx="4847">
                  <c:v>-0.29440205000000003</c:v>
                </c:pt>
                <c:pt idx="4848">
                  <c:v>-0.26075991999999998</c:v>
                </c:pt>
                <c:pt idx="4849">
                  <c:v>-0.23458159000000001</c:v>
                </c:pt>
                <c:pt idx="4850">
                  <c:v>-0.21070396</c:v>
                </c:pt>
                <c:pt idx="4851">
                  <c:v>-0.17259599</c:v>
                </c:pt>
                <c:pt idx="4852">
                  <c:v>-0.10860019</c:v>
                </c:pt>
                <c:pt idx="4853">
                  <c:v>-2.1092517000000002E-2</c:v>
                </c:pt>
                <c:pt idx="4854">
                  <c:v>7.3449291E-2</c:v>
                </c:pt>
                <c:pt idx="4855">
                  <c:v>0.15128104000000001</c:v>
                </c:pt>
                <c:pt idx="4856">
                  <c:v>0.19219940999999999</c:v>
                </c:pt>
                <c:pt idx="4857">
                  <c:v>0.18834314999999999</c:v>
                </c:pt>
                <c:pt idx="4858">
                  <c:v>0.15043089000000001</c:v>
                </c:pt>
                <c:pt idx="4859">
                  <c:v>0.10233823</c:v>
                </c:pt>
                <c:pt idx="4860">
                  <c:v>7.1614841999999998E-2</c:v>
                </c:pt>
                <c:pt idx="4861">
                  <c:v>7.8492504000000005E-2</c:v>
                </c:pt>
                <c:pt idx="4862">
                  <c:v>0.12503441000000001</c:v>
                </c:pt>
                <c:pt idx="4863">
                  <c:v>0.19138698000000001</c:v>
                </c:pt>
                <c:pt idx="4864">
                  <c:v>0.24577932</c:v>
                </c:pt>
                <c:pt idx="4865">
                  <c:v>0.26643474</c:v>
                </c:pt>
                <c:pt idx="4866">
                  <c:v>0.25703109000000002</c:v>
                </c:pt>
                <c:pt idx="4867">
                  <c:v>0.23804438</c:v>
                </c:pt>
                <c:pt idx="4868">
                  <c:v>0.22010761000000001</c:v>
                </c:pt>
                <c:pt idx="4869">
                  <c:v>0.19678554000000001</c:v>
                </c:pt>
                <c:pt idx="4870">
                  <c:v>0.16022088000000001</c:v>
                </c:pt>
                <c:pt idx="4871">
                  <c:v>0.11021487000000001</c:v>
                </c:pt>
                <c:pt idx="4872">
                  <c:v>5.4579911000000002E-2</c:v>
                </c:pt>
                <c:pt idx="4873">
                  <c:v>5.867817E-3</c:v>
                </c:pt>
                <c:pt idx="4874">
                  <c:v>-2.7186895999999999E-2</c:v>
                </c:pt>
                <c:pt idx="4875">
                  <c:v>-4.5874015999999997E-2</c:v>
                </c:pt>
                <c:pt idx="4876">
                  <c:v>-5.5722415999999997E-2</c:v>
                </c:pt>
                <c:pt idx="4877">
                  <c:v>-5.8273277999999998E-2</c:v>
                </c:pt>
                <c:pt idx="4878">
                  <c:v>-4.9050667999999999E-2</c:v>
                </c:pt>
                <c:pt idx="4879">
                  <c:v>-2.4589145999999999E-2</c:v>
                </c:pt>
                <c:pt idx="4880">
                  <c:v>9.5484009999999998E-3</c:v>
                </c:pt>
                <c:pt idx="4881">
                  <c:v>4.2782074000000003E-2</c:v>
                </c:pt>
                <c:pt idx="4882">
                  <c:v>6.8220048000000005E-2</c:v>
                </c:pt>
                <c:pt idx="4883">
                  <c:v>8.6332548999999995E-2</c:v>
                </c:pt>
                <c:pt idx="4884">
                  <c:v>9.9648832000000007E-2</c:v>
                </c:pt>
                <c:pt idx="4885">
                  <c:v>0.10638613</c:v>
                </c:pt>
                <c:pt idx="4886">
                  <c:v>9.8863919999999994E-2</c:v>
                </c:pt>
                <c:pt idx="4887">
                  <c:v>6.8518311999999998E-2</c:v>
                </c:pt>
                <c:pt idx="4888">
                  <c:v>1.6012914E-2</c:v>
                </c:pt>
                <c:pt idx="4889">
                  <c:v>-4.5968001000000001E-2</c:v>
                </c:pt>
                <c:pt idx="4890">
                  <c:v>-0.10264404000000001</c:v>
                </c:pt>
                <c:pt idx="4891">
                  <c:v>-0.14943598999999999</c:v>
                </c:pt>
                <c:pt idx="4892">
                  <c:v>-0.19170093999999999</c:v>
                </c:pt>
                <c:pt idx="4893">
                  <c:v>-0.23048373999999999</c:v>
                </c:pt>
                <c:pt idx="4894">
                  <c:v>-0.25751731999999999</c:v>
                </c:pt>
                <c:pt idx="4895">
                  <c:v>-0.26529202000000002</c:v>
                </c:pt>
                <c:pt idx="4896">
                  <c:v>-0.25284964999999998</c:v>
                </c:pt>
                <c:pt idx="4897">
                  <c:v>-0.22032066</c:v>
                </c:pt>
                <c:pt idx="4898">
                  <c:v>-0.16321985999999999</c:v>
                </c:pt>
                <c:pt idx="4899">
                  <c:v>-7.8515643999999996E-2</c:v>
                </c:pt>
                <c:pt idx="4900">
                  <c:v>2.3406884999999999E-2</c:v>
                </c:pt>
                <c:pt idx="4901">
                  <c:v>0.11765726</c:v>
                </c:pt>
                <c:pt idx="4902">
                  <c:v>0.17769282</c:v>
                </c:pt>
                <c:pt idx="4903">
                  <c:v>0.19238696999999999</c:v>
                </c:pt>
                <c:pt idx="4904">
                  <c:v>0.17262453</c:v>
                </c:pt>
                <c:pt idx="4905">
                  <c:v>0.14286515999999999</c:v>
                </c:pt>
                <c:pt idx="4906">
                  <c:v>0.12429537</c:v>
                </c:pt>
                <c:pt idx="4907">
                  <c:v>0.12346764</c:v>
                </c:pt>
                <c:pt idx="4908">
                  <c:v>0.13057161</c:v>
                </c:pt>
                <c:pt idx="4909">
                  <c:v>0.12600790000000001</c:v>
                </c:pt>
                <c:pt idx="4910">
                  <c:v>9.4712858999999996E-2</c:v>
                </c:pt>
                <c:pt idx="4911">
                  <c:v>3.8789219999999999E-2</c:v>
                </c:pt>
                <c:pt idx="4912">
                  <c:v>-2.2432677000000002E-2</c:v>
                </c:pt>
                <c:pt idx="4913">
                  <c:v>-6.4794467999999994E-2</c:v>
                </c:pt>
                <c:pt idx="4914">
                  <c:v>-7.3179772000000004E-2</c:v>
                </c:pt>
                <c:pt idx="4915">
                  <c:v>-5.027044E-2</c:v>
                </c:pt>
                <c:pt idx="4916">
                  <c:v>-1.6501393999999999E-2</c:v>
                </c:pt>
                <c:pt idx="4917">
                  <c:v>4.8005210000000003E-3</c:v>
                </c:pt>
                <c:pt idx="4918">
                  <c:v>8.5234899999999999E-3</c:v>
                </c:pt>
                <c:pt idx="4919">
                  <c:v>8.2859470000000001E-3</c:v>
                </c:pt>
                <c:pt idx="4920">
                  <c:v>1.6506898999999998E-2</c:v>
                </c:pt>
                <c:pt idx="4921">
                  <c:v>3.2553144999999999E-2</c:v>
                </c:pt>
                <c:pt idx="4922">
                  <c:v>4.9807137000000001E-2</c:v>
                </c:pt>
                <c:pt idx="4923">
                  <c:v>6.7855013000000006E-2</c:v>
                </c:pt>
                <c:pt idx="4924">
                  <c:v>9.3173410999999998E-2</c:v>
                </c:pt>
                <c:pt idx="4925">
                  <c:v>0.12510271000000001</c:v>
                </c:pt>
                <c:pt idx="4926">
                  <c:v>0.14585598</c:v>
                </c:pt>
                <c:pt idx="4927">
                  <c:v>0.13566945</c:v>
                </c:pt>
                <c:pt idx="4928">
                  <c:v>9.5625394000000002E-2</c:v>
                </c:pt>
                <c:pt idx="4929">
                  <c:v>5.0819876999999999E-2</c:v>
                </c:pt>
                <c:pt idx="4930">
                  <c:v>3.0413497000000001E-2</c:v>
                </c:pt>
                <c:pt idx="4931">
                  <c:v>4.1007870000000002E-2</c:v>
                </c:pt>
                <c:pt idx="4932">
                  <c:v>6.0554720999999999E-2</c:v>
                </c:pt>
                <c:pt idx="4933">
                  <c:v>5.8040556E-2</c:v>
                </c:pt>
                <c:pt idx="4934">
                  <c:v>2.1766317E-2</c:v>
                </c:pt>
                <c:pt idx="4935">
                  <c:v>-2.5734097000000001E-2</c:v>
                </c:pt>
                <c:pt idx="4936">
                  <c:v>-4.7917131000000002E-2</c:v>
                </c:pt>
                <c:pt idx="4937">
                  <c:v>-3.4690044000000003E-2</c:v>
                </c:pt>
                <c:pt idx="4938">
                  <c:v>-1.3965517E-2</c:v>
                </c:pt>
                <c:pt idx="4939">
                  <c:v>-2.0126463000000001E-2</c:v>
                </c:pt>
                <c:pt idx="4940">
                  <c:v>-6.1617205000000001E-2</c:v>
                </c:pt>
                <c:pt idx="4941">
                  <c:v>-0.12295184000000001</c:v>
                </c:pt>
                <c:pt idx="4942">
                  <c:v>-0.17968566999999999</c:v>
                </c:pt>
                <c:pt idx="4943">
                  <c:v>-0.21082118999999999</c:v>
                </c:pt>
                <c:pt idx="4944">
                  <c:v>-0.20927991000000001</c:v>
                </c:pt>
                <c:pt idx="4945">
                  <c:v>-0.18139821</c:v>
                </c:pt>
                <c:pt idx="4946">
                  <c:v>-0.13781521999999999</c:v>
                </c:pt>
                <c:pt idx="4947">
                  <c:v>-8.2897795999999996E-2</c:v>
                </c:pt>
                <c:pt idx="4948">
                  <c:v>-1.1825868E-2</c:v>
                </c:pt>
                <c:pt idx="4949">
                  <c:v>7.6723801999999994E-2</c:v>
                </c:pt>
                <c:pt idx="4950">
                  <c:v>0.16337378</c:v>
                </c:pt>
                <c:pt idx="4951">
                  <c:v>0.21275493000000001</c:v>
                </c:pt>
                <c:pt idx="4952">
                  <c:v>0.20256534000000001</c:v>
                </c:pt>
                <c:pt idx="4953">
                  <c:v>0.14786922</c:v>
                </c:pt>
                <c:pt idx="4954">
                  <c:v>8.6364150000000001E-2</c:v>
                </c:pt>
                <c:pt idx="4955">
                  <c:v>3.9944161999999998E-2</c:v>
                </c:pt>
                <c:pt idx="4956">
                  <c:v>4.7655899999999999E-4</c:v>
                </c:pt>
                <c:pt idx="4957">
                  <c:v>-4.6514584999999997E-2</c:v>
                </c:pt>
                <c:pt idx="4958">
                  <c:v>-9.1696146000000006E-2</c:v>
                </c:pt>
                <c:pt idx="4959">
                  <c:v>-0.10495698000000001</c:v>
                </c:pt>
                <c:pt idx="4960">
                  <c:v>-6.8849708999999995E-2</c:v>
                </c:pt>
                <c:pt idx="4961">
                  <c:v>-6.4579100000000005E-4</c:v>
                </c:pt>
                <c:pt idx="4962">
                  <c:v>5.8901716999999999E-2</c:v>
                </c:pt>
                <c:pt idx="4963">
                  <c:v>8.4263747E-2</c:v>
                </c:pt>
                <c:pt idx="4964">
                  <c:v>8.9805325000000005E-2</c:v>
                </c:pt>
                <c:pt idx="4965">
                  <c:v>0.1060161</c:v>
                </c:pt>
                <c:pt idx="4966">
                  <c:v>0.14530654000000001</c:v>
                </c:pt>
                <c:pt idx="4967">
                  <c:v>0.18879677</c:v>
                </c:pt>
                <c:pt idx="4968">
                  <c:v>0.19930439</c:v>
                </c:pt>
                <c:pt idx="4969">
                  <c:v>0.15244005999999999</c:v>
                </c:pt>
                <c:pt idx="4970">
                  <c:v>5.8668690000000003E-2</c:v>
                </c:pt>
                <c:pt idx="4971">
                  <c:v>-4.8297964999999998E-2</c:v>
                </c:pt>
                <c:pt idx="4972">
                  <c:v>-0.1363983</c:v>
                </c:pt>
                <c:pt idx="4973">
                  <c:v>-0.18079677999999999</c:v>
                </c:pt>
                <c:pt idx="4974">
                  <c:v>-0.16287531</c:v>
                </c:pt>
                <c:pt idx="4975">
                  <c:v>-7.6852036999999998E-2</c:v>
                </c:pt>
                <c:pt idx="4976">
                  <c:v>5.5263091E-2</c:v>
                </c:pt>
                <c:pt idx="4977">
                  <c:v>0.18008526999999999</c:v>
                </c:pt>
                <c:pt idx="4978">
                  <c:v>0.24337362000000001</c:v>
                </c:pt>
                <c:pt idx="4979">
                  <c:v>0.22386907</c:v>
                </c:pt>
                <c:pt idx="4980">
                  <c:v>0.14217505</c:v>
                </c:pt>
                <c:pt idx="4981">
                  <c:v>4.5464638000000002E-2</c:v>
                </c:pt>
                <c:pt idx="4982">
                  <c:v>-3.1373841999999999E-2</c:v>
                </c:pt>
                <c:pt idx="4983">
                  <c:v>-8.5633160999999999E-2</c:v>
                </c:pt>
                <c:pt idx="4984">
                  <c:v>-0.12727498000000001</c:v>
                </c:pt>
                <c:pt idx="4985">
                  <c:v>-0.16429529000000001</c:v>
                </c:pt>
                <c:pt idx="4986">
                  <c:v>-0.20392109999999999</c:v>
                </c:pt>
                <c:pt idx="4987">
                  <c:v>-0.25159175</c:v>
                </c:pt>
                <c:pt idx="4988">
                  <c:v>-0.30239798000000001</c:v>
                </c:pt>
                <c:pt idx="4989">
                  <c:v>-0.33555896000000002</c:v>
                </c:pt>
                <c:pt idx="4990">
                  <c:v>-0.32467826</c:v>
                </c:pt>
                <c:pt idx="4991">
                  <c:v>-0.25926043999999998</c:v>
                </c:pt>
                <c:pt idx="4992">
                  <c:v>-0.15797522</c:v>
                </c:pt>
                <c:pt idx="4993">
                  <c:v>-6.0779897999999999E-2</c:v>
                </c:pt>
                <c:pt idx="4994">
                  <c:v>-3.7952319999999999E-3</c:v>
                </c:pt>
                <c:pt idx="4995">
                  <c:v>7.4826559999999999E-3</c:v>
                </c:pt>
                <c:pt idx="4996">
                  <c:v>-2.1938080000000002E-3</c:v>
                </c:pt>
                <c:pt idx="4997">
                  <c:v>-3.8698600000000001E-3</c:v>
                </c:pt>
                <c:pt idx="4998">
                  <c:v>1.7287528999999999E-2</c:v>
                </c:pt>
                <c:pt idx="4999">
                  <c:v>5.5954933999999998E-2</c:v>
                </c:pt>
                <c:pt idx="5000">
                  <c:v>9.5475956000000001E-2</c:v>
                </c:pt>
                <c:pt idx="5001">
                  <c:v>0.12173982</c:v>
                </c:pt>
                <c:pt idx="5002">
                  <c:v>0.12336775</c:v>
                </c:pt>
                <c:pt idx="5003">
                  <c:v>9.2076269000000002E-2</c:v>
                </c:pt>
                <c:pt idx="5004">
                  <c:v>3.4087496000000002E-2</c:v>
                </c:pt>
                <c:pt idx="5005">
                  <c:v>-2.4257852E-2</c:v>
                </c:pt>
                <c:pt idx="5006">
                  <c:v>-5.2645767000000003E-2</c:v>
                </c:pt>
                <c:pt idx="5007">
                  <c:v>-4.2598181999999998E-2</c:v>
                </c:pt>
                <c:pt idx="5008">
                  <c:v>-1.1855736E-2</c:v>
                </c:pt>
                <c:pt idx="5009">
                  <c:v>1.8647058000000001E-2</c:v>
                </c:pt>
                <c:pt idx="5010">
                  <c:v>4.0169338999999998E-2</c:v>
                </c:pt>
                <c:pt idx="5011">
                  <c:v>5.163537E-2</c:v>
                </c:pt>
                <c:pt idx="5012">
                  <c:v>5.1101834999999998E-2</c:v>
                </c:pt>
                <c:pt idx="5013">
                  <c:v>3.8766587999999998E-2</c:v>
                </c:pt>
                <c:pt idx="5014">
                  <c:v>2.5027065000000001E-2</c:v>
                </c:pt>
                <c:pt idx="5015">
                  <c:v>2.6684146999999998E-2</c:v>
                </c:pt>
                <c:pt idx="5016">
                  <c:v>5.2334453000000003E-2</c:v>
                </c:pt>
                <c:pt idx="5017">
                  <c:v>9.4741603999999993E-2</c:v>
                </c:pt>
                <c:pt idx="5018">
                  <c:v>0.13391716000000001</c:v>
                </c:pt>
                <c:pt idx="5019">
                  <c:v>0.14531673000000001</c:v>
                </c:pt>
                <c:pt idx="5020">
                  <c:v>0.11480609</c:v>
                </c:pt>
                <c:pt idx="5021">
                  <c:v>4.8232012999999997E-2</c:v>
                </c:pt>
                <c:pt idx="5022">
                  <c:v>-3.1727969000000002E-2</c:v>
                </c:pt>
                <c:pt idx="5023">
                  <c:v>-9.9079414000000005E-2</c:v>
                </c:pt>
                <c:pt idx="5024">
                  <c:v>-0.13790696</c:v>
                </c:pt>
                <c:pt idx="5025">
                  <c:v>-0.14229126</c:v>
                </c:pt>
                <c:pt idx="5026">
                  <c:v>-0.11072149000000001</c:v>
                </c:pt>
                <c:pt idx="5027">
                  <c:v>-5.1315596999999998E-2</c:v>
                </c:pt>
                <c:pt idx="5028">
                  <c:v>9.6322230000000005E-3</c:v>
                </c:pt>
                <c:pt idx="5029">
                  <c:v>3.9509503000000001E-2</c:v>
                </c:pt>
                <c:pt idx="5030">
                  <c:v>2.6302698999999999E-2</c:v>
                </c:pt>
                <c:pt idx="5031">
                  <c:v>-9.3442730000000002E-3</c:v>
                </c:pt>
                <c:pt idx="5032">
                  <c:v>-3.4763846000000001E-2</c:v>
                </c:pt>
                <c:pt idx="5033">
                  <c:v>-3.7123982E-2</c:v>
                </c:pt>
                <c:pt idx="5034">
                  <c:v>-3.0064260999999998E-2</c:v>
                </c:pt>
                <c:pt idx="5035">
                  <c:v>-3.2887702999999997E-2</c:v>
                </c:pt>
                <c:pt idx="5036">
                  <c:v>-4.8212035E-2</c:v>
                </c:pt>
                <c:pt idx="5037">
                  <c:v>-5.9390096000000003E-2</c:v>
                </c:pt>
                <c:pt idx="5038">
                  <c:v>-4.7180028999999998E-2</c:v>
                </c:pt>
                <c:pt idx="5039">
                  <c:v>-8.0145909999999997E-3</c:v>
                </c:pt>
                <c:pt idx="5040">
                  <c:v>4.4610920999999998E-2</c:v>
                </c:pt>
                <c:pt idx="5041">
                  <c:v>9.3813369999999993E-2</c:v>
                </c:pt>
                <c:pt idx="5042">
                  <c:v>0.12900892</c:v>
                </c:pt>
                <c:pt idx="5043">
                  <c:v>0.14335444999999999</c:v>
                </c:pt>
                <c:pt idx="5044">
                  <c:v>0.13278771</c:v>
                </c:pt>
                <c:pt idx="5045">
                  <c:v>0.10073221</c:v>
                </c:pt>
                <c:pt idx="5046">
                  <c:v>-3.0064260999999998E-2</c:v>
                </c:pt>
                <c:pt idx="5047">
                  <c:v>-3.2887702999999997E-2</c:v>
                </c:pt>
                <c:pt idx="5048">
                  <c:v>-4.8212035E-2</c:v>
                </c:pt>
                <c:pt idx="5049">
                  <c:v>-5.9390096000000003E-2</c:v>
                </c:pt>
                <c:pt idx="5050">
                  <c:v>-4.7180028999999998E-2</c:v>
                </c:pt>
                <c:pt idx="5051">
                  <c:v>-8.0145909999999997E-3</c:v>
                </c:pt>
                <c:pt idx="5052">
                  <c:v>4.4610920999999998E-2</c:v>
                </c:pt>
                <c:pt idx="5053">
                  <c:v>9.3813369999999993E-2</c:v>
                </c:pt>
                <c:pt idx="5054">
                  <c:v>0.12900892</c:v>
                </c:pt>
                <c:pt idx="5055">
                  <c:v>0.14335444999999999</c:v>
                </c:pt>
                <c:pt idx="5056">
                  <c:v>0.13278771</c:v>
                </c:pt>
                <c:pt idx="5057">
                  <c:v>0.10073221</c:v>
                </c:pt>
                <c:pt idx="5058">
                  <c:v>5.7131793E-2</c:v>
                </c:pt>
                <c:pt idx="5059">
                  <c:v>1.3394672E-2</c:v>
                </c:pt>
                <c:pt idx="5060">
                  <c:v>-1.9189054000000001E-2</c:v>
                </c:pt>
                <c:pt idx="5061">
                  <c:v>-3.0480877999999999E-2</c:v>
                </c:pt>
                <c:pt idx="5062">
                  <c:v>-1.4650022E-2</c:v>
                </c:pt>
                <c:pt idx="5063">
                  <c:v>2.8134399000000001E-2</c:v>
                </c:pt>
                <c:pt idx="5064">
                  <c:v>8.9933662999999997E-2</c:v>
                </c:pt>
                <c:pt idx="5065">
                  <c:v>0.15335341</c:v>
                </c:pt>
                <c:pt idx="5066">
                  <c:v>0.19729318000000001</c:v>
                </c:pt>
                <c:pt idx="5067">
                  <c:v>0.20979469000000001</c:v>
                </c:pt>
                <c:pt idx="5068">
                  <c:v>0.19584262</c:v>
                </c:pt>
                <c:pt idx="5069">
                  <c:v>0.17304348999999999</c:v>
                </c:pt>
                <c:pt idx="5070">
                  <c:v>0.15497623999999999</c:v>
                </c:pt>
                <c:pt idx="5071">
                  <c:v>0.13508535999999999</c:v>
                </c:pt>
                <c:pt idx="5072">
                  <c:v>9.6281255999999996E-2</c:v>
                </c:pt>
                <c:pt idx="5073">
                  <c:v>3.3104827000000003E-2</c:v>
                </c:pt>
                <c:pt idx="5074">
                  <c:v>-4.4590023999999999E-2</c:v>
                </c:pt>
                <c:pt idx="5075">
                  <c:v>-0.12252064999999999</c:v>
                </c:pt>
                <c:pt idx="5076">
                  <c:v>-0.19120349</c:v>
                </c:pt>
                <c:pt idx="5077">
                  <c:v>-0.24397403000000001</c:v>
                </c:pt>
                <c:pt idx="5078">
                  <c:v>-0.27190873999999998</c:v>
                </c:pt>
                <c:pt idx="5079">
                  <c:v>-0.26721049000000002</c:v>
                </c:pt>
                <c:pt idx="5080">
                  <c:v>-0.23091697</c:v>
                </c:pt>
                <c:pt idx="5081">
                  <c:v>-0.17746244</c:v>
                </c:pt>
                <c:pt idx="5082">
                  <c:v>-0.12773369000000001</c:v>
                </c:pt>
                <c:pt idx="5083">
                  <c:v>-9.4041809000000004E-2</c:v>
                </c:pt>
                <c:pt idx="5084">
                  <c:v>-7.7844695000000005E-2</c:v>
                </c:pt>
                <c:pt idx="5085">
                  <c:v>-7.5674771000000002E-2</c:v>
                </c:pt>
                <c:pt idx="5086">
                  <c:v>-8.1633577999999998E-2</c:v>
                </c:pt>
                <c:pt idx="5087">
                  <c:v>-8.5648044000000007E-2</c:v>
                </c:pt>
                <c:pt idx="5088">
                  <c:v>-7.3134717000000002E-2</c:v>
                </c:pt>
                <c:pt idx="5089">
                  <c:v>-3.2132556E-2</c:v>
                </c:pt>
                <c:pt idx="5090">
                  <c:v>3.8228975999999998E-2</c:v>
                </c:pt>
                <c:pt idx="5091">
                  <c:v>0.12281321000000001</c:v>
                </c:pt>
                <c:pt idx="5092">
                  <c:v>0.19521979</c:v>
                </c:pt>
                <c:pt idx="5093">
                  <c:v>0.23357343999999999</c:v>
                </c:pt>
                <c:pt idx="5094">
                  <c:v>0.23476201999999999</c:v>
                </c:pt>
                <c:pt idx="5095">
                  <c:v>0.21460508</c:v>
                </c:pt>
                <c:pt idx="5096">
                  <c:v>0.19257250000000001</c:v>
                </c:pt>
                <c:pt idx="5097">
                  <c:v>0.1752708</c:v>
                </c:pt>
                <c:pt idx="5098">
                  <c:v>0.15011999000000001</c:v>
                </c:pt>
                <c:pt idx="5099">
                  <c:v>9.3709292E-2</c:v>
                </c:pt>
                <c:pt idx="5100">
                  <c:v>-7.1387619999999999E-3</c:v>
                </c:pt>
                <c:pt idx="5101">
                  <c:v>-0.13993754</c:v>
                </c:pt>
                <c:pt idx="5102">
                  <c:v>-0.26919417000000001</c:v>
                </c:pt>
                <c:pt idx="5103">
                  <c:v>-0.35307677999999998</c:v>
                </c:pt>
                <c:pt idx="5104">
                  <c:v>-0.36654564000000001</c:v>
                </c:pt>
                <c:pt idx="5105">
                  <c:v>-0.31604318999999997</c:v>
                </c:pt>
                <c:pt idx="5106">
                  <c:v>-0.23430126000000001</c:v>
                </c:pt>
                <c:pt idx="5107">
                  <c:v>-0.15861742000000001</c:v>
                </c:pt>
                <c:pt idx="5108">
                  <c:v>-0.10699877000000001</c:v>
                </c:pt>
                <c:pt idx="5109">
                  <c:v>-7.0116373999999995E-2</c:v>
                </c:pt>
                <c:pt idx="5110">
                  <c:v>-2.2877732000000001E-2</c:v>
                </c:pt>
                <c:pt idx="5111">
                  <c:v>4.7797559000000003E-2</c:v>
                </c:pt>
                <c:pt idx="5112">
                  <c:v>0.12660014999999999</c:v>
                </c:pt>
                <c:pt idx="5113">
                  <c:v>0.18355416999999999</c:v>
                </c:pt>
                <c:pt idx="5114">
                  <c:v>0.20000367999999999</c:v>
                </c:pt>
                <c:pt idx="5115">
                  <c:v>0.18102103999999999</c:v>
                </c:pt>
                <c:pt idx="5116">
                  <c:v>0.14876524999999999</c:v>
                </c:pt>
                <c:pt idx="5117">
                  <c:v>0.12405173999999999</c:v>
                </c:pt>
                <c:pt idx="5118">
                  <c:v>0.1140222</c:v>
                </c:pt>
                <c:pt idx="5119">
                  <c:v>0.11434024</c:v>
                </c:pt>
                <c:pt idx="5120">
                  <c:v>0.11399773000000001</c:v>
                </c:pt>
                <c:pt idx="5121">
                  <c:v>0.10366952</c:v>
                </c:pt>
                <c:pt idx="5122">
                  <c:v>8.3671088000000005E-2</c:v>
                </c:pt>
                <c:pt idx="5123">
                  <c:v>6.3712614000000001E-2</c:v>
                </c:pt>
                <c:pt idx="5124">
                  <c:v>5.5094181999999998E-2</c:v>
                </c:pt>
                <c:pt idx="5125">
                  <c:v>6.0659615E-2</c:v>
                </c:pt>
                <c:pt idx="5126">
                  <c:v>6.941087E-2</c:v>
                </c:pt>
                <c:pt idx="5127">
                  <c:v>6.8813012000000007E-2</c:v>
                </c:pt>
                <c:pt idx="5128">
                  <c:v>6.2547887999999996E-2</c:v>
                </c:pt>
                <c:pt idx="5129">
                  <c:v>6.8843492000000006E-2</c:v>
                </c:pt>
                <c:pt idx="5130">
                  <c:v>9.8393585000000006E-2</c:v>
                </c:pt>
                <c:pt idx="5131">
                  <c:v>0.13944518</c:v>
                </c:pt>
                <c:pt idx="5132">
                  <c:v>0.17276316</c:v>
                </c:pt>
                <c:pt idx="5133">
                  <c:v>0.19306791000000001</c:v>
                </c:pt>
                <c:pt idx="5134">
                  <c:v>0.20837776999999999</c:v>
                </c:pt>
                <c:pt idx="5135">
                  <c:v>0.22383849</c:v>
                </c:pt>
                <c:pt idx="5136">
                  <c:v>0.23193633</c:v>
                </c:pt>
                <c:pt idx="5137">
                  <c:v>0.21846642999999999</c:v>
                </c:pt>
                <c:pt idx="5138">
                  <c:v>0.17583757</c:v>
                </c:pt>
                <c:pt idx="5139">
                  <c:v>0.11122608</c:v>
                </c:pt>
                <c:pt idx="5140">
                  <c:v>4.4300218000000002E-2</c:v>
                </c:pt>
                <c:pt idx="5141">
                  <c:v>-6.1796619999999998E-3</c:v>
                </c:pt>
                <c:pt idx="5142">
                  <c:v>-3.6499315999999997E-2</c:v>
                </c:pt>
                <c:pt idx="5143">
                  <c:v>-5.9182655000000001E-2</c:v>
                </c:pt>
                <c:pt idx="5144">
                  <c:v>-9.0500125000000001E-2</c:v>
                </c:pt>
                <c:pt idx="5145">
                  <c:v>-0.13439015000000001</c:v>
                </c:pt>
                <c:pt idx="5146">
                  <c:v>-0.17876417</c:v>
                </c:pt>
                <c:pt idx="5147">
                  <c:v>-0.20725647</c:v>
                </c:pt>
                <c:pt idx="5148">
                  <c:v>-0.21038286</c:v>
                </c:pt>
                <c:pt idx="5149">
                  <c:v>-0.18604142000000001</c:v>
                </c:pt>
                <c:pt idx="5150">
                  <c:v>-0.14069187</c:v>
                </c:pt>
                <c:pt idx="5151">
                  <c:v>-9.1163427000000005E-2</c:v>
                </c:pt>
                <c:pt idx="5152">
                  <c:v>-6.0378576000000003E-2</c:v>
                </c:pt>
                <c:pt idx="5153">
                  <c:v>-6.3700278999999999E-2</c:v>
                </c:pt>
                <c:pt idx="5154">
                  <c:v>-9.3065564000000003E-2</c:v>
                </c:pt>
                <c:pt idx="5155">
                  <c:v>-0.12118834000000001</c:v>
                </c:pt>
                <c:pt idx="5156">
                  <c:v>-0.12322503</c:v>
                </c:pt>
                <c:pt idx="5157">
                  <c:v>-9.4882989000000001E-2</c:v>
                </c:pt>
                <c:pt idx="5158">
                  <c:v>-5.2768702000000001E-2</c:v>
                </c:pt>
                <c:pt idx="5159">
                  <c:v>-1.6955215999999999E-2</c:v>
                </c:pt>
                <c:pt idx="5160">
                  <c:v>7.8476599999999994E-3</c:v>
                </c:pt>
                <c:pt idx="5161">
                  <c:v>3.3509616999999998E-2</c:v>
                </c:pt>
                <c:pt idx="5162">
                  <c:v>7.0987930000000005E-2</c:v>
                </c:pt>
                <c:pt idx="5163">
                  <c:v>0.11345543</c:v>
                </c:pt>
                <c:pt idx="5164">
                  <c:v>0.14076221</c:v>
                </c:pt>
                <c:pt idx="5165">
                  <c:v>0.14108738000000001</c:v>
                </c:pt>
                <c:pt idx="5166">
                  <c:v>0.12166336</c:v>
                </c:pt>
                <c:pt idx="5167">
                  <c:v>9.5290125000000003E-2</c:v>
                </c:pt>
                <c:pt idx="5168">
                  <c:v>6.2857062000000005E-2</c:v>
                </c:pt>
                <c:pt idx="5169">
                  <c:v>1.6301191E-2</c:v>
                </c:pt>
                <c:pt idx="5170">
                  <c:v>-4.4185436000000002E-2</c:v>
                </c:pt>
                <c:pt idx="5171">
                  <c:v>-0.10092926000000001</c:v>
                </c:pt>
                <c:pt idx="5172">
                  <c:v>-0.1284554</c:v>
                </c:pt>
                <c:pt idx="5173">
                  <c:v>-0.11104769</c:v>
                </c:pt>
                <c:pt idx="5174">
                  <c:v>-5.4472470000000002E-2</c:v>
                </c:pt>
                <c:pt idx="5175">
                  <c:v>1.3756242E-2</c:v>
                </c:pt>
                <c:pt idx="5176">
                  <c:v>6.3015877999999997E-2</c:v>
                </c:pt>
                <c:pt idx="5177">
                  <c:v>8.3855286000000001E-2</c:v>
                </c:pt>
                <c:pt idx="5178">
                  <c:v>8.9604408999999996E-2</c:v>
                </c:pt>
                <c:pt idx="5179">
                  <c:v>9.9761371000000001E-2</c:v>
                </c:pt>
                <c:pt idx="5180">
                  <c:v>0.12041259999999999</c:v>
                </c:pt>
                <c:pt idx="5181">
                  <c:v>0.13474080999999999</c:v>
                </c:pt>
                <c:pt idx="5182">
                  <c:v>0.12023420999999999</c:v>
                </c:pt>
                <c:pt idx="5183">
                  <c:v>7.5807393000000001E-2</c:v>
                </c:pt>
                <c:pt idx="5184">
                  <c:v>2.4983538E-2</c:v>
                </c:pt>
                <c:pt idx="5185">
                  <c:v>-7.1980689999999996E-3</c:v>
                </c:pt>
                <c:pt idx="5186">
                  <c:v>-1.0820264E-2</c:v>
                </c:pt>
                <c:pt idx="5187">
                  <c:v>1.3188455E-2</c:v>
                </c:pt>
                <c:pt idx="5188">
                  <c:v>5.6550955999999999E-2</c:v>
                </c:pt>
                <c:pt idx="5189">
                  <c:v>0.10159969000000001</c:v>
                </c:pt>
                <c:pt idx="5190">
                  <c:v>0.12565825999999999</c:v>
                </c:pt>
                <c:pt idx="5191">
                  <c:v>0.11281221</c:v>
                </c:pt>
                <c:pt idx="5192">
                  <c:v>6.5732794999999997E-2</c:v>
                </c:pt>
                <c:pt idx="5193">
                  <c:v>2.0250620000000002E-3</c:v>
                </c:pt>
                <c:pt idx="5194">
                  <c:v>-5.9121083999999997E-2</c:v>
                </c:pt>
                <c:pt idx="5195">
                  <c:v>-0.10247686</c:v>
                </c:pt>
                <c:pt idx="5196">
                  <c:v>-0.11678774</c:v>
                </c:pt>
                <c:pt idx="5197">
                  <c:v>-0.10094282</c:v>
                </c:pt>
                <c:pt idx="5198">
                  <c:v>-6.8611380999999999E-2</c:v>
                </c:pt>
                <c:pt idx="5199">
                  <c:v>-3.7542943000000002E-2</c:v>
                </c:pt>
                <c:pt idx="5200">
                  <c:v>-1.5282130999999999E-2</c:v>
                </c:pt>
                <c:pt idx="5201">
                  <c:v>-1.5813929999999999E-3</c:v>
                </c:pt>
                <c:pt idx="5202">
                  <c:v>9.1400300000000004E-4</c:v>
                </c:pt>
                <c:pt idx="5203">
                  <c:v>-1.3987842E-2</c:v>
                </c:pt>
                <c:pt idx="5204">
                  <c:v>-4.9356477000000003E-2</c:v>
                </c:pt>
                <c:pt idx="5205">
                  <c:v>-9.1163223000000002E-2</c:v>
                </c:pt>
                <c:pt idx="5206">
                  <c:v>-0.10753902999999999</c:v>
                </c:pt>
                <c:pt idx="5207">
                  <c:v>-7.8903818000000001E-2</c:v>
                </c:pt>
                <c:pt idx="5208">
                  <c:v>-2.1633392000000001E-2</c:v>
                </c:pt>
                <c:pt idx="5209">
                  <c:v>2.7414318E-2</c:v>
                </c:pt>
                <c:pt idx="5210">
                  <c:v>4.5041498999999999E-2</c:v>
                </c:pt>
                <c:pt idx="5211">
                  <c:v>3.5997583999999999E-2</c:v>
                </c:pt>
                <c:pt idx="5212">
                  <c:v>2.0682018E-2</c:v>
                </c:pt>
                <c:pt idx="5213">
                  <c:v>1.2431576E-2</c:v>
                </c:pt>
                <c:pt idx="5214">
                  <c:v>3.8431120000000001E-3</c:v>
                </c:pt>
                <c:pt idx="5215">
                  <c:v>-2.2115246000000002E-2</c:v>
                </c:pt>
                <c:pt idx="5216">
                  <c:v>-6.5766638000000002E-2</c:v>
                </c:pt>
                <c:pt idx="5217">
                  <c:v>-0.10179133999999999</c:v>
                </c:pt>
                <c:pt idx="5218">
                  <c:v>-9.9541085000000001E-2</c:v>
                </c:pt>
                <c:pt idx="5219">
                  <c:v>-5.0781958000000002E-2</c:v>
                </c:pt>
                <c:pt idx="5220">
                  <c:v>2.1650007999999998E-2</c:v>
                </c:pt>
                <c:pt idx="5221">
                  <c:v>8.0784141000000004E-2</c:v>
                </c:pt>
                <c:pt idx="5222">
                  <c:v>0.10002967</c:v>
                </c:pt>
                <c:pt idx="5223">
                  <c:v>8.0535619000000003E-2</c:v>
                </c:pt>
                <c:pt idx="5224">
                  <c:v>5.1541996E-2</c:v>
                </c:pt>
                <c:pt idx="5225">
                  <c:v>4.5289308E-2</c:v>
                </c:pt>
                <c:pt idx="5226">
                  <c:v>6.8465816999999998E-2</c:v>
                </c:pt>
                <c:pt idx="5227">
                  <c:v>9.9073807999999999E-2</c:v>
                </c:pt>
                <c:pt idx="5228">
                  <c:v>0.10974188</c:v>
                </c:pt>
                <c:pt idx="5229">
                  <c:v>9.2136104999999996E-2</c:v>
                </c:pt>
                <c:pt idx="5230">
                  <c:v>6.2041771000000003E-2</c:v>
                </c:pt>
                <c:pt idx="5231">
                  <c:v>4.3994203000000003E-2</c:v>
                </c:pt>
                <c:pt idx="5232">
                  <c:v>4.5658011999999998E-2</c:v>
                </c:pt>
                <c:pt idx="5233">
                  <c:v>4.9040980999999997E-2</c:v>
                </c:pt>
                <c:pt idx="5234">
                  <c:v>2.9052134E-2</c:v>
                </c:pt>
                <c:pt idx="5235">
                  <c:v>-2.4108615999999999E-2</c:v>
                </c:pt>
                <c:pt idx="5236">
                  <c:v>-9.7419887999999996E-2</c:v>
                </c:pt>
                <c:pt idx="5237">
                  <c:v>-0.16002516</c:v>
                </c:pt>
                <c:pt idx="5238">
                  <c:v>-0.17698027999999999</c:v>
                </c:pt>
                <c:pt idx="5239">
                  <c:v>-0.13291411</c:v>
                </c:pt>
                <c:pt idx="5240">
                  <c:v>-4.8214887999999997E-2</c:v>
                </c:pt>
                <c:pt idx="5241">
                  <c:v>3.4275057999999997E-2</c:v>
                </c:pt>
                <c:pt idx="5242">
                  <c:v>7.9282105000000005E-2</c:v>
                </c:pt>
                <c:pt idx="5243">
                  <c:v>7.8654276999999995E-2</c:v>
                </c:pt>
                <c:pt idx="5244">
                  <c:v>4.9332622999999999E-2</c:v>
                </c:pt>
                <c:pt idx="5245">
                  <c:v>1.335298E-2</c:v>
                </c:pt>
                <c:pt idx="5246">
                  <c:v>-1.9928807999999999E-2</c:v>
                </c:pt>
                <c:pt idx="5247">
                  <c:v>-5.1641689999999997E-2</c:v>
                </c:pt>
                <c:pt idx="5248">
                  <c:v>-8.3734287000000004E-2</c:v>
                </c:pt>
                <c:pt idx="5249">
                  <c:v>-0.1115849</c:v>
                </c:pt>
                <c:pt idx="5250">
                  <c:v>-0.12148905</c:v>
                </c:pt>
                <c:pt idx="5251">
                  <c:v>-9.9388079000000004E-2</c:v>
                </c:pt>
                <c:pt idx="5252">
                  <c:v>-4.5761885000000002E-2</c:v>
                </c:pt>
                <c:pt idx="5253">
                  <c:v>2.1839609999999999E-2</c:v>
                </c:pt>
                <c:pt idx="5254">
                  <c:v>7.845713E-2</c:v>
                </c:pt>
                <c:pt idx="5255">
                  <c:v>0.10313638999999999</c:v>
                </c:pt>
                <c:pt idx="5256">
                  <c:v>8.9027955000000006E-2</c:v>
                </c:pt>
                <c:pt idx="5257">
                  <c:v>4.4756892E-2</c:v>
                </c:pt>
                <c:pt idx="5258">
                  <c:v>-1.0768174E-2</c:v>
                </c:pt>
                <c:pt idx="5259">
                  <c:v>-5.7993564999999997E-2</c:v>
                </c:pt>
                <c:pt idx="5260">
                  <c:v>-8.3122667999999997E-2</c:v>
                </c:pt>
                <c:pt idx="5261">
                  <c:v>-8.0121144000000005E-2</c:v>
                </c:pt>
                <c:pt idx="5262">
                  <c:v>-5.1310599999999998E-2</c:v>
                </c:pt>
                <c:pt idx="5263">
                  <c:v>-5.45686E-3</c:v>
                </c:pt>
                <c:pt idx="5264">
                  <c:v>4.3379320999999998E-2</c:v>
                </c:pt>
                <c:pt idx="5265">
                  <c:v>7.9203001999999995E-2</c:v>
                </c:pt>
                <c:pt idx="5266">
                  <c:v>9.0771785999999993E-2</c:v>
                </c:pt>
                <c:pt idx="5267">
                  <c:v>7.7794746999999997E-2</c:v>
                </c:pt>
                <c:pt idx="5268">
                  <c:v>5.4366659999999997E-2</c:v>
                </c:pt>
                <c:pt idx="5269">
                  <c:v>4.1848030000000001E-2</c:v>
                </c:pt>
                <c:pt idx="5270">
                  <c:v>5.2168602000000001E-2</c:v>
                </c:pt>
                <c:pt idx="5271">
                  <c:v>7.7021965999999997E-2</c:v>
                </c:pt>
                <c:pt idx="5272">
                  <c:v>9.2783809999999994E-2</c:v>
                </c:pt>
                <c:pt idx="5273">
                  <c:v>7.7670792000000002E-2</c:v>
                </c:pt>
                <c:pt idx="5274">
                  <c:v>2.8211259999999998E-2</c:v>
                </c:pt>
                <c:pt idx="5275">
                  <c:v>-3.9727543999999997E-2</c:v>
                </c:pt>
                <c:pt idx="5276">
                  <c:v>-0.10287339</c:v>
                </c:pt>
                <c:pt idx="5277">
                  <c:v>-0.14372652</c:v>
                </c:pt>
                <c:pt idx="5278">
                  <c:v>-0.15866838999999999</c:v>
                </c:pt>
                <c:pt idx="5279">
                  <c:v>-0.15189469999999999</c:v>
                </c:pt>
                <c:pt idx="5280">
                  <c:v>-0.12539221</c:v>
                </c:pt>
                <c:pt idx="5281">
                  <c:v>-8.2174248000000005E-2</c:v>
                </c:pt>
                <c:pt idx="5282">
                  <c:v>-3.6642943999999997E-2</c:v>
                </c:pt>
                <c:pt idx="5283">
                  <c:v>-1.0405586E-2</c:v>
                </c:pt>
                <c:pt idx="5284">
                  <c:v>-1.1331374E-2</c:v>
                </c:pt>
                <c:pt idx="5285">
                  <c:v>-2.2195368E-2</c:v>
                </c:pt>
                <c:pt idx="5286">
                  <c:v>-1.7089976E-2</c:v>
                </c:pt>
                <c:pt idx="5287">
                  <c:v>9.5870959999999998E-3</c:v>
                </c:pt>
                <c:pt idx="5288">
                  <c:v>3.4548658000000003E-2</c:v>
                </c:pt>
                <c:pt idx="5289">
                  <c:v>2.6846736E-2</c:v>
                </c:pt>
                <c:pt idx="5290">
                  <c:v>-2.5108818000000001E-2</c:v>
                </c:pt>
                <c:pt idx="5291">
                  <c:v>-0.1049213</c:v>
                </c:pt>
                <c:pt idx="5292">
                  <c:v>-0.17864388</c:v>
                </c:pt>
                <c:pt idx="5293">
                  <c:v>-0.21138592</c:v>
                </c:pt>
                <c:pt idx="5294">
                  <c:v>-0.18583041</c:v>
                </c:pt>
                <c:pt idx="5295">
                  <c:v>-0.11622505</c:v>
                </c:pt>
                <c:pt idx="5296">
                  <c:v>-3.9134479E-2</c:v>
                </c:pt>
                <c:pt idx="5297">
                  <c:v>1.5049511E-2</c:v>
                </c:pt>
                <c:pt idx="5298">
                  <c:v>3.9090338000000002E-2</c:v>
                </c:pt>
                <c:pt idx="5299">
                  <c:v>4.3162501999999998E-2</c:v>
                </c:pt>
                <c:pt idx="5300">
                  <c:v>3.9273519E-2</c:v>
                </c:pt>
                <c:pt idx="5301">
                  <c:v>3.0175578000000002E-2</c:v>
                </c:pt>
                <c:pt idx="5302">
                  <c:v>1.4667351E-2</c:v>
                </c:pt>
                <c:pt idx="5303">
                  <c:v>1.8276519999999999E-3</c:v>
                </c:pt>
                <c:pt idx="5304">
                  <c:v>6.7896600000000003E-3</c:v>
                </c:pt>
                <c:pt idx="5305">
                  <c:v>3.1403403000000003E-2</c:v>
                </c:pt>
                <c:pt idx="5306">
                  <c:v>5.6134546E-2</c:v>
                </c:pt>
                <c:pt idx="5307">
                  <c:v>5.4916505999999997E-2</c:v>
                </c:pt>
                <c:pt idx="5308">
                  <c:v>2.0653169999999998E-2</c:v>
                </c:pt>
                <c:pt idx="5309">
                  <c:v>-2.5885472999999999E-2</c:v>
                </c:pt>
                <c:pt idx="5310">
                  <c:v>-5.3851268000000001E-2</c:v>
                </c:pt>
                <c:pt idx="5311">
                  <c:v>-4.6653933000000002E-2</c:v>
                </c:pt>
                <c:pt idx="5312">
                  <c:v>-1.1805481E-2</c:v>
                </c:pt>
                <c:pt idx="5313">
                  <c:v>2.8790157E-2</c:v>
                </c:pt>
                <c:pt idx="5314">
                  <c:v>5.4695405000000002E-2</c:v>
                </c:pt>
                <c:pt idx="5315">
                  <c:v>5.7707938E-2</c:v>
                </c:pt>
                <c:pt idx="5316">
                  <c:v>4.5075547000000001E-2</c:v>
                </c:pt>
                <c:pt idx="5317">
                  <c:v>3.1663036999999998E-2</c:v>
                </c:pt>
                <c:pt idx="5318">
                  <c:v>2.9627363E-2</c:v>
                </c:pt>
                <c:pt idx="5319">
                  <c:v>4.3334469E-2</c:v>
                </c:pt>
                <c:pt idx="5320">
                  <c:v>7.0255416000000001E-2</c:v>
                </c:pt>
                <c:pt idx="5321">
                  <c:v>0.10193762000000001</c:v>
                </c:pt>
                <c:pt idx="5322">
                  <c:v>0.12579486000000001</c:v>
                </c:pt>
                <c:pt idx="5323">
                  <c:v>0.12985091000000001</c:v>
                </c:pt>
                <c:pt idx="5324">
                  <c:v>0.10720162</c:v>
                </c:pt>
                <c:pt idx="5325">
                  <c:v>5.7854421000000003E-2</c:v>
                </c:pt>
                <c:pt idx="5326">
                  <c:v>-1.2530352E-2</c:v>
                </c:pt>
                <c:pt idx="5327">
                  <c:v>-9.3493697000000001E-2</c:v>
                </c:pt>
                <c:pt idx="5328">
                  <c:v>-0.16699253</c:v>
                </c:pt>
                <c:pt idx="5329">
                  <c:v>-0.20912700000000001</c:v>
                </c:pt>
                <c:pt idx="5330">
                  <c:v>-0.20298939999999999</c:v>
                </c:pt>
                <c:pt idx="5331">
                  <c:v>-0.14978970999999999</c:v>
                </c:pt>
                <c:pt idx="5332">
                  <c:v>-6.9125856999999999E-2</c:v>
                </c:pt>
                <c:pt idx="5333">
                  <c:v>9.328177E-3</c:v>
                </c:pt>
                <c:pt idx="5334">
                  <c:v>6.4801297999999993E-2</c:v>
                </c:pt>
                <c:pt idx="5335">
                  <c:v>0.10028144999999999</c:v>
                </c:pt>
                <c:pt idx="5336">
                  <c:v>0.13636261999999999</c:v>
                </c:pt>
                <c:pt idx="5337">
                  <c:v>0.18532684999999999</c:v>
                </c:pt>
                <c:pt idx="5338">
                  <c:v>0.22568864</c:v>
                </c:pt>
                <c:pt idx="5339">
                  <c:v>0.22121057</c:v>
                </c:pt>
                <c:pt idx="5340">
                  <c:v>0.16359599999999999</c:v>
                </c:pt>
                <c:pt idx="5341">
                  <c:v>7.9297803E-2</c:v>
                </c:pt>
                <c:pt idx="5342">
                  <c:v>2.9290869999999999E-3</c:v>
                </c:pt>
                <c:pt idx="5343">
                  <c:v>-4.7315705E-2</c:v>
                </c:pt>
                <c:pt idx="5344">
                  <c:v>-7.4912387999999996E-2</c:v>
                </c:pt>
                <c:pt idx="5345">
                  <c:v>-8.8358539999999999E-2</c:v>
                </c:pt>
                <c:pt idx="5346">
                  <c:v>-8.4475162000000006E-2</c:v>
                </c:pt>
                <c:pt idx="5347">
                  <c:v>-5.5783171999999999E-2</c:v>
                </c:pt>
                <c:pt idx="5348">
                  <c:v>-1.0181499E-2</c:v>
                </c:pt>
                <c:pt idx="5349">
                  <c:v>2.2534816999999999E-2</c:v>
                </c:pt>
                <c:pt idx="5350">
                  <c:v>1.3295589999999999E-2</c:v>
                </c:pt>
                <c:pt idx="5351">
                  <c:v>-3.5991466E-2</c:v>
                </c:pt>
                <c:pt idx="5352">
                  <c:v>-9.2874331000000004E-2</c:v>
                </c:pt>
                <c:pt idx="5353">
                  <c:v>-0.12547375</c:v>
                </c:pt>
                <c:pt idx="5354">
                  <c:v>-0.13037995999999999</c:v>
                </c:pt>
                <c:pt idx="5355">
                  <c:v>-0.12837282999999999</c:v>
                </c:pt>
                <c:pt idx="5356">
                  <c:v>-0.13375814</c:v>
                </c:pt>
                <c:pt idx="5357">
                  <c:v>-0.13579178</c:v>
                </c:pt>
                <c:pt idx="5358">
                  <c:v>-0.11386012</c:v>
                </c:pt>
                <c:pt idx="5359">
                  <c:v>-6.5408124999999998E-2</c:v>
                </c:pt>
                <c:pt idx="5360">
                  <c:v>-1.2095287E-2</c:v>
                </c:pt>
                <c:pt idx="5361">
                  <c:v>2.1984970999999999E-2</c:v>
                </c:pt>
                <c:pt idx="5362">
                  <c:v>3.5202173000000003E-2</c:v>
                </c:pt>
                <c:pt idx="5363">
                  <c:v>4.8927629E-2</c:v>
                </c:pt>
                <c:pt idx="5364">
                  <c:v>8.1675473999999998E-2</c:v>
                </c:pt>
                <c:pt idx="5365">
                  <c:v>0.12663174999999999</c:v>
                </c:pt>
                <c:pt idx="5366">
                  <c:v>0.16032689999999999</c:v>
                </c:pt>
                <c:pt idx="5367">
                  <c:v>0.16580598999999999</c:v>
                </c:pt>
                <c:pt idx="5368">
                  <c:v>0.14092937999999999</c:v>
                </c:pt>
                <c:pt idx="5369">
                  <c:v>9.3338039999999997E-2</c:v>
                </c:pt>
                <c:pt idx="5370">
                  <c:v>3.5931934999999998E-2</c:v>
                </c:pt>
                <c:pt idx="5371">
                  <c:v>-1.2857365000000001E-2</c:v>
                </c:pt>
                <c:pt idx="5372">
                  <c:v>-3.3994122000000002E-2</c:v>
                </c:pt>
                <c:pt idx="5373">
                  <c:v>-2.1190172E-2</c:v>
                </c:pt>
                <c:pt idx="5374">
                  <c:v>1.2736162000000001E-2</c:v>
                </c:pt>
                <c:pt idx="5375">
                  <c:v>4.2026421000000001E-2</c:v>
                </c:pt>
                <c:pt idx="5376">
                  <c:v>4.0753231000000001E-2</c:v>
                </c:pt>
                <c:pt idx="5377">
                  <c:v>1.6000199999999999E-4</c:v>
                </c:pt>
                <c:pt idx="5378">
                  <c:v>-6.4552266999999997E-2</c:v>
                </c:pt>
                <c:pt idx="5379">
                  <c:v>-0.12326376999999999</c:v>
                </c:pt>
                <c:pt idx="5380">
                  <c:v>-0.14578156</c:v>
                </c:pt>
                <c:pt idx="5381">
                  <c:v>-0.11854309</c:v>
                </c:pt>
                <c:pt idx="5382">
                  <c:v>-5.5187452999999997E-2</c:v>
                </c:pt>
                <c:pt idx="5383">
                  <c:v>1.2075307E-2</c:v>
                </c:pt>
                <c:pt idx="5384">
                  <c:v>5.8044328999999999E-2</c:v>
                </c:pt>
                <c:pt idx="5385">
                  <c:v>8.1223079000000004E-2</c:v>
                </c:pt>
                <c:pt idx="5386">
                  <c:v>9.5604906000000003E-2</c:v>
                </c:pt>
                <c:pt idx="5387">
                  <c:v>0.11002526999999999</c:v>
                </c:pt>
                <c:pt idx="5388">
                  <c:v>0.11764197</c:v>
                </c:pt>
                <c:pt idx="5389">
                  <c:v>0.10551967</c:v>
                </c:pt>
                <c:pt idx="5390">
                  <c:v>7.5509124999999996E-2</c:v>
                </c:pt>
                <c:pt idx="5391">
                  <c:v>4.7544145000000003E-2</c:v>
                </c:pt>
                <c:pt idx="5392">
                  <c:v>3.8107672000000002E-2</c:v>
                </c:pt>
                <c:pt idx="5393">
                  <c:v>4.3838241E-2</c:v>
                </c:pt>
                <c:pt idx="5394">
                  <c:v>4.5937318999999997E-2</c:v>
                </c:pt>
                <c:pt idx="5395">
                  <c:v>2.6954381999999999E-2</c:v>
                </c:pt>
                <c:pt idx="5396">
                  <c:v>-1.6489976999999999E-2</c:v>
                </c:pt>
                <c:pt idx="5397">
                  <c:v>-7.3129108999999998E-2</c:v>
                </c:pt>
                <c:pt idx="5398">
                  <c:v>-0.12626477999999999</c:v>
                </c:pt>
                <c:pt idx="5399">
                  <c:v>-0.16344616000000001</c:v>
                </c:pt>
                <c:pt idx="5400">
                  <c:v>-0.17638395000000001</c:v>
                </c:pt>
                <c:pt idx="5401">
                  <c:v>-0.15771731999999999</c:v>
                </c:pt>
                <c:pt idx="5402">
                  <c:v>-0.10719753999999999</c:v>
                </c:pt>
                <c:pt idx="5403">
                  <c:v>-3.6552016E-2</c:v>
                </c:pt>
                <c:pt idx="5404">
                  <c:v>3.7769546000000001E-2</c:v>
                </c:pt>
                <c:pt idx="5405">
                  <c:v>0.10434127999999999</c:v>
                </c:pt>
                <c:pt idx="5406">
                  <c:v>0.15955422</c:v>
                </c:pt>
                <c:pt idx="5407">
                  <c:v>0.2007784</c:v>
                </c:pt>
                <c:pt idx="5408">
                  <c:v>0.22049497000000001</c:v>
                </c:pt>
                <c:pt idx="5409">
                  <c:v>0.21078041</c:v>
                </c:pt>
                <c:pt idx="5410">
                  <c:v>0.17440433999999999</c:v>
                </c:pt>
                <c:pt idx="5411">
                  <c:v>0.12402626</c:v>
                </c:pt>
                <c:pt idx="5412">
                  <c:v>6.8766833999999999E-2</c:v>
                </c:pt>
                <c:pt idx="5413">
                  <c:v>1.4527494E-2</c:v>
                </c:pt>
                <c:pt idx="5414">
                  <c:v>-2.5866002999999999E-2</c:v>
                </c:pt>
                <c:pt idx="5415">
                  <c:v>-3.4400133999999999E-2</c:v>
                </c:pt>
                <c:pt idx="5416">
                  <c:v>-2.726315E-3</c:v>
                </c:pt>
                <c:pt idx="5417">
                  <c:v>5.4308861E-2</c:v>
                </c:pt>
                <c:pt idx="5418">
                  <c:v>0.1010683</c:v>
                </c:pt>
                <c:pt idx="5419">
                  <c:v>0.10232701</c:v>
                </c:pt>
                <c:pt idx="5420">
                  <c:v>4.4895933999999998E-2</c:v>
                </c:pt>
                <c:pt idx="5421">
                  <c:v>-5.8909362999999999E-2</c:v>
                </c:pt>
                <c:pt idx="5422">
                  <c:v>-0.17991604999999999</c:v>
                </c:pt>
                <c:pt idx="5423">
                  <c:v>-0.28895865999999998</c:v>
                </c:pt>
                <c:pt idx="5424">
                  <c:v>-0.36781270999999999</c:v>
                </c:pt>
                <c:pt idx="5425">
                  <c:v>-0.39735599999999999</c:v>
                </c:pt>
                <c:pt idx="5426">
                  <c:v>-0.34685354000000002</c:v>
                </c:pt>
                <c:pt idx="5427">
                  <c:v>-0.20160918</c:v>
                </c:pt>
                <c:pt idx="5428">
                  <c:v>-1.7394559999999999E-3</c:v>
                </c:pt>
                <c:pt idx="5429">
                  <c:v>0.16467857</c:v>
                </c:pt>
                <c:pt idx="5430">
                  <c:v>0.2076163</c:v>
                </c:pt>
                <c:pt idx="5431">
                  <c:v>0.10503445</c:v>
                </c:pt>
                <c:pt idx="5432">
                  <c:v>-6.2548700999999998E-2</c:v>
                </c:pt>
                <c:pt idx="5433">
                  <c:v>-0.178229</c:v>
                </c:pt>
                <c:pt idx="5434">
                  <c:v>-0.17621371</c:v>
                </c:pt>
                <c:pt idx="5435">
                  <c:v>-7.7061414999999994E-2</c:v>
                </c:pt>
                <c:pt idx="5436">
                  <c:v>4.0643446E-2</c:v>
                </c:pt>
                <c:pt idx="5437">
                  <c:v>0.11385808</c:v>
                </c:pt>
                <c:pt idx="5438">
                  <c:v>0.13213531000000001</c:v>
                </c:pt>
                <c:pt idx="5439">
                  <c:v>0.12824642999999999</c:v>
                </c:pt>
                <c:pt idx="5440">
                  <c:v>0.14479787999999999</c:v>
                </c:pt>
                <c:pt idx="5441">
                  <c:v>0.18587323</c:v>
                </c:pt>
                <c:pt idx="5442">
                  <c:v>0.20964484</c:v>
                </c:pt>
                <c:pt idx="5443">
                  <c:v>0.17111485000000001</c:v>
                </c:pt>
                <c:pt idx="5444">
                  <c:v>6.6115871000000007E-2</c:v>
                </c:pt>
                <c:pt idx="5445">
                  <c:v>-6.0141165000000003E-2</c:v>
                </c:pt>
                <c:pt idx="5446">
                  <c:v>-0.14472346</c:v>
                </c:pt>
                <c:pt idx="5447">
                  <c:v>-0.15153485999999999</c:v>
                </c:pt>
                <c:pt idx="5448">
                  <c:v>-9.8316420000000002E-2</c:v>
                </c:pt>
                <c:pt idx="5449">
                  <c:v>-4.0611743999999998E-2</c:v>
                </c:pt>
                <c:pt idx="5450">
                  <c:v>-2.1256328000000001E-2</c:v>
                </c:pt>
                <c:pt idx="5451">
                  <c:v>-4.4999401000000001E-2</c:v>
                </c:pt>
                <c:pt idx="5452">
                  <c:v>-8.8530302000000005E-2</c:v>
                </c:pt>
                <c:pt idx="5453">
                  <c:v>-0.12490903</c:v>
                </c:pt>
                <c:pt idx="5454">
                  <c:v>-0.14473569</c:v>
                </c:pt>
                <c:pt idx="5455">
                  <c:v>-0.15313425</c:v>
                </c:pt>
                <c:pt idx="5456">
                  <c:v>-0.15658581999999999</c:v>
                </c:pt>
                <c:pt idx="5457">
                  <c:v>-0.15972241000000001</c:v>
                </c:pt>
                <c:pt idx="5458">
                  <c:v>-0.16139010000000001</c:v>
                </c:pt>
                <c:pt idx="5459">
                  <c:v>-0.15110978999999999</c:v>
                </c:pt>
                <c:pt idx="5460">
                  <c:v>-0.11658692</c:v>
                </c:pt>
                <c:pt idx="5461">
                  <c:v>-5.4200402000000002E-2</c:v>
                </c:pt>
                <c:pt idx="5462">
                  <c:v>2.3750614999999999E-2</c:v>
                </c:pt>
                <c:pt idx="5463">
                  <c:v>9.3902971000000002E-2</c:v>
                </c:pt>
                <c:pt idx="5464">
                  <c:v>0.13745537999999999</c:v>
                </c:pt>
                <c:pt idx="5465">
                  <c:v>0.15431162000000001</c:v>
                </c:pt>
                <c:pt idx="5466">
                  <c:v>0.15598032000000001</c:v>
                </c:pt>
                <c:pt idx="5467">
                  <c:v>0.14567657000000001</c:v>
                </c:pt>
                <c:pt idx="5468">
                  <c:v>0.11648397000000001</c:v>
                </c:pt>
                <c:pt idx="5469">
                  <c:v>6.6919133000000006E-2</c:v>
                </c:pt>
                <c:pt idx="5470">
                  <c:v>1.4220257E-2</c:v>
                </c:pt>
                <c:pt idx="5471">
                  <c:v>-1.5410876E-2</c:v>
                </c:pt>
                <c:pt idx="5472">
                  <c:v>-1.2204869E-2</c:v>
                </c:pt>
                <c:pt idx="5473">
                  <c:v>5.2749950000000002E-3</c:v>
                </c:pt>
                <c:pt idx="5474">
                  <c:v>7.4818810000000001E-3</c:v>
                </c:pt>
                <c:pt idx="5475">
                  <c:v>-1.5274790999999999E-2</c:v>
                </c:pt>
                <c:pt idx="5476">
                  <c:v>-4.2511228999999998E-2</c:v>
                </c:pt>
                <c:pt idx="5477">
                  <c:v>-4.704639E-2</c:v>
                </c:pt>
                <c:pt idx="5478">
                  <c:v>-2.3046131000000001E-2</c:v>
                </c:pt>
                <c:pt idx="5479">
                  <c:v>1.3358485E-2</c:v>
                </c:pt>
                <c:pt idx="5480">
                  <c:v>4.0937737000000002E-2</c:v>
                </c:pt>
                <c:pt idx="5481">
                  <c:v>4.6620294E-2</c:v>
                </c:pt>
                <c:pt idx="5482">
                  <c:v>3.1439794E-2</c:v>
                </c:pt>
                <c:pt idx="5483">
                  <c:v>9.0590240000000006E-3</c:v>
                </c:pt>
                <c:pt idx="5484">
                  <c:v>-2.3750210000000002E-3</c:v>
                </c:pt>
                <c:pt idx="5485">
                  <c:v>9.2166790000000002E-3</c:v>
                </c:pt>
                <c:pt idx="5486">
                  <c:v>3.9225916E-2</c:v>
                </c:pt>
                <c:pt idx="5487">
                  <c:v>6.8809239999999994E-2</c:v>
                </c:pt>
                <c:pt idx="5488">
                  <c:v>8.2779346000000004E-2</c:v>
                </c:pt>
                <c:pt idx="5489">
                  <c:v>8.1963749000000002E-2</c:v>
                </c:pt>
                <c:pt idx="5490">
                  <c:v>7.7475990999999994E-2</c:v>
                </c:pt>
                <c:pt idx="5491">
                  <c:v>7.4417181999999998E-2</c:v>
                </c:pt>
                <c:pt idx="5492">
                  <c:v>6.6020358000000001E-2</c:v>
                </c:pt>
                <c:pt idx="5493">
                  <c:v>4.5184210000000002E-2</c:v>
                </c:pt>
                <c:pt idx="5494">
                  <c:v>1.527367E-2</c:v>
                </c:pt>
                <c:pt idx="5495">
                  <c:v>-1.3084887E-2</c:v>
                </c:pt>
                <c:pt idx="5496">
                  <c:v>-3.1090051E-2</c:v>
                </c:pt>
                <c:pt idx="5497">
                  <c:v>-3.6663229999999998E-2</c:v>
                </c:pt>
                <c:pt idx="5498">
                  <c:v>-3.6139989999999997E-2</c:v>
                </c:pt>
                <c:pt idx="5499">
                  <c:v>-4.2228663E-2</c:v>
                </c:pt>
                <c:pt idx="5500">
                  <c:v>-6.4181318000000001E-2</c:v>
                </c:pt>
                <c:pt idx="5501">
                  <c:v>-9.5807047000000006E-2</c:v>
                </c:pt>
                <c:pt idx="5502">
                  <c:v>-0.11772454</c:v>
                </c:pt>
                <c:pt idx="5503">
                  <c:v>-0.11608336</c:v>
                </c:pt>
                <c:pt idx="5504">
                  <c:v>-9.4350065999999996E-2</c:v>
                </c:pt>
                <c:pt idx="5505">
                  <c:v>-6.4631469999999996E-2</c:v>
                </c:pt>
                <c:pt idx="5506">
                  <c:v>-3.6971486999999997E-2</c:v>
                </c:pt>
                <c:pt idx="5507">
                  <c:v>-1.6012812000000001E-2</c:v>
                </c:pt>
                <c:pt idx="5508">
                  <c:v>-1.5211280000000001E-3</c:v>
                </c:pt>
                <c:pt idx="5509">
                  <c:v>1.3072247E-2</c:v>
                </c:pt>
                <c:pt idx="5510">
                  <c:v>3.8675965999999999E-2</c:v>
                </c:pt>
                <c:pt idx="5511">
                  <c:v>7.9613398000000002E-2</c:v>
                </c:pt>
                <c:pt idx="5512">
                  <c:v>0.1215339</c:v>
                </c:pt>
                <c:pt idx="5513">
                  <c:v>0.13190289999999999</c:v>
                </c:pt>
                <c:pt idx="5514">
                  <c:v>8.5967413000000006E-2</c:v>
                </c:pt>
                <c:pt idx="5515">
                  <c:v>-4.5660149999999997E-3</c:v>
                </c:pt>
                <c:pt idx="5516">
                  <c:v>-9.3723463000000007E-2</c:v>
                </c:pt>
                <c:pt idx="5517">
                  <c:v>-0.1347826</c:v>
                </c:pt>
                <c:pt idx="5518">
                  <c:v>-0.11707724</c:v>
                </c:pt>
                <c:pt idx="5519">
                  <c:v>-7.0550419000000003E-2</c:v>
                </c:pt>
                <c:pt idx="5520">
                  <c:v>-3.4420625000000003E-2</c:v>
                </c:pt>
                <c:pt idx="5521">
                  <c:v>-2.6079969000000001E-2</c:v>
                </c:pt>
                <c:pt idx="5522">
                  <c:v>-3.6652525999999998E-2</c:v>
                </c:pt>
                <c:pt idx="5523">
                  <c:v>-4.5680745000000002E-2</c:v>
                </c:pt>
                <c:pt idx="5524">
                  <c:v>-3.6982698000000001E-2</c:v>
                </c:pt>
                <c:pt idx="5525">
                  <c:v>-6.7597109999999998E-3</c:v>
                </c:pt>
                <c:pt idx="5526">
                  <c:v>3.5666798999999999E-2</c:v>
                </c:pt>
                <c:pt idx="5527">
                  <c:v>7.5554589000000005E-2</c:v>
                </c:pt>
                <c:pt idx="5528">
                  <c:v>0.10283262</c:v>
                </c:pt>
                <c:pt idx="5529">
                  <c:v>0.11523321</c:v>
                </c:pt>
                <c:pt idx="5530">
                  <c:v>0.11529233</c:v>
                </c:pt>
                <c:pt idx="5531">
                  <c:v>0.10593761</c:v>
                </c:pt>
                <c:pt idx="5532">
                  <c:v>8.9391156999999999E-2</c:v>
                </c:pt>
                <c:pt idx="5533">
                  <c:v>6.7892424000000007E-2</c:v>
                </c:pt>
                <c:pt idx="5534">
                  <c:v>4.2666071E-2</c:v>
                </c:pt>
                <c:pt idx="5535">
                  <c:v>1.278815E-2</c:v>
                </c:pt>
                <c:pt idx="5536">
                  <c:v>-1.9701896999999999E-2</c:v>
                </c:pt>
                <c:pt idx="5537">
                  <c:v>-4.7120497999999997E-2</c:v>
                </c:pt>
                <c:pt idx="5538">
                  <c:v>-6.2150842999999997E-2</c:v>
                </c:pt>
                <c:pt idx="5539">
                  <c:v>-6.4164703000000003E-2</c:v>
                </c:pt>
                <c:pt idx="5540">
                  <c:v>-6.0018534999999998E-2</c:v>
                </c:pt>
                <c:pt idx="5541">
                  <c:v>-5.8950544000000001E-2</c:v>
                </c:pt>
                <c:pt idx="5542">
                  <c:v>-6.3380506000000003E-2</c:v>
                </c:pt>
                <c:pt idx="5543">
                  <c:v>-6.2952983000000004E-2</c:v>
                </c:pt>
                <c:pt idx="5544">
                  <c:v>-4.306658E-2</c:v>
                </c:pt>
                <c:pt idx="5545">
                  <c:v>-3.9611849999999999E-3</c:v>
                </c:pt>
                <c:pt idx="5546">
                  <c:v>3.3095654000000002E-2</c:v>
                </c:pt>
                <c:pt idx="5547">
                  <c:v>4.6733340999999998E-2</c:v>
                </c:pt>
                <c:pt idx="5548">
                  <c:v>3.6090142999999998E-2</c:v>
                </c:pt>
                <c:pt idx="5549">
                  <c:v>1.5375097000000001E-2</c:v>
                </c:pt>
                <c:pt idx="5550">
                  <c:v>-2.5517890000000001E-3</c:v>
                </c:pt>
                <c:pt idx="5551">
                  <c:v>-1.5640438E-2</c:v>
                </c:pt>
                <c:pt idx="5552">
                  <c:v>-2.6687715000000001E-2</c:v>
                </c:pt>
                <c:pt idx="5553">
                  <c:v>-3.2439996999999998E-2</c:v>
                </c:pt>
                <c:pt idx="5554">
                  <c:v>-2.6806470999999998E-2</c:v>
                </c:pt>
                <c:pt idx="5555">
                  <c:v>-1.1984074000000001E-2</c:v>
                </c:pt>
                <c:pt idx="5556">
                  <c:v>2.3563049999999999E-3</c:v>
                </c:pt>
                <c:pt idx="5557">
                  <c:v>1.1677448999999999E-2</c:v>
                </c:pt>
                <c:pt idx="5558">
                  <c:v>2.1115248E-2</c:v>
                </c:pt>
                <c:pt idx="5559">
                  <c:v>3.5924697999999998E-2</c:v>
                </c:pt>
                <c:pt idx="5560">
                  <c:v>5.2530680000000003E-2</c:v>
                </c:pt>
                <c:pt idx="5561">
                  <c:v>6.2472657000000001E-2</c:v>
                </c:pt>
                <c:pt idx="5562">
                  <c:v>6.1471538999999999E-2</c:v>
                </c:pt>
                <c:pt idx="5563">
                  <c:v>4.7768509000000001E-2</c:v>
                </c:pt>
                <c:pt idx="5564">
                  <c:v>1.6795889000000001E-2</c:v>
                </c:pt>
                <c:pt idx="5565">
                  <c:v>-3.0813291E-2</c:v>
                </c:pt>
                <c:pt idx="5566">
                  <c:v>-7.8012382000000005E-2</c:v>
                </c:pt>
                <c:pt idx="5567">
                  <c:v>-9.8444043999999994E-2</c:v>
                </c:pt>
                <c:pt idx="5568">
                  <c:v>-8.3121648000000006E-2</c:v>
                </c:pt>
                <c:pt idx="5569">
                  <c:v>-5.2187969000000001E-2</c:v>
                </c:pt>
                <c:pt idx="5570">
                  <c:v>-3.2111760000000003E-2</c:v>
                </c:pt>
                <c:pt idx="5571">
                  <c:v>-2.4849899000000002E-2</c:v>
                </c:pt>
                <c:pt idx="5572">
                  <c:v>-8.1098509999999995E-3</c:v>
                </c:pt>
                <c:pt idx="5573">
                  <c:v>3.1916553E-2</c:v>
                </c:pt>
                <c:pt idx="5574">
                  <c:v>8.2091070000000002E-2</c:v>
                </c:pt>
                <c:pt idx="5575">
                  <c:v>0.11704870000000001</c:v>
                </c:pt>
                <c:pt idx="5576">
                  <c:v>0.12296917</c:v>
                </c:pt>
                <c:pt idx="5577">
                  <c:v>0.10526381</c:v>
                </c:pt>
                <c:pt idx="5578">
                  <c:v>7.7773138000000006E-2</c:v>
                </c:pt>
                <c:pt idx="5579">
                  <c:v>4.9156578999999999E-2</c:v>
                </c:pt>
                <c:pt idx="5580">
                  <c:v>2.1352454999999999E-2</c:v>
                </c:pt>
                <c:pt idx="5581">
                  <c:v>-2.8526139999999998E-3</c:v>
                </c:pt>
                <c:pt idx="5582">
                  <c:v>-1.8351033999999999E-2</c:v>
                </c:pt>
                <c:pt idx="5583">
                  <c:v>-2.2577631000000001E-2</c:v>
                </c:pt>
                <c:pt idx="5584">
                  <c:v>-2.1041242000000002E-2</c:v>
                </c:pt>
                <c:pt idx="5585">
                  <c:v>-2.5736952E-2</c:v>
                </c:pt>
                <c:pt idx="5586">
                  <c:v>-4.4852306000000002E-2</c:v>
                </c:pt>
                <c:pt idx="5587">
                  <c:v>-7.5871612000000005E-2</c:v>
                </c:pt>
                <c:pt idx="5588">
                  <c:v>-0.10815371</c:v>
                </c:pt>
                <c:pt idx="5589">
                  <c:v>-0.13092634</c:v>
                </c:pt>
                <c:pt idx="5590">
                  <c:v>-0.13621685</c:v>
                </c:pt>
                <c:pt idx="5591">
                  <c:v>-0.11779793</c:v>
                </c:pt>
                <c:pt idx="5592">
                  <c:v>-7.6460499000000001E-2</c:v>
                </c:pt>
                <c:pt idx="5593">
                  <c:v>-2.7923085E-2</c:v>
                </c:pt>
                <c:pt idx="5594">
                  <c:v>2.6427270000000001E-3</c:v>
                </c:pt>
                <c:pt idx="5595">
                  <c:v>1.487082E-3</c:v>
                </c:pt>
                <c:pt idx="5596">
                  <c:v>-2.0478043000000001E-2</c:v>
                </c:pt>
                <c:pt idx="5597">
                  <c:v>-3.6990547999999998E-2</c:v>
                </c:pt>
                <c:pt idx="5598">
                  <c:v>-3.2937955999999997E-2</c:v>
                </c:pt>
                <c:pt idx="5599">
                  <c:v>-1.529314E-2</c:v>
                </c:pt>
                <c:pt idx="5600">
                  <c:v>1.618794E-3</c:v>
                </c:pt>
                <c:pt idx="5601">
                  <c:v>8.1751819999999996E-3</c:v>
                </c:pt>
                <c:pt idx="5602">
                  <c:v>3.870339E-3</c:v>
                </c:pt>
                <c:pt idx="5603">
                  <c:v>-5.3529659999999998E-3</c:v>
                </c:pt>
                <c:pt idx="5604">
                  <c:v>-1.1797530000000001E-2</c:v>
                </c:pt>
                <c:pt idx="5605">
                  <c:v>-9.4421829999999998E-3</c:v>
                </c:pt>
                <c:pt idx="5606">
                  <c:v>1.0055559999999999E-3</c:v>
                </c:pt>
                <c:pt idx="5607">
                  <c:v>1.1574085E-2</c:v>
                </c:pt>
                <c:pt idx="5608">
                  <c:v>1.3451247E-2</c:v>
                </c:pt>
                <c:pt idx="5609">
                  <c:v>3.7902270000000002E-3</c:v>
                </c:pt>
                <c:pt idx="5610">
                  <c:v>-1.5113833E-2</c:v>
                </c:pt>
                <c:pt idx="5611">
                  <c:v>-3.9465671000000001E-2</c:v>
                </c:pt>
                <c:pt idx="5612">
                  <c:v>-6.2967561000000005E-2</c:v>
                </c:pt>
                <c:pt idx="5613">
                  <c:v>-7.4734000999999994E-2</c:v>
                </c:pt>
                <c:pt idx="5614">
                  <c:v>-6.4239626999999994E-2</c:v>
                </c:pt>
                <c:pt idx="5615">
                  <c:v>-3.0810028999999999E-2</c:v>
                </c:pt>
                <c:pt idx="5616">
                  <c:v>1.3471736999999999E-2</c:v>
                </c:pt>
                <c:pt idx="5617">
                  <c:v>5.1406115000000002E-2</c:v>
                </c:pt>
                <c:pt idx="5618">
                  <c:v>7.1481713000000002E-2</c:v>
                </c:pt>
                <c:pt idx="5619">
                  <c:v>7.2693433000000002E-2</c:v>
                </c:pt>
                <c:pt idx="5620">
                  <c:v>6.2348906000000003E-2</c:v>
                </c:pt>
                <c:pt idx="5621">
                  <c:v>4.8485834999999998E-2</c:v>
                </c:pt>
                <c:pt idx="5622">
                  <c:v>3.4085049999999999E-2</c:v>
                </c:pt>
                <c:pt idx="5623">
                  <c:v>2.0973964000000001E-2</c:v>
                </c:pt>
                <c:pt idx="5624">
                  <c:v>1.4108534000000001E-2</c:v>
                </c:pt>
                <c:pt idx="5625">
                  <c:v>1.9074069999999999E-2</c:v>
                </c:pt>
                <c:pt idx="5626">
                  <c:v>3.5549573000000001E-2</c:v>
                </c:pt>
                <c:pt idx="5627">
                  <c:v>5.5459012000000002E-2</c:v>
                </c:pt>
                <c:pt idx="5628">
                  <c:v>6.9218515999999994E-2</c:v>
                </c:pt>
                <c:pt idx="5629">
                  <c:v>7.5441132999999994E-2</c:v>
                </c:pt>
                <c:pt idx="5630">
                  <c:v>8.3379140000000004E-2</c:v>
                </c:pt>
                <c:pt idx="5631">
                  <c:v>9.9638943999999993E-2</c:v>
                </c:pt>
                <c:pt idx="5632">
                  <c:v>0.11250436</c:v>
                </c:pt>
                <c:pt idx="5633">
                  <c:v>0.10099408999999999</c:v>
                </c:pt>
                <c:pt idx="5634">
                  <c:v>5.8051054999999997E-2</c:v>
                </c:pt>
                <c:pt idx="5635">
                  <c:v>-2.5921759999999999E-3</c:v>
                </c:pt>
                <c:pt idx="5636">
                  <c:v>-5.8819251000000003E-2</c:v>
                </c:pt>
                <c:pt idx="5637">
                  <c:v>-9.2858938000000002E-2</c:v>
                </c:pt>
                <c:pt idx="5638">
                  <c:v>-9.6702150000000001E-2</c:v>
                </c:pt>
                <c:pt idx="5639">
                  <c:v>-7.5042459000000006E-2</c:v>
                </c:pt>
                <c:pt idx="5640">
                  <c:v>-3.8367404000000001E-2</c:v>
                </c:pt>
                <c:pt idx="5641">
                  <c:v>1.4909999999999999E-4</c:v>
                </c:pt>
                <c:pt idx="5642">
                  <c:v>2.2162239E-2</c:v>
                </c:pt>
                <c:pt idx="5643">
                  <c:v>1.3249515E-2</c:v>
                </c:pt>
                <c:pt idx="5644">
                  <c:v>-2.7003718999999999E-2</c:v>
                </c:pt>
                <c:pt idx="5645">
                  <c:v>-8.1300960000000005E-2</c:v>
                </c:pt>
                <c:pt idx="5646">
                  <c:v>-0.12240648</c:v>
                </c:pt>
                <c:pt idx="5647">
                  <c:v>-0.13400788999999999</c:v>
                </c:pt>
                <c:pt idx="5648">
                  <c:v>-0.12204155</c:v>
                </c:pt>
                <c:pt idx="5649">
                  <c:v>-0.10175545</c:v>
                </c:pt>
                <c:pt idx="5650">
                  <c:v>-7.8108915000000001E-2</c:v>
                </c:pt>
                <c:pt idx="5651">
                  <c:v>-4.4675650999999997E-2</c:v>
                </c:pt>
                <c:pt idx="5652">
                  <c:v>2.6184759999999998E-3</c:v>
                </c:pt>
                <c:pt idx="5653">
                  <c:v>5.8553094999999999E-2</c:v>
                </c:pt>
                <c:pt idx="5654">
                  <c:v>0.11293046</c:v>
                </c:pt>
                <c:pt idx="5655">
                  <c:v>0.15505983000000001</c:v>
                </c:pt>
                <c:pt idx="5656">
                  <c:v>0.17602208</c:v>
                </c:pt>
                <c:pt idx="5657">
                  <c:v>0.17036051999999999</c:v>
                </c:pt>
                <c:pt idx="5658">
                  <c:v>-0.12240648</c:v>
                </c:pt>
                <c:pt idx="5659">
                  <c:v>-0.13400788999999999</c:v>
                </c:pt>
                <c:pt idx="5660">
                  <c:v>-0.12204155</c:v>
                </c:pt>
                <c:pt idx="5661">
                  <c:v>-0.10175545</c:v>
                </c:pt>
                <c:pt idx="5662">
                  <c:v>-7.8108915000000001E-2</c:v>
                </c:pt>
                <c:pt idx="5663">
                  <c:v>-4.4675650999999997E-2</c:v>
                </c:pt>
                <c:pt idx="5664">
                  <c:v>2.6184759999999998E-3</c:v>
                </c:pt>
                <c:pt idx="5665">
                  <c:v>5.8553094999999999E-2</c:v>
                </c:pt>
                <c:pt idx="5666">
                  <c:v>0.11293046</c:v>
                </c:pt>
                <c:pt idx="5667">
                  <c:v>0.15505983000000001</c:v>
                </c:pt>
                <c:pt idx="5668">
                  <c:v>0.17602208</c:v>
                </c:pt>
                <c:pt idx="5669">
                  <c:v>0.17036051999999999</c:v>
                </c:pt>
                <c:pt idx="5670">
                  <c:v>0.14112204</c:v>
                </c:pt>
                <c:pt idx="5671">
                  <c:v>0.10258695</c:v>
                </c:pt>
                <c:pt idx="5672">
                  <c:v>7.0205874000000001E-2</c:v>
                </c:pt>
                <c:pt idx="5673">
                  <c:v>4.7929671E-2</c:v>
                </c:pt>
                <c:pt idx="5674">
                  <c:v>2.8070892E-2</c:v>
                </c:pt>
                <c:pt idx="5675">
                  <c:v>1.9139109999999999E-3</c:v>
                </c:pt>
                <c:pt idx="5676">
                  <c:v>-3.1966195000000003E-2</c:v>
                </c:pt>
                <c:pt idx="5677">
                  <c:v>-6.8661533999999996E-2</c:v>
                </c:pt>
                <c:pt idx="5678">
                  <c:v>-9.9988994999999997E-2</c:v>
                </c:pt>
                <c:pt idx="5679">
                  <c:v>-0.11851251</c:v>
                </c:pt>
                <c:pt idx="5680">
                  <c:v>-0.12441056</c:v>
                </c:pt>
                <c:pt idx="5681">
                  <c:v>-0.1245023</c:v>
                </c:pt>
                <c:pt idx="5682">
                  <c:v>-0.12381321000000001</c:v>
                </c:pt>
                <c:pt idx="5683">
                  <c:v>-0.12040853</c:v>
                </c:pt>
                <c:pt idx="5684">
                  <c:v>-0.10652374000000001</c:v>
                </c:pt>
                <c:pt idx="5685">
                  <c:v>-7.6560907999999997E-2</c:v>
                </c:pt>
                <c:pt idx="5686">
                  <c:v>-3.0663242E-2</c:v>
                </c:pt>
                <c:pt idx="5687">
                  <c:v>2.7020638999999999E-2</c:v>
                </c:pt>
                <c:pt idx="5688">
                  <c:v>8.7253137999999994E-2</c:v>
                </c:pt>
                <c:pt idx="5689">
                  <c:v>0.13574591</c:v>
                </c:pt>
                <c:pt idx="5690">
                  <c:v>0.15892935</c:v>
                </c:pt>
                <c:pt idx="5691">
                  <c:v>0.15331264</c:v>
                </c:pt>
                <c:pt idx="5692">
                  <c:v>0.12734530999999999</c:v>
                </c:pt>
                <c:pt idx="5693">
                  <c:v>9.2398998999999996E-2</c:v>
                </c:pt>
                <c:pt idx="5694">
                  <c:v>5.3630473999999997E-2</c:v>
                </c:pt>
                <c:pt idx="5695">
                  <c:v>1.1141976E-2</c:v>
                </c:pt>
                <c:pt idx="5696">
                  <c:v>-3.2293207999999997E-2</c:v>
                </c:pt>
                <c:pt idx="5697">
                  <c:v>-7.0072031000000007E-2</c:v>
                </c:pt>
                <c:pt idx="5698">
                  <c:v>-9.7589916999999998E-2</c:v>
                </c:pt>
                <c:pt idx="5699">
                  <c:v>-0.11080406</c:v>
                </c:pt>
                <c:pt idx="5700">
                  <c:v>-0.10336167</c:v>
                </c:pt>
                <c:pt idx="5701">
                  <c:v>-7.1736350000000004E-2</c:v>
                </c:pt>
                <c:pt idx="5702">
                  <c:v>-2.5732161E-2</c:v>
                </c:pt>
                <c:pt idx="5703">
                  <c:v>1.1884990999999999E-2</c:v>
                </c:pt>
                <c:pt idx="5704">
                  <c:v>2.4065904999999999E-2</c:v>
                </c:pt>
                <c:pt idx="5705">
                  <c:v>1.3695997E-2</c:v>
                </c:pt>
                <c:pt idx="5706">
                  <c:v>-2.4179869999999999E-3</c:v>
                </c:pt>
                <c:pt idx="5707">
                  <c:v>-1.1754308999999999E-2</c:v>
                </c:pt>
                <c:pt idx="5708">
                  <c:v>-1.4536566000000001E-2</c:v>
                </c:pt>
                <c:pt idx="5709">
                  <c:v>-1.7503125000000001E-2</c:v>
                </c:pt>
                <c:pt idx="5710">
                  <c:v>-2.3748677999999999E-2</c:v>
                </c:pt>
                <c:pt idx="5711">
                  <c:v>-2.9465690999999999E-2</c:v>
                </c:pt>
                <c:pt idx="5712">
                  <c:v>-2.7389648999999999E-2</c:v>
                </c:pt>
                <c:pt idx="5713">
                  <c:v>-1.3895385E-2</c:v>
                </c:pt>
                <c:pt idx="5714">
                  <c:v>5.634933E-3</c:v>
                </c:pt>
                <c:pt idx="5715">
                  <c:v>2.1619835E-2</c:v>
                </c:pt>
                <c:pt idx="5716">
                  <c:v>3.0216758999999999E-2</c:v>
                </c:pt>
                <c:pt idx="5717">
                  <c:v>3.7839883999999997E-2</c:v>
                </c:pt>
                <c:pt idx="5718">
                  <c:v>5.3095000000000003E-2</c:v>
                </c:pt>
                <c:pt idx="5719">
                  <c:v>7.5728798E-2</c:v>
                </c:pt>
                <c:pt idx="5720">
                  <c:v>9.6097871000000001E-2</c:v>
                </c:pt>
                <c:pt idx="5721">
                  <c:v>0.10288461</c:v>
                </c:pt>
                <c:pt idx="5722">
                  <c:v>9.0750073000000001E-2</c:v>
                </c:pt>
                <c:pt idx="5723">
                  <c:v>6.2465524000000001E-2</c:v>
                </c:pt>
                <c:pt idx="5724">
                  <c:v>2.6758763000000001E-2</c:v>
                </c:pt>
                <c:pt idx="5725">
                  <c:v>-2.3385379999999998E-3</c:v>
                </c:pt>
                <c:pt idx="5726">
                  <c:v>-1.1480608999999999E-2</c:v>
                </c:pt>
                <c:pt idx="5727">
                  <c:v>3.2838059999999998E-3</c:v>
                </c:pt>
                <c:pt idx="5728">
                  <c:v>3.2836429E-2</c:v>
                </c:pt>
                <c:pt idx="5729">
                  <c:v>6.0931682000000001E-2</c:v>
                </c:pt>
                <c:pt idx="5730">
                  <c:v>7.5563050000000007E-2</c:v>
                </c:pt>
                <c:pt idx="5731">
                  <c:v>7.2971720000000004E-2</c:v>
                </c:pt>
                <c:pt idx="5732">
                  <c:v>5.4018852999999999E-2</c:v>
                </c:pt>
                <c:pt idx="5733">
                  <c:v>2.0684158000000001E-2</c:v>
                </c:pt>
                <c:pt idx="5734">
                  <c:v>-1.9627789E-2</c:v>
                </c:pt>
                <c:pt idx="5735">
                  <c:v>-5.3221912000000003E-2</c:v>
                </c:pt>
                <c:pt idx="5736">
                  <c:v>-6.9864895999999996E-2</c:v>
                </c:pt>
                <c:pt idx="5737">
                  <c:v>-6.9234723999999997E-2</c:v>
                </c:pt>
                <c:pt idx="5738">
                  <c:v>-5.6169815999999997E-2</c:v>
                </c:pt>
                <c:pt idx="5739">
                  <c:v>-3.2748761000000001E-2</c:v>
                </c:pt>
                <c:pt idx="5740">
                  <c:v>5.9705499999999998E-4</c:v>
                </c:pt>
                <c:pt idx="5741">
                  <c:v>3.8102166999999999E-2</c:v>
                </c:pt>
                <c:pt idx="5742">
                  <c:v>6.8349608000000006E-2</c:v>
                </c:pt>
                <c:pt idx="5743">
                  <c:v>8.1785667000000006E-2</c:v>
                </c:pt>
                <c:pt idx="5744">
                  <c:v>7.7021456000000002E-2</c:v>
                </c:pt>
                <c:pt idx="5745">
                  <c:v>5.9770521E-2</c:v>
                </c:pt>
                <c:pt idx="5746">
                  <c:v>3.8130912000000003E-2</c:v>
                </c:pt>
                <c:pt idx="5747">
                  <c:v>2.1999548000000001E-2</c:v>
                </c:pt>
                <c:pt idx="5748">
                  <c:v>2.0956227000000001E-2</c:v>
                </c:pt>
                <c:pt idx="5749">
                  <c:v>3.5050489999999997E-2</c:v>
                </c:pt>
                <c:pt idx="5750">
                  <c:v>5.0944442999999999E-2</c:v>
                </c:pt>
                <c:pt idx="5751">
                  <c:v>5.1087258000000003E-2</c:v>
                </c:pt>
                <c:pt idx="5752">
                  <c:v>2.8445509000000001E-2</c:v>
                </c:pt>
                <c:pt idx="5753">
                  <c:v>-6.3581009999999997E-3</c:v>
                </c:pt>
                <c:pt idx="5754">
                  <c:v>-3.4370368999999998E-2</c:v>
                </c:pt>
                <c:pt idx="5755">
                  <c:v>-4.4842113000000003E-2</c:v>
                </c:pt>
                <c:pt idx="5756">
                  <c:v>-4.0239164000000001E-2</c:v>
                </c:pt>
                <c:pt idx="5757">
                  <c:v>-3.0626442E-2</c:v>
                </c:pt>
                <c:pt idx="5758">
                  <c:v>-2.6246327E-2</c:v>
                </c:pt>
                <c:pt idx="5759">
                  <c:v>-3.2513799000000003E-2</c:v>
                </c:pt>
                <c:pt idx="5760">
                  <c:v>-4.9433539999999998E-2</c:v>
                </c:pt>
                <c:pt idx="5761">
                  <c:v>-7.1476718999999994E-2</c:v>
                </c:pt>
                <c:pt idx="5762">
                  <c:v>-8.6270775999999993E-2</c:v>
                </c:pt>
                <c:pt idx="5763">
                  <c:v>-8.0488219E-2</c:v>
                </c:pt>
                <c:pt idx="5764">
                  <c:v>-5.4657790999999997E-2</c:v>
                </c:pt>
                <c:pt idx="5765">
                  <c:v>-2.5289246000000001E-2</c:v>
                </c:pt>
                <c:pt idx="5766">
                  <c:v>-8.1208400000000007E-3</c:v>
                </c:pt>
                <c:pt idx="5767">
                  <c:v>-5.6797130000000003E-3</c:v>
                </c:pt>
                <c:pt idx="5768">
                  <c:v>-9.6098079999999992E-3</c:v>
                </c:pt>
                <c:pt idx="5769">
                  <c:v>-9.9466260000000001E-3</c:v>
                </c:pt>
                <c:pt idx="5770">
                  <c:v>-3.0517270000000002E-3</c:v>
                </c:pt>
                <c:pt idx="5771">
                  <c:v>4.2732940000000004E-3</c:v>
                </c:pt>
                <c:pt idx="5772">
                  <c:v>1.0477200000000001E-4</c:v>
                </c:pt>
                <c:pt idx="5773">
                  <c:v>-1.9637066000000002E-2</c:v>
                </c:pt>
                <c:pt idx="5774">
                  <c:v>-4.6911527000000001E-2</c:v>
                </c:pt>
                <c:pt idx="5775">
                  <c:v>-6.6827695000000006E-2</c:v>
                </c:pt>
                <c:pt idx="5776">
                  <c:v>-6.4121481999999994E-2</c:v>
                </c:pt>
                <c:pt idx="5777">
                  <c:v>-3.1030416000000002E-2</c:v>
                </c:pt>
                <c:pt idx="5778">
                  <c:v>2.5068858999999999E-2</c:v>
                </c:pt>
                <c:pt idx="5779">
                  <c:v>7.9923795000000006E-2</c:v>
                </c:pt>
                <c:pt idx="5780">
                  <c:v>0.10699877000000001</c:v>
                </c:pt>
                <c:pt idx="5781">
                  <c:v>9.9763715000000003E-2</c:v>
                </c:pt>
                <c:pt idx="5782">
                  <c:v>7.5626760000000001E-2</c:v>
                </c:pt>
                <c:pt idx="5783">
                  <c:v>5.4808454E-2</c:v>
                </c:pt>
                <c:pt idx="5784">
                  <c:v>4.2226621999999998E-2</c:v>
                </c:pt>
                <c:pt idx="5785">
                  <c:v>3.1281488000000003E-2</c:v>
                </c:pt>
                <c:pt idx="5786">
                  <c:v>1.4855424000000001E-2</c:v>
                </c:pt>
                <c:pt idx="5787">
                  <c:v>-6.8181409999999998E-3</c:v>
                </c:pt>
                <c:pt idx="5788">
                  <c:v>-2.5543067999999999E-2</c:v>
                </c:pt>
                <c:pt idx="5789">
                  <c:v>-3.3322667E-2</c:v>
                </c:pt>
                <c:pt idx="5790">
                  <c:v>-3.1436328999999999E-2</c:v>
                </c:pt>
                <c:pt idx="5791">
                  <c:v>-2.8044693999999998E-2</c:v>
                </c:pt>
                <c:pt idx="5792">
                  <c:v>-2.5403925000000001E-2</c:v>
                </c:pt>
                <c:pt idx="5793">
                  <c:v>-1.5135137999999999E-2</c:v>
                </c:pt>
                <c:pt idx="5794">
                  <c:v>1.1226073E-2</c:v>
                </c:pt>
                <c:pt idx="5795">
                  <c:v>4.9268503999999998E-2</c:v>
                </c:pt>
                <c:pt idx="5796">
                  <c:v>8.0876394000000004E-2</c:v>
                </c:pt>
                <c:pt idx="5797">
                  <c:v>8.7945184999999995E-2</c:v>
                </c:pt>
                <c:pt idx="5798">
                  <c:v>6.9037372999999999E-2</c:v>
                </c:pt>
                <c:pt idx="5799">
                  <c:v>4.2270354000000003E-2</c:v>
                </c:pt>
                <c:pt idx="5800">
                  <c:v>2.5365291000000002E-2</c:v>
                </c:pt>
                <c:pt idx="5801">
                  <c:v>1.6042170000000001E-2</c:v>
                </c:pt>
                <c:pt idx="5802">
                  <c:v>-1.9486899999999999E-4</c:v>
                </c:pt>
                <c:pt idx="5803">
                  <c:v>-2.9068343E-2</c:v>
                </c:pt>
                <c:pt idx="5804">
                  <c:v>-5.9425671999999999E-2</c:v>
                </c:pt>
                <c:pt idx="5805">
                  <c:v>-7.3179975999999994E-2</c:v>
                </c:pt>
                <c:pt idx="5806">
                  <c:v>-6.1808745999999998E-2</c:v>
                </c:pt>
                <c:pt idx="5807">
                  <c:v>-3.3764052000000003E-2</c:v>
                </c:pt>
                <c:pt idx="5808">
                  <c:v>-3.2731029999999999E-3</c:v>
                </c:pt>
                <c:pt idx="5809">
                  <c:v>2.4297505E-2</c:v>
                </c:pt>
                <c:pt idx="5810">
                  <c:v>5.2132006000000002E-2</c:v>
                </c:pt>
                <c:pt idx="5811">
                  <c:v>8.1763242E-2</c:v>
                </c:pt>
                <c:pt idx="5812">
                  <c:v>0.10677858</c:v>
                </c:pt>
                <c:pt idx="5813">
                  <c:v>0.11786215</c:v>
                </c:pt>
                <c:pt idx="5814">
                  <c:v>0.11328622000000001</c:v>
                </c:pt>
                <c:pt idx="5815">
                  <c:v>0.10124536000000001</c:v>
                </c:pt>
                <c:pt idx="5816">
                  <c:v>8.8948651000000004E-2</c:v>
                </c:pt>
                <c:pt idx="5817">
                  <c:v>7.4851837000000004E-2</c:v>
                </c:pt>
                <c:pt idx="5818">
                  <c:v>5.5468085E-2</c:v>
                </c:pt>
                <c:pt idx="5819">
                  <c:v>3.2329293000000002E-2</c:v>
                </c:pt>
                <c:pt idx="5820">
                  <c:v>9.1437529999999993E-3</c:v>
                </c:pt>
                <c:pt idx="5821">
                  <c:v>-1.2626886E-2</c:v>
                </c:pt>
                <c:pt idx="5822">
                  <c:v>-3.2931025000000003E-2</c:v>
                </c:pt>
                <c:pt idx="5823">
                  <c:v>-5.0795616000000002E-2</c:v>
                </c:pt>
                <c:pt idx="5824">
                  <c:v>-6.5169901000000002E-2</c:v>
                </c:pt>
                <c:pt idx="5825">
                  <c:v>-7.6575076000000006E-2</c:v>
                </c:pt>
                <c:pt idx="5826">
                  <c:v>-8.5121644999999996E-2</c:v>
                </c:pt>
                <c:pt idx="5827">
                  <c:v>-8.7549468000000005E-2</c:v>
                </c:pt>
                <c:pt idx="5828">
                  <c:v>-7.8449383999999997E-2</c:v>
                </c:pt>
                <c:pt idx="5829">
                  <c:v>-5.6617115000000003E-2</c:v>
                </c:pt>
                <c:pt idx="5830">
                  <c:v>-3.1778529999999999E-2</c:v>
                </c:pt>
                <c:pt idx="5831">
                  <c:v>-2.0345729E-2</c:v>
                </c:pt>
                <c:pt idx="5832">
                  <c:v>-2.7605959999999999E-2</c:v>
                </c:pt>
                <c:pt idx="5833">
                  <c:v>-3.7488201999999998E-2</c:v>
                </c:pt>
                <c:pt idx="5834">
                  <c:v>-2.9350503E-2</c:v>
                </c:pt>
                <c:pt idx="5835">
                  <c:v>-3.8042639999999999E-3</c:v>
                </c:pt>
                <c:pt idx="5836">
                  <c:v>1.7882023E-2</c:v>
                </c:pt>
                <c:pt idx="5837">
                  <c:v>1.7077947E-2</c:v>
                </c:pt>
                <c:pt idx="5838">
                  <c:v>-4.2365459999999999E-3</c:v>
                </c:pt>
                <c:pt idx="5839">
                  <c:v>-2.6935826999999999E-2</c:v>
                </c:pt>
                <c:pt idx="5840">
                  <c:v>-3.5011552000000001E-2</c:v>
                </c:pt>
                <c:pt idx="5841">
                  <c:v>-2.9732051999999998E-2</c:v>
                </c:pt>
                <c:pt idx="5842">
                  <c:v>-2.2962237E-2</c:v>
                </c:pt>
                <c:pt idx="5843">
                  <c:v>-1.9495272000000001E-2</c:v>
                </c:pt>
                <c:pt idx="5844">
                  <c:v>-1.3296507000000001E-2</c:v>
                </c:pt>
                <c:pt idx="5845">
                  <c:v>1.941749E-3</c:v>
                </c:pt>
                <c:pt idx="5846">
                  <c:v>2.4005049000000001E-2</c:v>
                </c:pt>
                <c:pt idx="5847">
                  <c:v>4.3354959999999998E-2</c:v>
                </c:pt>
                <c:pt idx="5848">
                  <c:v>5.2640974E-2</c:v>
                </c:pt>
                <c:pt idx="5849">
                  <c:v>5.1520081000000002E-2</c:v>
                </c:pt>
                <c:pt idx="5850">
                  <c:v>4.2421321999999997E-2</c:v>
                </c:pt>
                <c:pt idx="5851">
                  <c:v>2.7658661000000001E-2</c:v>
                </c:pt>
                <c:pt idx="5852">
                  <c:v>1.1635042999999999E-2</c:v>
                </c:pt>
                <c:pt idx="5853">
                  <c:v>5.1472099999999998E-5</c:v>
                </c:pt>
                <c:pt idx="5854">
                  <c:v>-5.738684E-3</c:v>
                </c:pt>
                <c:pt idx="5855">
                  <c:v>-1.0972964999999999E-2</c:v>
                </c:pt>
                <c:pt idx="5856">
                  <c:v>-2.2607599999999999E-2</c:v>
                </c:pt>
                <c:pt idx="5857">
                  <c:v>-4.3129985000000003E-2</c:v>
                </c:pt>
                <c:pt idx="5858">
                  <c:v>-6.7435440999999999E-2</c:v>
                </c:pt>
                <c:pt idx="5859">
                  <c:v>-8.4082093999999996E-2</c:v>
                </c:pt>
                <c:pt idx="5860">
                  <c:v>-8.1797390999999997E-2</c:v>
                </c:pt>
                <c:pt idx="5861">
                  <c:v>-5.8099169999999999E-2</c:v>
                </c:pt>
                <c:pt idx="5862">
                  <c:v>-2.1902300999999999E-2</c:v>
                </c:pt>
                <c:pt idx="5863">
                  <c:v>1.1858896000000001E-2</c:v>
                </c:pt>
                <c:pt idx="5864">
                  <c:v>3.0710133000000001E-2</c:v>
                </c:pt>
                <c:pt idx="5865">
                  <c:v>2.9565385E-2</c:v>
                </c:pt>
                <c:pt idx="5866">
                  <c:v>9.5898479999999998E-3</c:v>
                </c:pt>
                <c:pt idx="5867">
                  <c:v>-2.2712085E-2</c:v>
                </c:pt>
                <c:pt idx="5868">
                  <c:v>-5.6148002000000002E-2</c:v>
                </c:pt>
                <c:pt idx="5869">
                  <c:v>-7.9082921E-2</c:v>
                </c:pt>
                <c:pt idx="5870">
                  <c:v>-8.2875268000000002E-2</c:v>
                </c:pt>
                <c:pt idx="5871">
                  <c:v>-6.3714960000000001E-2</c:v>
                </c:pt>
                <c:pt idx="5872">
                  <c:v>-2.4089452000000001E-2</c:v>
                </c:pt>
                <c:pt idx="5873">
                  <c:v>2.7508405E-2</c:v>
                </c:pt>
                <c:pt idx="5874">
                  <c:v>7.7362433999999994E-2</c:v>
                </c:pt>
                <c:pt idx="5875">
                  <c:v>0.10922302</c:v>
                </c:pt>
                <c:pt idx="5876">
                  <c:v>0.11262567</c:v>
                </c:pt>
                <c:pt idx="5877">
                  <c:v>9.1748134999999995E-2</c:v>
                </c:pt>
                <c:pt idx="5878">
                  <c:v>6.1995696000000003E-2</c:v>
                </c:pt>
                <c:pt idx="5879">
                  <c:v>3.6930914000000002E-2</c:v>
                </c:pt>
                <c:pt idx="5880">
                  <c:v>2.2043890999999999E-2</c:v>
                </c:pt>
                <c:pt idx="5881">
                  <c:v>1.5504352000000001E-2</c:v>
                </c:pt>
                <c:pt idx="5882">
                  <c:v>1.2670413E-2</c:v>
                </c:pt>
                <c:pt idx="5883">
                  <c:v>1.2588354E-2</c:v>
                </c:pt>
                <c:pt idx="5884">
                  <c:v>1.4993548000000001E-2</c:v>
                </c:pt>
                <c:pt idx="5885">
                  <c:v>1.2687436E-2</c:v>
                </c:pt>
                <c:pt idx="5886">
                  <c:v>-7.0731459999999998E-3</c:v>
                </c:pt>
                <c:pt idx="5887">
                  <c:v>-5.0880327000000003E-2</c:v>
                </c:pt>
                <c:pt idx="5888">
                  <c:v>-0.10995697</c:v>
                </c:pt>
                <c:pt idx="5889">
                  <c:v>-0.16470404999999999</c:v>
                </c:pt>
                <c:pt idx="5890">
                  <c:v>-0.19687423000000001</c:v>
                </c:pt>
                <c:pt idx="5891">
                  <c:v>-0.19645934000000001</c:v>
                </c:pt>
                <c:pt idx="5892">
                  <c:v>-0.15828408999999999</c:v>
                </c:pt>
                <c:pt idx="5893">
                  <c:v>-8.1599733999999993E-2</c:v>
                </c:pt>
                <c:pt idx="5894">
                  <c:v>2.3273551999999999E-2</c:v>
                </c:pt>
                <c:pt idx="5895">
                  <c:v>0.12989371999999999</c:v>
                </c:pt>
                <c:pt idx="5896">
                  <c:v>0.20809948</c:v>
                </c:pt>
                <c:pt idx="5897">
                  <c:v>0.24264069999999999</c:v>
                </c:pt>
                <c:pt idx="5898">
                  <c:v>0.23065193000000001</c:v>
                </c:pt>
                <c:pt idx="5899">
                  <c:v>0.17562554</c:v>
                </c:pt>
                <c:pt idx="5900">
                  <c:v>8.4536424999999998E-2</c:v>
                </c:pt>
                <c:pt idx="5901">
                  <c:v>-2.9237761000000001E-2</c:v>
                </c:pt>
                <c:pt idx="5902">
                  <c:v>-0.13382542</c:v>
                </c:pt>
                <c:pt idx="5903">
                  <c:v>-0.18873459000000001</c:v>
                </c:pt>
                <c:pt idx="5904">
                  <c:v>-0.17562043999999999</c:v>
                </c:pt>
                <c:pt idx="5905">
                  <c:v>-0.1069427</c:v>
                </c:pt>
                <c:pt idx="5906">
                  <c:v>-1.5480601E-2</c:v>
                </c:pt>
                <c:pt idx="5907">
                  <c:v>6.0274598999999998E-2</c:v>
                </c:pt>
                <c:pt idx="5908">
                  <c:v>9.2497878000000006E-2</c:v>
                </c:pt>
                <c:pt idx="5909">
                  <c:v>7.7567838E-2</c:v>
                </c:pt>
                <c:pt idx="5910">
                  <c:v>3.9849971999999997E-2</c:v>
                </c:pt>
                <c:pt idx="5911">
                  <c:v>1.3338098E-2</c:v>
                </c:pt>
                <c:pt idx="5912">
                  <c:v>1.8337883999999999E-2</c:v>
                </c:pt>
                <c:pt idx="5913">
                  <c:v>5.1856777E-2</c:v>
                </c:pt>
                <c:pt idx="5914">
                  <c:v>9.2494820000000005E-2</c:v>
                </c:pt>
                <c:pt idx="5915">
                  <c:v>0.11414248</c:v>
                </c:pt>
                <c:pt idx="5916">
                  <c:v>0.10028450999999999</c:v>
                </c:pt>
                <c:pt idx="5917">
                  <c:v>5.4009372E-2</c:v>
                </c:pt>
                <c:pt idx="5918">
                  <c:v>-1.947142E-3</c:v>
                </c:pt>
                <c:pt idx="5919">
                  <c:v>-4.0672294999999997E-2</c:v>
                </c:pt>
                <c:pt idx="5920">
                  <c:v>-5.25896E-2</c:v>
                </c:pt>
                <c:pt idx="5921">
                  <c:v>-5.1259836000000003E-2</c:v>
                </c:pt>
                <c:pt idx="5922">
                  <c:v>-5.4401419999999999E-2</c:v>
                </c:pt>
                <c:pt idx="5923">
                  <c:v>-6.4986616999999997E-2</c:v>
                </c:pt>
                <c:pt idx="5924">
                  <c:v>-7.1080183000000005E-2</c:v>
                </c:pt>
                <c:pt idx="5925">
                  <c:v>-6.2011599000000001E-2</c:v>
                </c:pt>
                <c:pt idx="5926">
                  <c:v>-4.4160971E-2</c:v>
                </c:pt>
                <c:pt idx="5927">
                  <c:v>-3.5465983999999999E-2</c:v>
                </c:pt>
                <c:pt idx="5928">
                  <c:v>-4.3842523000000001E-2</c:v>
                </c:pt>
                <c:pt idx="5929">
                  <c:v>-5.5745351999999998E-2</c:v>
                </c:pt>
                <c:pt idx="5930">
                  <c:v>-5.1900914999999999E-2</c:v>
                </c:pt>
                <c:pt idx="5931">
                  <c:v>-2.7919312000000002E-2</c:v>
                </c:pt>
                <c:pt idx="5932">
                  <c:v>4.9631500000000004E-3</c:v>
                </c:pt>
                <c:pt idx="5933">
                  <c:v>3.0904423E-2</c:v>
                </c:pt>
                <c:pt idx="5934">
                  <c:v>4.0671987E-2</c:v>
                </c:pt>
                <c:pt idx="5935">
                  <c:v>3.7151099E-2</c:v>
                </c:pt>
                <c:pt idx="5936">
                  <c:v>2.9237761000000001E-2</c:v>
                </c:pt>
                <c:pt idx="5937">
                  <c:v>2.2305766000000001E-2</c:v>
                </c:pt>
                <c:pt idx="5938">
                  <c:v>1.6341048E-2</c:v>
                </c:pt>
                <c:pt idx="5939">
                  <c:v>1.2341362E-2</c:v>
                </c:pt>
                <c:pt idx="5940">
                  <c:v>1.3484173E-2</c:v>
                </c:pt>
                <c:pt idx="5941">
                  <c:v>1.8796088999999998E-2</c:v>
                </c:pt>
                <c:pt idx="5942">
                  <c:v>2.0309642999999999E-2</c:v>
                </c:pt>
                <c:pt idx="5943">
                  <c:v>1.0626788E-2</c:v>
                </c:pt>
                <c:pt idx="5944">
                  <c:v>-5.8335260000000003E-3</c:v>
                </c:pt>
                <c:pt idx="5945">
                  <c:v>-1.6301699999999999E-2</c:v>
                </c:pt>
                <c:pt idx="5946">
                  <c:v>-1.3846456E-2</c:v>
                </c:pt>
                <c:pt idx="5947">
                  <c:v>-3.8191050000000002E-3</c:v>
                </c:pt>
                <c:pt idx="5948">
                  <c:v>3.1905129999999999E-3</c:v>
                </c:pt>
                <c:pt idx="5949">
                  <c:v>1.71649E-3</c:v>
                </c:pt>
                <c:pt idx="5950">
                  <c:v>-7.8795659999999993E-3</c:v>
                </c:pt>
                <c:pt idx="5951">
                  <c:v>-2.4057852000000001E-2</c:v>
                </c:pt>
                <c:pt idx="5952">
                  <c:v>-4.1738958E-2</c:v>
                </c:pt>
                <c:pt idx="5953">
                  <c:v>-4.9599799999999999E-2</c:v>
                </c:pt>
                <c:pt idx="5954">
                  <c:v>-3.9019696999999999E-2</c:v>
                </c:pt>
                <c:pt idx="5955">
                  <c:v>-1.5766736999999999E-2</c:v>
                </c:pt>
                <c:pt idx="5956">
                  <c:v>5.0653820000000002E-3</c:v>
                </c:pt>
                <c:pt idx="5957">
                  <c:v>1.5057157E-2</c:v>
                </c:pt>
                <c:pt idx="5958">
                  <c:v>1.9706179000000001E-2</c:v>
                </c:pt>
                <c:pt idx="5959">
                  <c:v>3.0741529E-2</c:v>
                </c:pt>
                <c:pt idx="5960">
                  <c:v>5.1583384000000003E-2</c:v>
                </c:pt>
                <c:pt idx="5961">
                  <c:v>7.1893738999999998E-2</c:v>
                </c:pt>
                <c:pt idx="5962">
                  <c:v>7.5459788E-2</c:v>
                </c:pt>
                <c:pt idx="5963">
                  <c:v>5.4245050000000003E-2</c:v>
                </c:pt>
                <c:pt idx="5964">
                  <c:v>1.573687E-2</c:v>
                </c:pt>
                <c:pt idx="5965">
                  <c:v>-2.4196180000000001E-2</c:v>
                </c:pt>
                <c:pt idx="5966">
                  <c:v>-5.5284498000000001E-2</c:v>
                </c:pt>
                <c:pt idx="5967">
                  <c:v>-7.7206878000000007E-2</c:v>
                </c:pt>
                <c:pt idx="5968">
                  <c:v>-9.2932636999999998E-2</c:v>
                </c:pt>
                <c:pt idx="5969">
                  <c:v>-0.10249316999999999</c:v>
                </c:pt>
                <c:pt idx="5970">
                  <c:v>-0.10027034</c:v>
                </c:pt>
                <c:pt idx="5971">
                  <c:v>-8.1063139000000006E-2</c:v>
                </c:pt>
                <c:pt idx="5972">
                  <c:v>-4.9660146000000002E-2</c:v>
                </c:pt>
                <c:pt idx="5973">
                  <c:v>-1.9411174E-2</c:v>
                </c:pt>
                <c:pt idx="5974">
                  <c:v>2.1886099999999999E-4</c:v>
                </c:pt>
                <c:pt idx="5975">
                  <c:v>1.1707418000000001E-2</c:v>
                </c:pt>
                <c:pt idx="5976">
                  <c:v>2.5436543999999998E-2</c:v>
                </c:pt>
                <c:pt idx="5977">
                  <c:v>5.0662080999999998E-2</c:v>
                </c:pt>
                <c:pt idx="5978">
                  <c:v>8.5194833999999997E-2</c:v>
                </c:pt>
                <c:pt idx="5979">
                  <c:v>0.11094575</c:v>
                </c:pt>
                <c:pt idx="5980">
                  <c:v>0.10790091</c:v>
                </c:pt>
                <c:pt idx="5981">
                  <c:v>7.6394647999999996E-2</c:v>
                </c:pt>
                <c:pt idx="5982">
                  <c:v>3.8600840999999997E-2</c:v>
                </c:pt>
                <c:pt idx="5983">
                  <c:v>1.5284577000000001E-2</c:v>
                </c:pt>
                <c:pt idx="5984">
                  <c:v>9.6454950000000005E-3</c:v>
                </c:pt>
                <c:pt idx="5985">
                  <c:v>1.1029845E-2</c:v>
                </c:pt>
                <c:pt idx="5986">
                  <c:v>6.3748390000000002E-3</c:v>
                </c:pt>
                <c:pt idx="5987">
                  <c:v>-6.2974800000000003E-3</c:v>
                </c:pt>
                <c:pt idx="5988">
                  <c:v>-1.5253996000000001E-2</c:v>
                </c:pt>
                <c:pt idx="5989">
                  <c:v>-1.0656248E-2</c:v>
                </c:pt>
                <c:pt idx="5990">
                  <c:v>2.6737250000000001E-3</c:v>
                </c:pt>
                <c:pt idx="5991">
                  <c:v>1.0834943E-2</c:v>
                </c:pt>
                <c:pt idx="5992">
                  <c:v>5.6607020000000001E-3</c:v>
                </c:pt>
                <c:pt idx="5993">
                  <c:v>-8.5336319999999993E-3</c:v>
                </c:pt>
                <c:pt idx="5994">
                  <c:v>-2.1774981999999998E-2</c:v>
                </c:pt>
                <c:pt idx="5995">
                  <c:v>-2.6818702999999999E-2</c:v>
                </c:pt>
                <c:pt idx="5996">
                  <c:v>-2.2511066E-2</c:v>
                </c:pt>
                <c:pt idx="5997">
                  <c:v>-1.3371022999999999E-2</c:v>
                </c:pt>
                <c:pt idx="5998">
                  <c:v>-6.1903549999999998E-3</c:v>
                </c:pt>
                <c:pt idx="5999">
                  <c:v>-7.1715249999999998E-3</c:v>
                </c:pt>
                <c:pt idx="6000">
                  <c:v>-1.8439820999999999E-2</c:v>
                </c:pt>
                <c:pt idx="6001">
                  <c:v>-3.6611751999999997E-2</c:v>
                </c:pt>
                <c:pt idx="6002">
                  <c:v>-5.5055751E-2</c:v>
                </c:pt>
                <c:pt idx="6003">
                  <c:v>-6.5031469999999994E-2</c:v>
                </c:pt>
                <c:pt idx="6004">
                  <c:v>-5.8532198000000001E-2</c:v>
                </c:pt>
                <c:pt idx="6005">
                  <c:v>-3.3415937E-2</c:v>
                </c:pt>
                <c:pt idx="6006">
                  <c:v>5.0588179999999996E-3</c:v>
                </c:pt>
                <c:pt idx="6007">
                  <c:v>4.6375341E-2</c:v>
                </c:pt>
                <c:pt idx="6008">
                  <c:v>7.8491278999999997E-2</c:v>
                </c:pt>
                <c:pt idx="6009">
                  <c:v>9.4248739999999998E-2</c:v>
                </c:pt>
                <c:pt idx="6010">
                  <c:v>9.7361680000000006E-2</c:v>
                </c:pt>
                <c:pt idx="6011">
                  <c:v>0.10069307</c:v>
                </c:pt>
                <c:pt idx="6012">
                  <c:v>0.11309355</c:v>
                </c:pt>
                <c:pt idx="6013">
                  <c:v>0.12940952999999999</c:v>
                </c:pt>
                <c:pt idx="6014">
                  <c:v>0.13369902</c:v>
                </c:pt>
                <c:pt idx="6015">
                  <c:v>0.11215675999999999</c:v>
                </c:pt>
                <c:pt idx="6016">
                  <c:v>6.6798234999999997E-2</c:v>
                </c:pt>
                <c:pt idx="6017">
                  <c:v>1.5447574E-2</c:v>
                </c:pt>
                <c:pt idx="6018">
                  <c:v>-2.1971312E-2</c:v>
                </c:pt>
                <c:pt idx="6019">
                  <c:v>-3.7433665999999997E-2</c:v>
                </c:pt>
                <c:pt idx="6020">
                  <c:v>-3.5958542000000003E-2</c:v>
                </c:pt>
                <c:pt idx="6021">
                  <c:v>-2.6991790000000002E-2</c:v>
                </c:pt>
                <c:pt idx="6022">
                  <c:v>-1.7989872000000001E-2</c:v>
                </c:pt>
                <c:pt idx="6023">
                  <c:v>-1.417408E-2</c:v>
                </c:pt>
                <c:pt idx="6024">
                  <c:v>-1.8333499999999999E-2</c:v>
                </c:pt>
                <c:pt idx="6025">
                  <c:v>-2.7803003E-2</c:v>
                </c:pt>
                <c:pt idx="6026">
                  <c:v>-3.5459867999999999E-2</c:v>
                </c:pt>
                <c:pt idx="6027">
                  <c:v>-3.4970162999999999E-2</c:v>
                </c:pt>
                <c:pt idx="6028">
                  <c:v>-2.1930333E-2</c:v>
                </c:pt>
                <c:pt idx="6029">
                  <c:v>6.892596E-3</c:v>
                </c:pt>
                <c:pt idx="6030">
                  <c:v>4.921764E-2</c:v>
                </c:pt>
                <c:pt idx="6031">
                  <c:v>9.1610316999999997E-2</c:v>
                </c:pt>
                <c:pt idx="6032">
                  <c:v>0.11383565</c:v>
                </c:pt>
                <c:pt idx="6033">
                  <c:v>0.10251763</c:v>
                </c:pt>
                <c:pt idx="6034">
                  <c:v>6.0500184999999998E-2</c:v>
                </c:pt>
                <c:pt idx="6035">
                  <c:v>5.228155E-3</c:v>
                </c:pt>
                <c:pt idx="6036">
                  <c:v>-4.4732428999999997E-2</c:v>
                </c:pt>
                <c:pt idx="6037">
                  <c:v>-7.9168343000000002E-2</c:v>
                </c:pt>
                <c:pt idx="6038">
                  <c:v>-9.6912852999999993E-2</c:v>
                </c:pt>
                <c:pt idx="6039">
                  <c:v>-0.10452069</c:v>
                </c:pt>
                <c:pt idx="6040">
                  <c:v>-0.10933413</c:v>
                </c:pt>
                <c:pt idx="6041">
                  <c:v>-0.11163586</c:v>
                </c:pt>
                <c:pt idx="6042">
                  <c:v>-0.10468175</c:v>
                </c:pt>
                <c:pt idx="6043">
                  <c:v>-8.3034391999999999E-2</c:v>
                </c:pt>
                <c:pt idx="6044">
                  <c:v>-5.0452089999999998E-2</c:v>
                </c:pt>
                <c:pt idx="6045">
                  <c:v>-1.6283862E-2</c:v>
                </c:pt>
                <c:pt idx="6046">
                  <c:v>1.3390084999999999E-2</c:v>
                </c:pt>
                <c:pt idx="6047">
                  <c:v>3.7175562000000002E-2</c:v>
                </c:pt>
                <c:pt idx="6048">
                  <c:v>5.3355652000000003E-2</c:v>
                </c:pt>
                <c:pt idx="6049">
                  <c:v>5.7300191E-2</c:v>
                </c:pt>
                <c:pt idx="6050">
                  <c:v>4.7821209000000003E-2</c:v>
                </c:pt>
                <c:pt idx="6051">
                  <c:v>3.0901466999999998E-2</c:v>
                </c:pt>
                <c:pt idx="6052">
                  <c:v>1.5185189E-2</c:v>
                </c:pt>
                <c:pt idx="6053">
                  <c:v>4.8237820000000004E-3</c:v>
                </c:pt>
                <c:pt idx="6054">
                  <c:v>-2.6756319999999998E-3</c:v>
                </c:pt>
                <c:pt idx="6055">
                  <c:v>-1.1172250999999999E-2</c:v>
                </c:pt>
                <c:pt idx="6056">
                  <c:v>-2.0643485999999999E-2</c:v>
                </c:pt>
                <c:pt idx="6057">
                  <c:v>-2.8441839999999999E-2</c:v>
                </c:pt>
                <c:pt idx="6058">
                  <c:v>-3.4443661E-2</c:v>
                </c:pt>
                <c:pt idx="6059">
                  <c:v>-4.2826416999999999E-2</c:v>
                </c:pt>
                <c:pt idx="6060">
                  <c:v>-6.0294884999999999E-2</c:v>
                </c:pt>
                <c:pt idx="6061">
                  <c:v>-8.8472606999999995E-2</c:v>
                </c:pt>
                <c:pt idx="6062">
                  <c:v>-0.11634227</c:v>
                </c:pt>
                <c:pt idx="6063">
                  <c:v>-0.12479995000000001</c:v>
                </c:pt>
                <c:pt idx="6064">
                  <c:v>-0.10111651000000001</c:v>
                </c:pt>
                <c:pt idx="6065">
                  <c:v>-5.3677975000000003E-2</c:v>
                </c:pt>
                <c:pt idx="6066">
                  <c:v>-6.7483860000000003E-3</c:v>
                </c:pt>
                <c:pt idx="6067">
                  <c:v>2.1910558E-2</c:v>
                </c:pt>
                <c:pt idx="6068">
                  <c:v>3.5305536999999998E-2</c:v>
                </c:pt>
                <c:pt idx="6069">
                  <c:v>4.9243732999999998E-2</c:v>
                </c:pt>
                <c:pt idx="6070">
                  <c:v>6.7910974999999998E-2</c:v>
                </c:pt>
                <c:pt idx="6071">
                  <c:v>7.7461618999999995E-2</c:v>
                </c:pt>
                <c:pt idx="6072">
                  <c:v>6.6528716000000002E-2</c:v>
                </c:pt>
                <c:pt idx="6073">
                  <c:v>4.2202771E-2</c:v>
                </c:pt>
                <c:pt idx="6074">
                  <c:v>2.2911575E-2</c:v>
                </c:pt>
                <c:pt idx="6075">
                  <c:v>1.7541656999999999E-2</c:v>
                </c:pt>
                <c:pt idx="6076">
                  <c:v>1.7147059999999999E-2</c:v>
                </c:pt>
                <c:pt idx="6077">
                  <c:v>7.1170299999999999E-3</c:v>
                </c:pt>
                <c:pt idx="6078">
                  <c:v>-1.6747366999999999E-2</c:v>
                </c:pt>
                <c:pt idx="6079">
                  <c:v>-4.4100829000000001E-2</c:v>
                </c:pt>
                <c:pt idx="6080">
                  <c:v>-5.9773071999999997E-2</c:v>
                </c:pt>
                <c:pt idx="6081">
                  <c:v>-5.3473185999999999E-2</c:v>
                </c:pt>
                <c:pt idx="6082">
                  <c:v>-2.7682310000000002E-2</c:v>
                </c:pt>
                <c:pt idx="6083">
                  <c:v>2.8154579999999998E-3</c:v>
                </c:pt>
                <c:pt idx="6084">
                  <c:v>2.2568353999999999E-2</c:v>
                </c:pt>
                <c:pt idx="6085">
                  <c:v>2.6498621E-2</c:v>
                </c:pt>
                <c:pt idx="6086">
                  <c:v>1.9451949E-2</c:v>
                </c:pt>
                <c:pt idx="6087">
                  <c:v>8.6419189999999996E-3</c:v>
                </c:pt>
                <c:pt idx="6088">
                  <c:v>3.3922259999999999E-3</c:v>
                </c:pt>
                <c:pt idx="6089">
                  <c:v>1.4519440999999999E-2</c:v>
                </c:pt>
                <c:pt idx="6090">
                  <c:v>4.3835793999999997E-2</c:v>
                </c:pt>
                <c:pt idx="6091">
                  <c:v>7.4270392000000005E-2</c:v>
                </c:pt>
                <c:pt idx="6092">
                  <c:v>7.9573437999999996E-2</c:v>
                </c:pt>
                <c:pt idx="6093">
                  <c:v>5.2084196999999999E-2</c:v>
                </c:pt>
                <c:pt idx="6094">
                  <c:v>1.3034123E-2</c:v>
                </c:pt>
                <c:pt idx="6095">
                  <c:v>-1.0181814000000001E-2</c:v>
                </c:pt>
                <c:pt idx="6096">
                  <c:v>-1.2314858E-2</c:v>
                </c:pt>
                <c:pt idx="6097">
                  <c:v>-9.7546490000000007E-3</c:v>
                </c:pt>
                <c:pt idx="6098">
                  <c:v>-1.7061638E-2</c:v>
                </c:pt>
                <c:pt idx="6099">
                  <c:v>-3.3539178000000003E-2</c:v>
                </c:pt>
                <c:pt idx="6100">
                  <c:v>-4.8879312000000001E-2</c:v>
                </c:pt>
                <c:pt idx="6101">
                  <c:v>-5.6702638999999999E-2</c:v>
                </c:pt>
                <c:pt idx="6102">
                  <c:v>-5.7556969999999999E-2</c:v>
                </c:pt>
                <c:pt idx="6103">
                  <c:v>-5.0672782999999999E-2</c:v>
                </c:pt>
                <c:pt idx="6104">
                  <c:v>-3.3549880999999997E-2</c:v>
                </c:pt>
                <c:pt idx="6105">
                  <c:v>-1.0351559E-2</c:v>
                </c:pt>
                <c:pt idx="6106">
                  <c:v>5.5945450000000002E-3</c:v>
                </c:pt>
                <c:pt idx="6107">
                  <c:v>3.4568939999999999E-3</c:v>
                </c:pt>
                <c:pt idx="6108">
                  <c:v>-1.1363178E-2</c:v>
                </c:pt>
                <c:pt idx="6109">
                  <c:v>-2.0566014000000001E-2</c:v>
                </c:pt>
                <c:pt idx="6110">
                  <c:v>-8.7279339999999997E-3</c:v>
                </c:pt>
                <c:pt idx="6111">
                  <c:v>2.3078547000000001E-2</c:v>
                </c:pt>
                <c:pt idx="6112">
                  <c:v>5.7489283000000002E-2</c:v>
                </c:pt>
                <c:pt idx="6113">
                  <c:v>7.3644091999999994E-2</c:v>
                </c:pt>
                <c:pt idx="6114">
                  <c:v>5.9646874000000003E-2</c:v>
                </c:pt>
                <c:pt idx="6115">
                  <c:v>1.8992419E-2</c:v>
                </c:pt>
                <c:pt idx="6116">
                  <c:v>-2.9382510000000001E-2</c:v>
                </c:pt>
                <c:pt idx="6117">
                  <c:v>-6.1928826999999999E-2</c:v>
                </c:pt>
                <c:pt idx="6118">
                  <c:v>-6.5543089999999998E-2</c:v>
                </c:pt>
                <c:pt idx="6119">
                  <c:v>-4.4881153E-2</c:v>
                </c:pt>
                <c:pt idx="6120">
                  <c:v>-1.7311994000000001E-2</c:v>
                </c:pt>
                <c:pt idx="6121">
                  <c:v>8.5672600000000004E-4</c:v>
                </c:pt>
                <c:pt idx="6122">
                  <c:v>3.7475970000000001E-3</c:v>
                </c:pt>
                <c:pt idx="6123">
                  <c:v>-2.7138679999999999E-3</c:v>
                </c:pt>
                <c:pt idx="6124">
                  <c:v>-4.392244E-3</c:v>
                </c:pt>
                <c:pt idx="6125">
                  <c:v>1.0187309E-2</c:v>
                </c:pt>
                <c:pt idx="6126">
                  <c:v>-1.7311994000000001E-2</c:v>
                </c:pt>
                <c:pt idx="6127">
                  <c:v>5.8156969000000003E-2</c:v>
                </c:pt>
                <c:pt idx="6128">
                  <c:v>5.5788267000000002E-2</c:v>
                </c:pt>
                <c:pt idx="6129">
                  <c:v>2.7216255000000002E-2</c:v>
                </c:pt>
                <c:pt idx="6130">
                  <c:v>-1.6425655000000001E-2</c:v>
                </c:pt>
                <c:pt idx="6131">
                  <c:v>-5.6714362999999997E-2</c:v>
                </c:pt>
                <c:pt idx="6132">
                  <c:v>-7.6684555000000001E-2</c:v>
                </c:pt>
                <c:pt idx="6133">
                  <c:v>-6.9409544000000004E-2</c:v>
                </c:pt>
                <c:pt idx="6134">
                  <c:v>-4.0561692000000003E-2</c:v>
                </c:pt>
                <c:pt idx="6135">
                  <c:v>-6.6866119999999998E-3</c:v>
                </c:pt>
                <c:pt idx="6136">
                  <c:v>1.6312199999999999E-2</c:v>
                </c:pt>
                <c:pt idx="6137">
                  <c:v>2.422564E-2</c:v>
                </c:pt>
                <c:pt idx="6138">
                  <c:v>2.3070595999999999E-2</c:v>
                </c:pt>
                <c:pt idx="6139">
                  <c:v>2.0801996999999999E-2</c:v>
                </c:pt>
                <c:pt idx="6140">
                  <c:v>2.0886910000000002E-2</c:v>
                </c:pt>
                <c:pt idx="6141">
                  <c:v>2.1033698999999999E-2</c:v>
                </c:pt>
                <c:pt idx="6142">
                  <c:v>1.5160112E-2</c:v>
                </c:pt>
                <c:pt idx="6143">
                  <c:v>-1.314513E-3</c:v>
                </c:pt>
                <c:pt idx="6144">
                  <c:v>-2.6214319999999999E-2</c:v>
                </c:pt>
                <c:pt idx="6145">
                  <c:v>-4.9622020000000003E-2</c:v>
                </c:pt>
                <c:pt idx="6146">
                  <c:v>-6.2550436000000001E-2</c:v>
                </c:pt>
                <c:pt idx="6147">
                  <c:v>-6.1816696999999997E-2</c:v>
                </c:pt>
                <c:pt idx="6148">
                  <c:v>-4.6640781999999999E-2</c:v>
                </c:pt>
                <c:pt idx="6149">
                  <c:v>-1.5755932E-2</c:v>
                </c:pt>
                <c:pt idx="6150">
                  <c:v>3.0688318999999999E-2</c:v>
                </c:pt>
                <c:pt idx="6151">
                  <c:v>8.3890659000000006E-2</c:v>
                </c:pt>
                <c:pt idx="6152">
                  <c:v>0.12810779999999999</c:v>
                </c:pt>
                <c:pt idx="6153">
                  <c:v>0.14953996999999999</c:v>
                </c:pt>
                <c:pt idx="6154">
                  <c:v>0.14558992000000001</c:v>
                </c:pt>
                <c:pt idx="6155">
                  <c:v>0.12182952</c:v>
                </c:pt>
                <c:pt idx="6156">
                  <c:v>8.3863952000000005E-2</c:v>
                </c:pt>
                <c:pt idx="6157">
                  <c:v>3.8016131000000002E-2</c:v>
                </c:pt>
                <c:pt idx="6158">
                  <c:v>-6.8165919999999998E-3</c:v>
                </c:pt>
                <c:pt idx="6159">
                  <c:v>-4.1340692999999998E-2</c:v>
                </c:pt>
                <c:pt idx="6160">
                  <c:v>-5.9955333E-2</c:v>
                </c:pt>
                <c:pt idx="6161">
                  <c:v>-6.2185196999999998E-2</c:v>
                </c:pt>
                <c:pt idx="6162">
                  <c:v>-5.3152900000000003E-2</c:v>
                </c:pt>
                <c:pt idx="6163">
                  <c:v>-3.9312561000000003E-2</c:v>
                </c:pt>
                <c:pt idx="6164">
                  <c:v>-2.4530940000000001E-2</c:v>
                </c:pt>
                <c:pt idx="6165">
                  <c:v>-8.6056299999999995E-3</c:v>
                </c:pt>
                <c:pt idx="6166">
                  <c:v>1.1317307E-2</c:v>
                </c:pt>
                <c:pt idx="6167">
                  <c:v>3.6017972000000002E-2</c:v>
                </c:pt>
                <c:pt idx="6168">
                  <c:v>5.9927199E-2</c:v>
                </c:pt>
                <c:pt idx="6169">
                  <c:v>7.0780897999999995E-2</c:v>
                </c:pt>
                <c:pt idx="6170">
                  <c:v>6.0405180000000003E-2</c:v>
                </c:pt>
                <c:pt idx="6171">
                  <c:v>3.4244785E-2</c:v>
                </c:pt>
                <c:pt idx="6172">
                  <c:v>7.1026570000000001E-3</c:v>
                </c:pt>
                <c:pt idx="6173">
                  <c:v>-8.9200129999999992E-3</c:v>
                </c:pt>
                <c:pt idx="6174">
                  <c:v>-1.1215879999999999E-2</c:v>
                </c:pt>
                <c:pt idx="6175">
                  <c:v>-5.3865329999999998E-3</c:v>
                </c:pt>
                <c:pt idx="6176">
                  <c:v>-1.4993299999999999E-5</c:v>
                </c:pt>
                <c:pt idx="6177">
                  <c:v>-6.8750799999999998E-4</c:v>
                </c:pt>
                <c:pt idx="6178">
                  <c:v>-7.5395569999999997E-3</c:v>
                </c:pt>
                <c:pt idx="6179">
                  <c:v>-1.8341961E-2</c:v>
                </c:pt>
                <c:pt idx="6180">
                  <c:v>-3.1981994E-2</c:v>
                </c:pt>
                <c:pt idx="6181">
                  <c:v>-4.7847916999999997E-2</c:v>
                </c:pt>
                <c:pt idx="6182">
                  <c:v>-6.2575818000000005E-2</c:v>
                </c:pt>
                <c:pt idx="6183">
                  <c:v>-7.0060001999999996E-2</c:v>
                </c:pt>
                <c:pt idx="6184">
                  <c:v>-6.4040747999999995E-2</c:v>
                </c:pt>
                <c:pt idx="6185">
                  <c:v>-4.0986564000000003E-2</c:v>
                </c:pt>
                <c:pt idx="6186">
                  <c:v>-3.7680050000000001E-3</c:v>
                </c:pt>
                <c:pt idx="6187">
                  <c:v>3.4835708999999999E-2</c:v>
                </c:pt>
                <c:pt idx="6188">
                  <c:v>5.6808958999999999E-2</c:v>
                </c:pt>
                <c:pt idx="6189">
                  <c:v>5.3392756999999999E-2</c:v>
                </c:pt>
                <c:pt idx="6190">
                  <c:v>3.2471900999999997E-2</c:v>
                </c:pt>
                <c:pt idx="6191">
                  <c:v>1.1705175E-2</c:v>
                </c:pt>
                <c:pt idx="6192">
                  <c:v>5.3417830000000001E-3</c:v>
                </c:pt>
                <c:pt idx="6193">
                  <c:v>1.5265921999999999E-2</c:v>
                </c:pt>
                <c:pt idx="6194">
                  <c:v>3.3904010999999998E-2</c:v>
                </c:pt>
                <c:pt idx="6195">
                  <c:v>5.3396631E-2</c:v>
                </c:pt>
                <c:pt idx="6196">
                  <c:v>6.9516679999999997E-2</c:v>
                </c:pt>
                <c:pt idx="6197">
                  <c:v>8.0572520999999994E-2</c:v>
                </c:pt>
                <c:pt idx="6198">
                  <c:v>8.3497997000000004E-2</c:v>
                </c:pt>
                <c:pt idx="6199">
                  <c:v>7.3389354000000004E-2</c:v>
                </c:pt>
                <c:pt idx="6200">
                  <c:v>4.9621103E-2</c:v>
                </c:pt>
                <c:pt idx="6201">
                  <c:v>1.9982528999999999E-2</c:v>
                </c:pt>
                <c:pt idx="6202">
                  <c:v>-2.9037149999999999E-3</c:v>
                </c:pt>
                <c:pt idx="6203">
                  <c:v>-1.0393965E-2</c:v>
                </c:pt>
                <c:pt idx="6204">
                  <c:v>-4.832345E-3</c:v>
                </c:pt>
                <c:pt idx="6205">
                  <c:v>9.3765600000000004E-4</c:v>
                </c:pt>
                <c:pt idx="6206">
                  <c:v>-6.1495899999999999E-3</c:v>
                </c:pt>
                <c:pt idx="6207">
                  <c:v>-2.6337868E-2</c:v>
                </c:pt>
                <c:pt idx="6208">
                  <c:v>-4.7667898E-2</c:v>
                </c:pt>
                <c:pt idx="6209">
                  <c:v>-5.7444228E-2</c:v>
                </c:pt>
                <c:pt idx="6210">
                  <c:v>-5.2003463E-2</c:v>
                </c:pt>
                <c:pt idx="6211">
                  <c:v>-3.8382490999999998E-2</c:v>
                </c:pt>
                <c:pt idx="6212">
                  <c:v>-2.5789856999999999E-2</c:v>
                </c:pt>
                <c:pt idx="6213">
                  <c:v>-1.7309037999999999E-2</c:v>
                </c:pt>
                <c:pt idx="6214">
                  <c:v>-8.6890140000000001E-3</c:v>
                </c:pt>
                <c:pt idx="6215">
                  <c:v>6.4438200000000003E-3</c:v>
                </c:pt>
                <c:pt idx="6216">
                  <c:v>2.9154273000000001E-2</c:v>
                </c:pt>
                <c:pt idx="6217">
                  <c:v>5.1506419999999997E-2</c:v>
                </c:pt>
                <c:pt idx="6218">
                  <c:v>6.0326484E-2</c:v>
                </c:pt>
                <c:pt idx="6219">
                  <c:v>4.8077172000000001E-2</c:v>
                </c:pt>
                <c:pt idx="6220">
                  <c:v>2.2572432E-2</c:v>
                </c:pt>
                <c:pt idx="6221">
                  <c:v>4.8783489999999997E-3</c:v>
                </c:pt>
                <c:pt idx="6222">
                  <c:v>8.7110839999999991E-3</c:v>
                </c:pt>
                <c:pt idx="6223">
                  <c:v>2.3548270999999999E-2</c:v>
                </c:pt>
                <c:pt idx="6224">
                  <c:v>2.5945514999999999E-2</c:v>
                </c:pt>
                <c:pt idx="6225">
                  <c:v>3.4339079999999998E-3</c:v>
                </c:pt>
                <c:pt idx="6226">
                  <c:v>-3.4954364000000002E-2</c:v>
                </c:pt>
                <c:pt idx="6227">
                  <c:v>-6.8394765999999996E-2</c:v>
                </c:pt>
                <c:pt idx="6228">
                  <c:v>-8.1034497999999996E-2</c:v>
                </c:pt>
                <c:pt idx="6229">
                  <c:v>-7.1434414000000002E-2</c:v>
                </c:pt>
                <c:pt idx="6230">
                  <c:v>-5.1283486000000003E-2</c:v>
                </c:pt>
                <c:pt idx="6231">
                  <c:v>-3.3888514000000002E-2</c:v>
                </c:pt>
                <c:pt idx="6232">
                  <c:v>-2.3230942000000001E-2</c:v>
                </c:pt>
                <c:pt idx="6233">
                  <c:v>-1.5187126E-2</c:v>
                </c:pt>
                <c:pt idx="6234">
                  <c:v>-4.8232830000000003E-3</c:v>
                </c:pt>
                <c:pt idx="6235">
                  <c:v>7.7338889999999999E-3</c:v>
                </c:pt>
                <c:pt idx="6236">
                  <c:v>1.8458984000000001E-2</c:v>
                </c:pt>
                <c:pt idx="6237">
                  <c:v>2.5726553999999999E-2</c:v>
                </c:pt>
                <c:pt idx="6238">
                  <c:v>3.3238260999999998E-2</c:v>
                </c:pt>
                <c:pt idx="6239">
                  <c:v>4.6579417999999997E-2</c:v>
                </c:pt>
                <c:pt idx="6240">
                  <c:v>6.6511997000000003E-2</c:v>
                </c:pt>
                <c:pt idx="6241">
                  <c:v>8.5191879999999998E-2</c:v>
                </c:pt>
                <c:pt idx="6242">
                  <c:v>9.1958023E-2</c:v>
                </c:pt>
                <c:pt idx="6243">
                  <c:v>8.3685154999999997E-2</c:v>
                </c:pt>
                <c:pt idx="6244">
                  <c:v>6.5981621000000004E-2</c:v>
                </c:pt>
                <c:pt idx="6245">
                  <c:v>4.6640275000000002E-2</c:v>
                </c:pt>
                <c:pt idx="6246">
                  <c:v>3.0023180999999999E-2</c:v>
                </c:pt>
                <c:pt idx="6247">
                  <c:v>1.4453794000000001E-2</c:v>
                </c:pt>
                <c:pt idx="6248">
                  <c:v>-5.3581540000000004E-3</c:v>
                </c:pt>
                <c:pt idx="6249">
                  <c:v>-3.1164668999999999E-2</c:v>
                </c:pt>
                <c:pt idx="6250">
                  <c:v>-5.8407631000000002E-2</c:v>
                </c:pt>
                <c:pt idx="6251">
                  <c:v>-7.9765792000000002E-2</c:v>
                </c:pt>
                <c:pt idx="6252">
                  <c:v>-8.9844774000000002E-2</c:v>
                </c:pt>
                <c:pt idx="6253">
                  <c:v>-8.6003191000000007E-2</c:v>
                </c:pt>
                <c:pt idx="6254">
                  <c:v>-6.7277437999999995E-2</c:v>
                </c:pt>
                <c:pt idx="6255">
                  <c:v>-3.5890142999999999E-2</c:v>
                </c:pt>
                <c:pt idx="6256">
                  <c:v>6.4903900000000002E-4</c:v>
                </c:pt>
                <c:pt idx="6257">
                  <c:v>3.0387399999999998E-2</c:v>
                </c:pt>
                <c:pt idx="6258">
                  <c:v>4.3528252000000003E-2</c:v>
                </c:pt>
                <c:pt idx="6259">
                  <c:v>4.1192373999999997E-2</c:v>
                </c:pt>
                <c:pt idx="6260">
                  <c:v>3.5497991E-2</c:v>
                </c:pt>
                <c:pt idx="6261">
                  <c:v>3.733968E-2</c:v>
                </c:pt>
                <c:pt idx="6262">
                  <c:v>4.6064942999999997E-2</c:v>
                </c:pt>
                <c:pt idx="6263">
                  <c:v>5.1293985E-2</c:v>
                </c:pt>
                <c:pt idx="6264">
                  <c:v>4.4781867000000003E-2</c:v>
                </c:pt>
                <c:pt idx="6265">
                  <c:v>2.9709728000000001E-2</c:v>
                </c:pt>
                <c:pt idx="6266">
                  <c:v>1.4864802E-2</c:v>
                </c:pt>
                <c:pt idx="6267">
                  <c:v>1.861892E-3</c:v>
                </c:pt>
                <c:pt idx="6268">
                  <c:v>-1.5246759E-2</c:v>
                </c:pt>
                <c:pt idx="6269">
                  <c:v>-3.8973012000000001E-2</c:v>
                </c:pt>
                <c:pt idx="6270">
                  <c:v>-6.0750437999999997E-2</c:v>
                </c:pt>
                <c:pt idx="6271">
                  <c:v>-6.4391309999999993E-2</c:v>
                </c:pt>
                <c:pt idx="6272">
                  <c:v>-4.2101955000000003E-2</c:v>
                </c:pt>
                <c:pt idx="6273">
                  <c:v>-8.1561710000000003E-3</c:v>
                </c:pt>
                <c:pt idx="6274">
                  <c:v>1.0463180000000001E-2</c:v>
                </c:pt>
                <c:pt idx="6275">
                  <c:v>-3.2277100000000002E-4</c:v>
                </c:pt>
                <c:pt idx="6276">
                  <c:v>-2.7658762E-2</c:v>
                </c:pt>
                <c:pt idx="6277">
                  <c:v>-4.4826924999999997E-2</c:v>
                </c:pt>
                <c:pt idx="6278">
                  <c:v>-3.6664962000000002E-2</c:v>
                </c:pt>
                <c:pt idx="6279">
                  <c:v>-9.712498E-3</c:v>
                </c:pt>
                <c:pt idx="6280">
                  <c:v>1.8018923999999999E-2</c:v>
                </c:pt>
                <c:pt idx="6281">
                  <c:v>3.3848045E-2</c:v>
                </c:pt>
                <c:pt idx="6282">
                  <c:v>3.7820618E-2</c:v>
                </c:pt>
                <c:pt idx="6283">
                  <c:v>3.6677398E-2</c:v>
                </c:pt>
                <c:pt idx="6284">
                  <c:v>3.3934693000000002E-2</c:v>
                </c:pt>
                <c:pt idx="6285">
                  <c:v>2.7972522999999999E-2</c:v>
                </c:pt>
                <c:pt idx="6286">
                  <c:v>1.8403632999999999E-2</c:v>
                </c:pt>
                <c:pt idx="6287">
                  <c:v>9.2587889999999999E-3</c:v>
                </c:pt>
                <c:pt idx="6288">
                  <c:v>5.477165E-3</c:v>
                </c:pt>
                <c:pt idx="6289">
                  <c:v>6.2642590000000003E-3</c:v>
                </c:pt>
                <c:pt idx="6290">
                  <c:v>4.786953E-3</c:v>
                </c:pt>
                <c:pt idx="6291">
                  <c:v>-4.5951179999999996E-3</c:v>
                </c:pt>
                <c:pt idx="6292">
                  <c:v>-2.0765504000000001E-2</c:v>
                </c:pt>
                <c:pt idx="6293">
                  <c:v>-3.5576787999999998E-2</c:v>
                </c:pt>
                <c:pt idx="6294">
                  <c:v>-4.0687789000000002E-2</c:v>
                </c:pt>
                <c:pt idx="6295">
                  <c:v>-3.3202991000000001E-2</c:v>
                </c:pt>
                <c:pt idx="6296">
                  <c:v>-1.5929427999999999E-2</c:v>
                </c:pt>
                <c:pt idx="6297">
                  <c:v>3.2161910000000002E-3</c:v>
                </c:pt>
                <c:pt idx="6298">
                  <c:v>1.3921583E-2</c:v>
                </c:pt>
                <c:pt idx="6299">
                  <c:v>1.0318226E-2</c:v>
                </c:pt>
                <c:pt idx="6300">
                  <c:v>-3.1606049999999999E-3</c:v>
                </c:pt>
                <c:pt idx="6301">
                  <c:v>-1.7088447E-2</c:v>
                </c:pt>
                <c:pt idx="6302">
                  <c:v>-2.7260291999999998E-2</c:v>
                </c:pt>
                <c:pt idx="6303">
                  <c:v>-3.5366798999999997E-2</c:v>
                </c:pt>
                <c:pt idx="6304">
                  <c:v>-4.2115103000000001E-2</c:v>
                </c:pt>
                <c:pt idx="6305">
                  <c:v>-4.1534677999999998E-2</c:v>
                </c:pt>
                <c:pt idx="6306">
                  <c:v>-2.5337462000000002E-2</c:v>
                </c:pt>
                <c:pt idx="6307">
                  <c:v>6.0348609999999999E-3</c:v>
                </c:pt>
                <c:pt idx="6308">
                  <c:v>4.0789214999999997E-2</c:v>
                </c:pt>
                <c:pt idx="6309">
                  <c:v>6.4988757999999994E-2</c:v>
                </c:pt>
                <c:pt idx="6310">
                  <c:v>7.3330535000000002E-2</c:v>
                </c:pt>
                <c:pt idx="6311">
                  <c:v>6.8855111999999996E-2</c:v>
                </c:pt>
                <c:pt idx="6312">
                  <c:v>5.5641376999999999E-2</c:v>
                </c:pt>
                <c:pt idx="6313">
                  <c:v>3.7056298000000001E-2</c:v>
                </c:pt>
                <c:pt idx="6314">
                  <c:v>1.9293845E-2</c:v>
                </c:pt>
                <c:pt idx="6315">
                  <c:v>1.1315574E-2</c:v>
                </c:pt>
                <c:pt idx="6316">
                  <c:v>1.7442981999999999E-2</c:v>
                </c:pt>
                <c:pt idx="6317">
                  <c:v>3.0756412E-2</c:v>
                </c:pt>
                <c:pt idx="6318">
                  <c:v>3.6990954999999999E-2</c:v>
                </c:pt>
                <c:pt idx="6319">
                  <c:v>2.8019413E-2</c:v>
                </c:pt>
                <c:pt idx="6320">
                  <c:v>8.4509619999999994E-3</c:v>
                </c:pt>
                <c:pt idx="6321">
                  <c:v>-1.0436371E-2</c:v>
                </c:pt>
                <c:pt idx="6322">
                  <c:v>-1.7178661000000001E-2</c:v>
                </c:pt>
                <c:pt idx="6323">
                  <c:v>-4.4492780000000001E-3</c:v>
                </c:pt>
                <c:pt idx="6324">
                  <c:v>2.6862128999999998E-2</c:v>
                </c:pt>
                <c:pt idx="6325">
                  <c:v>6.6353487000000003E-2</c:v>
                </c:pt>
                <c:pt idx="6326">
                  <c:v>9.8726203999999998E-2</c:v>
                </c:pt>
                <c:pt idx="6327">
                  <c:v>0.11216186</c:v>
                </c:pt>
                <c:pt idx="6328">
                  <c:v>0.10342997</c:v>
                </c:pt>
                <c:pt idx="6329">
                  <c:v>7.5160909999999997E-2</c:v>
                </c:pt>
                <c:pt idx="6330">
                  <c:v>3.3946517000000002E-2</c:v>
                </c:pt>
                <c:pt idx="6331">
                  <c:v>-8.1054070000000002E-3</c:v>
                </c:pt>
                <c:pt idx="6332">
                  <c:v>-3.8272197000000001E-2</c:v>
                </c:pt>
                <c:pt idx="6333">
                  <c:v>-5.1546482999999997E-2</c:v>
                </c:pt>
                <c:pt idx="6334">
                  <c:v>-5.1623138999999998E-2</c:v>
                </c:pt>
                <c:pt idx="6335">
                  <c:v>-4.5419072999999997E-2</c:v>
                </c:pt>
                <c:pt idx="6336">
                  <c:v>-3.9280348999999999E-2</c:v>
                </c:pt>
                <c:pt idx="6337">
                  <c:v>-3.6066492999999998E-2</c:v>
                </c:pt>
                <c:pt idx="6338">
                  <c:v>-3.2212473999999998E-2</c:v>
                </c:pt>
                <c:pt idx="6339">
                  <c:v>-1.9961632E-2</c:v>
                </c:pt>
                <c:pt idx="6340">
                  <c:v>4.5057200000000004E-3</c:v>
                </c:pt>
                <c:pt idx="6341">
                  <c:v>3.4164458000000002E-2</c:v>
                </c:pt>
                <c:pt idx="6342">
                  <c:v>5.2760545999999998E-2</c:v>
                </c:pt>
                <c:pt idx="6343">
                  <c:v>4.8400411999999997E-2</c:v>
                </c:pt>
                <c:pt idx="6344">
                  <c:v>2.6264677E-2</c:v>
                </c:pt>
                <c:pt idx="6345">
                  <c:v>2.0945930000000001E-3</c:v>
                </c:pt>
                <c:pt idx="6346">
                  <c:v>-1.3507007E-2</c:v>
                </c:pt>
                <c:pt idx="6347">
                  <c:v>-2.0023099999999999E-2</c:v>
                </c:pt>
                <c:pt idx="6348">
                  <c:v>-2.1435737E-2</c:v>
                </c:pt>
                <c:pt idx="6349">
                  <c:v>-2.1750618999999999E-2</c:v>
                </c:pt>
                <c:pt idx="6350">
                  <c:v>-2.2152759000000001E-2</c:v>
                </c:pt>
                <c:pt idx="6351">
                  <c:v>-1.8404040999999999E-2</c:v>
                </c:pt>
                <c:pt idx="6352">
                  <c:v>-5.2969719999999996E-3</c:v>
                </c:pt>
                <c:pt idx="6353">
                  <c:v>1.5515055999999999E-2</c:v>
                </c:pt>
                <c:pt idx="6354">
                  <c:v>3.6132241000000002E-2</c:v>
                </c:pt>
                <c:pt idx="6355">
                  <c:v>4.9261368E-2</c:v>
                </c:pt>
                <c:pt idx="6356">
                  <c:v>5.2011210000000002E-2</c:v>
                </c:pt>
                <c:pt idx="6357">
                  <c:v>4.4351390999999997E-2</c:v>
                </c:pt>
                <c:pt idx="6358">
                  <c:v>2.6572017E-2</c:v>
                </c:pt>
                <c:pt idx="6359">
                  <c:v>2.02651E-3</c:v>
                </c:pt>
                <c:pt idx="6360">
                  <c:v>-1.9280083999999999E-2</c:v>
                </c:pt>
                <c:pt idx="6361">
                  <c:v>-2.6411772E-2</c:v>
                </c:pt>
                <c:pt idx="6362">
                  <c:v>-1.8945119999999999E-2</c:v>
                </c:pt>
                <c:pt idx="6363">
                  <c:v>-9.2937330000000002E-3</c:v>
                </c:pt>
                <c:pt idx="6364">
                  <c:v>-1.0818428999999999E-2</c:v>
                </c:pt>
                <c:pt idx="6365">
                  <c:v>-2.5470896999999999E-2</c:v>
                </c:pt>
                <c:pt idx="6366">
                  <c:v>-4.3940892000000002E-2</c:v>
                </c:pt>
                <c:pt idx="6367">
                  <c:v>-5.6579295000000002E-2</c:v>
                </c:pt>
                <c:pt idx="6368">
                  <c:v>-6.2707825999999994E-2</c:v>
                </c:pt>
                <c:pt idx="6369">
                  <c:v>-6.7126980000000003E-2</c:v>
                </c:pt>
                <c:pt idx="6370">
                  <c:v>-7.1878449999999997E-2</c:v>
                </c:pt>
                <c:pt idx="6371">
                  <c:v>-7.3558467000000002E-2</c:v>
                </c:pt>
                <c:pt idx="6372">
                  <c:v>-6.5658686999999993E-2</c:v>
                </c:pt>
                <c:pt idx="6373">
                  <c:v>-4.4645782000000002E-2</c:v>
                </c:pt>
                <c:pt idx="6374">
                  <c:v>-1.4764598E-2</c:v>
                </c:pt>
                <c:pt idx="6375">
                  <c:v>1.4149207E-2</c:v>
                </c:pt>
                <c:pt idx="6376">
                  <c:v>3.38614E-2</c:v>
                </c:pt>
                <c:pt idx="6377">
                  <c:v>4.403141E-2</c:v>
                </c:pt>
                <c:pt idx="6378">
                  <c:v>5.0746584999999997E-2</c:v>
                </c:pt>
                <c:pt idx="6379">
                  <c:v>5.6658396999999999E-2</c:v>
                </c:pt>
                <c:pt idx="6380">
                  <c:v>5.7519457000000003E-2</c:v>
                </c:pt>
                <c:pt idx="6381">
                  <c:v>5.0687665E-2</c:v>
                </c:pt>
                <c:pt idx="6382">
                  <c:v>4.1574026E-2</c:v>
                </c:pt>
                <c:pt idx="6383">
                  <c:v>3.8624998000000001E-2</c:v>
                </c:pt>
                <c:pt idx="6384">
                  <c:v>4.3501748999999999E-2</c:v>
                </c:pt>
                <c:pt idx="6385">
                  <c:v>4.9900715999999998E-2</c:v>
                </c:pt>
                <c:pt idx="6386">
                  <c:v>5.1649742999999998E-2</c:v>
                </c:pt>
                <c:pt idx="6387">
                  <c:v>4.7606938000000001E-2</c:v>
                </c:pt>
                <c:pt idx="6388">
                  <c:v>3.7732953E-2</c:v>
                </c:pt>
                <c:pt idx="6389">
                  <c:v>1.9900062E-2</c:v>
                </c:pt>
                <c:pt idx="6390">
                  <c:v>-6.5379790000000002E-3</c:v>
                </c:pt>
                <c:pt idx="6391">
                  <c:v>-3.6640600000000002E-2</c:v>
                </c:pt>
                <c:pt idx="6392">
                  <c:v>-6.0544934000000002E-2</c:v>
                </c:pt>
                <c:pt idx="6393">
                  <c:v>-7.0020451999999997E-2</c:v>
                </c:pt>
                <c:pt idx="6394">
                  <c:v>-6.5959398000000002E-2</c:v>
                </c:pt>
                <c:pt idx="6395">
                  <c:v>-5.9160840999999999E-2</c:v>
                </c:pt>
                <c:pt idx="6396">
                  <c:v>-5.9941164999999998E-2</c:v>
                </c:pt>
                <c:pt idx="6397">
                  <c:v>-6.8079579000000001E-2</c:v>
                </c:pt>
                <c:pt idx="6398">
                  <c:v>-7.5605046999999995E-2</c:v>
                </c:pt>
                <c:pt idx="6399">
                  <c:v>-7.6256625999999994E-2</c:v>
                </c:pt>
                <c:pt idx="6400">
                  <c:v>-7.0100470999999998E-2</c:v>
                </c:pt>
                <c:pt idx="6401">
                  <c:v>-5.9827301999999999E-2</c:v>
                </c:pt>
                <c:pt idx="6402">
                  <c:v>-4.5168921000000001E-2</c:v>
                </c:pt>
                <c:pt idx="6403">
                  <c:v>-2.4122582E-2</c:v>
                </c:pt>
                <c:pt idx="6404">
                  <c:v>1.0705280000000001E-3</c:v>
                </c:pt>
                <c:pt idx="6405">
                  <c:v>2.3456629999999999E-2</c:v>
                </c:pt>
                <c:pt idx="6406">
                  <c:v>3.7108589999999997E-2</c:v>
                </c:pt>
                <c:pt idx="6407">
                  <c:v>4.1727031999999997E-2</c:v>
                </c:pt>
                <c:pt idx="6408">
                  <c:v>4.0745892999999998E-2</c:v>
                </c:pt>
                <c:pt idx="6409">
                  <c:v>3.5802068999999999E-2</c:v>
                </c:pt>
                <c:pt idx="6410">
                  <c:v>2.4186802E-2</c:v>
                </c:pt>
                <c:pt idx="6411">
                  <c:v>4.1169129999999998E-3</c:v>
                </c:pt>
                <c:pt idx="6412">
                  <c:v>-1.9669684999999999E-2</c:v>
                </c:pt>
                <c:pt idx="6413">
                  <c:v>-3.7257724999999998E-2</c:v>
                </c:pt>
                <c:pt idx="6414">
                  <c:v>-4.1290131000000001E-2</c:v>
                </c:pt>
                <c:pt idx="6415">
                  <c:v>-3.4014712000000003E-2</c:v>
                </c:pt>
                <c:pt idx="6416">
                  <c:v>-2.4400460999999998E-2</c:v>
                </c:pt>
                <c:pt idx="6417">
                  <c:v>-1.9195578000000001E-2</c:v>
                </c:pt>
                <c:pt idx="6418">
                  <c:v>-1.8198230999999999E-2</c:v>
                </c:pt>
                <c:pt idx="6419">
                  <c:v>-1.7055622999999999E-2</c:v>
                </c:pt>
                <c:pt idx="6420">
                  <c:v>-1.2837997E-2</c:v>
                </c:pt>
                <c:pt idx="6421">
                  <c:v>-5.8400190000000001E-3</c:v>
                </c:pt>
                <c:pt idx="6422">
                  <c:v>3.2951920000000002E-3</c:v>
                </c:pt>
                <c:pt idx="6423">
                  <c:v>1.5344719E-2</c:v>
                </c:pt>
                <c:pt idx="6424">
                  <c:v>2.9888420999999998E-2</c:v>
                </c:pt>
                <c:pt idx="6425">
                  <c:v>4.1882587999999998E-2</c:v>
                </c:pt>
                <c:pt idx="6426">
                  <c:v>4.4668820999999997E-2</c:v>
                </c:pt>
                <c:pt idx="6427">
                  <c:v>3.6596153999999999E-2</c:v>
                </c:pt>
                <c:pt idx="6428">
                  <c:v>2.3263969999999998E-2</c:v>
                </c:pt>
                <c:pt idx="6429">
                  <c:v>1.1813534000000001E-2</c:v>
                </c:pt>
                <c:pt idx="6430">
                  <c:v>4.4243950000000002E-3</c:v>
                </c:pt>
                <c:pt idx="6431">
                  <c:v>4.1916799999999998E-5</c:v>
                </c:pt>
                <c:pt idx="6432">
                  <c:v>-1.6996699999999999E-3</c:v>
                </c:pt>
                <c:pt idx="6433">
                  <c:v>-1.8933190000000001E-3</c:v>
                </c:pt>
                <c:pt idx="6434">
                  <c:v>-4.732478E-3</c:v>
                </c:pt>
                <c:pt idx="6435">
                  <c:v>-1.4321581999999999E-2</c:v>
                </c:pt>
                <c:pt idx="6436">
                  <c:v>-2.864133E-2</c:v>
                </c:pt>
                <c:pt idx="6437">
                  <c:v>-3.9579329000000003E-2</c:v>
                </c:pt>
                <c:pt idx="6438">
                  <c:v>-4.2606132999999997E-2</c:v>
                </c:pt>
                <c:pt idx="6439">
                  <c:v>-4.2549150000000001E-2</c:v>
                </c:pt>
                <c:pt idx="6440">
                  <c:v>-4.4397974999999999E-2</c:v>
                </c:pt>
                <c:pt idx="6441">
                  <c:v>-4.4111838E-2</c:v>
                </c:pt>
                <c:pt idx="6442">
                  <c:v>-3.3869556000000002E-2</c:v>
                </c:pt>
                <c:pt idx="6443">
                  <c:v>-1.4332999000000001E-2</c:v>
                </c:pt>
                <c:pt idx="6444">
                  <c:v>3.0934700000000001E-3</c:v>
                </c:pt>
                <c:pt idx="6445">
                  <c:v>6.7500579999999998E-3</c:v>
                </c:pt>
                <c:pt idx="6446">
                  <c:v>-4.7975539999999999E-3</c:v>
                </c:pt>
                <c:pt idx="6447">
                  <c:v>-2.3293123999999998E-2</c:v>
                </c:pt>
                <c:pt idx="6448">
                  <c:v>-3.9601451000000003E-2</c:v>
                </c:pt>
                <c:pt idx="6449">
                  <c:v>-4.7910403999999997E-2</c:v>
                </c:pt>
                <c:pt idx="6450">
                  <c:v>-4.5492060000000001E-2</c:v>
                </c:pt>
                <c:pt idx="6451">
                  <c:v>-3.1707174999999997E-2</c:v>
                </c:pt>
                <c:pt idx="6452">
                  <c:v>-8.3335409999999999E-3</c:v>
                </c:pt>
                <c:pt idx="6453">
                  <c:v>1.8058068E-2</c:v>
                </c:pt>
                <c:pt idx="6454">
                  <c:v>3.6807774000000001E-2</c:v>
                </c:pt>
                <c:pt idx="6455">
                  <c:v>3.8904714E-2</c:v>
                </c:pt>
                <c:pt idx="6456">
                  <c:v>2.5487716000000001E-2</c:v>
                </c:pt>
                <c:pt idx="6457">
                  <c:v>9.5901849999999993E-3</c:v>
                </c:pt>
                <c:pt idx="6458">
                  <c:v>6.167123E-3</c:v>
                </c:pt>
                <c:pt idx="6459">
                  <c:v>1.7876111E-2</c:v>
                </c:pt>
                <c:pt idx="6460">
                  <c:v>3.3820015000000002E-2</c:v>
                </c:pt>
                <c:pt idx="6461">
                  <c:v>4.1170660999999997E-2</c:v>
                </c:pt>
                <c:pt idx="6462">
                  <c:v>3.5493507000000001E-2</c:v>
                </c:pt>
                <c:pt idx="6463">
                  <c:v>2.2101077E-2</c:v>
                </c:pt>
                <c:pt idx="6464">
                  <c:v>8.7361290000000005E-3</c:v>
                </c:pt>
                <c:pt idx="6465">
                  <c:v>3.9626899999999998E-4</c:v>
                </c:pt>
                <c:pt idx="6466">
                  <c:v>-1.0559409999999999E-3</c:v>
                </c:pt>
                <c:pt idx="6467">
                  <c:v>3.1714109999999998E-3</c:v>
                </c:pt>
                <c:pt idx="6468">
                  <c:v>8.4833570000000004E-3</c:v>
                </c:pt>
                <c:pt idx="6469">
                  <c:v>9.0842730000000003E-3</c:v>
                </c:pt>
                <c:pt idx="6470">
                  <c:v>3.5224900000000001E-3</c:v>
                </c:pt>
                <c:pt idx="6471">
                  <c:v>-2.935081E-3</c:v>
                </c:pt>
                <c:pt idx="6472">
                  <c:v>-3.2988010000000001E-3</c:v>
                </c:pt>
                <c:pt idx="6473">
                  <c:v>3.1728070000000001E-3</c:v>
                </c:pt>
                <c:pt idx="6474">
                  <c:v>9.3828350000000008E-3</c:v>
                </c:pt>
                <c:pt idx="6475">
                  <c:v>7.2023399999999998E-3</c:v>
                </c:pt>
                <c:pt idx="6476">
                  <c:v>-6.1573679999999999E-3</c:v>
                </c:pt>
                <c:pt idx="6477">
                  <c:v>-2.5709327000000001E-2</c:v>
                </c:pt>
                <c:pt idx="6478">
                  <c:v>-4.1125606000000002E-2</c:v>
                </c:pt>
                <c:pt idx="6479">
                  <c:v>-4.2425400000000002E-2</c:v>
                </c:pt>
                <c:pt idx="6480">
                  <c:v>-2.6295359000000001E-2</c:v>
                </c:pt>
                <c:pt idx="6481">
                  <c:v>1.559181E-3</c:v>
                </c:pt>
                <c:pt idx="6482">
                  <c:v>3.0806156000000001E-2</c:v>
                </c:pt>
                <c:pt idx="6483">
                  <c:v>5.2414165999999998E-2</c:v>
                </c:pt>
                <c:pt idx="6484">
                  <c:v>6.1679082000000003E-2</c:v>
                </c:pt>
                <c:pt idx="6485">
                  <c:v>5.6804169000000002E-2</c:v>
                </c:pt>
                <c:pt idx="6486">
                  <c:v>3.7466488999999999E-2</c:v>
                </c:pt>
                <c:pt idx="6487">
                  <c:v>7.1769679999999997E-3</c:v>
                </c:pt>
                <c:pt idx="6488">
                  <c:v>-2.4243477999999999E-2</c:v>
                </c:pt>
                <c:pt idx="6489">
                  <c:v>-4.3770758E-2</c:v>
                </c:pt>
                <c:pt idx="6490">
                  <c:v>-4.3437120000000003E-2</c:v>
                </c:pt>
                <c:pt idx="6491">
                  <c:v>-2.6331648999999999E-2</c:v>
                </c:pt>
                <c:pt idx="6492">
                  <c:v>-4.8374719999999998E-3</c:v>
                </c:pt>
                <c:pt idx="6493">
                  <c:v>8.6553040000000008E-3</c:v>
                </c:pt>
                <c:pt idx="6494">
                  <c:v>9.0538149999999998E-3</c:v>
                </c:pt>
                <c:pt idx="6495">
                  <c:v>-1.2411900000000001E-3</c:v>
                </c:pt>
                <c:pt idx="6496">
                  <c:v>-1.5427288000000001E-2</c:v>
                </c:pt>
                <c:pt idx="6497">
                  <c:v>-2.7954172999999999E-2</c:v>
                </c:pt>
                <c:pt idx="6498">
                  <c:v>-3.5893913E-2</c:v>
                </c:pt>
                <c:pt idx="6499">
                  <c:v>-3.5246718000000003E-2</c:v>
                </c:pt>
                <c:pt idx="6500">
                  <c:v>-2.3446742E-2</c:v>
                </c:pt>
                <c:pt idx="6501">
                  <c:v>-4.2307869999999997E-3</c:v>
                </c:pt>
                <c:pt idx="6502">
                  <c:v>1.4537687000000001E-2</c:v>
                </c:pt>
                <c:pt idx="6503">
                  <c:v>2.7049997999999999E-2</c:v>
                </c:pt>
                <c:pt idx="6504">
                  <c:v>3.2438059999999998E-2</c:v>
                </c:pt>
                <c:pt idx="6505">
                  <c:v>3.2869046999999998E-2</c:v>
                </c:pt>
                <c:pt idx="6506">
                  <c:v>2.8995967000000001E-2</c:v>
                </c:pt>
                <c:pt idx="6507">
                  <c:v>1.9275599000000001E-2</c:v>
                </c:pt>
                <c:pt idx="6508">
                  <c:v>4.2150679999999998E-3</c:v>
                </c:pt>
                <c:pt idx="6509">
                  <c:v>-1.3156854000000001E-2</c:v>
                </c:pt>
                <c:pt idx="6510">
                  <c:v>-3.1184137000000001E-2</c:v>
                </c:pt>
                <c:pt idx="6511">
                  <c:v>-5.0267686999999998E-2</c:v>
                </c:pt>
                <c:pt idx="6512">
                  <c:v>-6.9524530000000001E-2</c:v>
                </c:pt>
                <c:pt idx="6513">
                  <c:v>-8.5588513000000005E-2</c:v>
                </c:pt>
                <c:pt idx="6514">
                  <c:v>-9.3963011999999999E-2</c:v>
                </c:pt>
                <c:pt idx="6515">
                  <c:v>-9.3514796999999997E-2</c:v>
                </c:pt>
                <c:pt idx="6516">
                  <c:v>-8.8326223999999995E-2</c:v>
                </c:pt>
                <c:pt idx="6517">
                  <c:v>-8.0058860999999995E-2</c:v>
                </c:pt>
                <c:pt idx="6518">
                  <c:v>-6.3161340999999996E-2</c:v>
                </c:pt>
                <c:pt idx="6519">
                  <c:v>-3.3631840000000003E-2</c:v>
                </c:pt>
                <c:pt idx="6520">
                  <c:v>1.62225E-3</c:v>
                </c:pt>
                <c:pt idx="6521">
                  <c:v>2.8211870999999999E-2</c:v>
                </c:pt>
                <c:pt idx="6522">
                  <c:v>3.7302779000000001E-2</c:v>
                </c:pt>
                <c:pt idx="6523">
                  <c:v>3.2477815E-2</c:v>
                </c:pt>
                <c:pt idx="6524">
                  <c:v>2.2993633999999999E-2</c:v>
                </c:pt>
                <c:pt idx="6525">
                  <c:v>1.6314035000000001E-2</c:v>
                </c:pt>
                <c:pt idx="6526">
                  <c:v>1.7204349000000001E-2</c:v>
                </c:pt>
                <c:pt idx="6527">
                  <c:v>2.5724617000000002E-2</c:v>
                </c:pt>
                <c:pt idx="6528">
                  <c:v>3.7470872000000002E-2</c:v>
                </c:pt>
                <c:pt idx="6529">
                  <c:v>4.6483699000000003E-2</c:v>
                </c:pt>
                <c:pt idx="6530">
                  <c:v>4.9580328999999999E-2</c:v>
                </c:pt>
                <c:pt idx="6531">
                  <c:v>4.8341799999999997E-2</c:v>
                </c:pt>
                <c:pt idx="6532">
                  <c:v>4.2988803999999999E-2</c:v>
                </c:pt>
                <c:pt idx="6533">
                  <c:v>3.0929499999999999E-2</c:v>
                </c:pt>
                <c:pt idx="6534">
                  <c:v>1.2030760999999999E-2</c:v>
                </c:pt>
                <c:pt idx="6535">
                  <c:v>-9.3772089999999992E-3</c:v>
                </c:pt>
                <c:pt idx="6536">
                  <c:v>-2.9658555E-2</c:v>
                </c:pt>
                <c:pt idx="6537">
                  <c:v>-4.6582170999999999E-2</c:v>
                </c:pt>
                <c:pt idx="6538">
                  <c:v>-5.4914670999999998E-2</c:v>
                </c:pt>
                <c:pt idx="6539">
                  <c:v>-4.8861676999999999E-2</c:v>
                </c:pt>
                <c:pt idx="6540">
                  <c:v>-2.8498313000000001E-2</c:v>
                </c:pt>
                <c:pt idx="6541">
                  <c:v>-3.21486E-4</c:v>
                </c:pt>
                <c:pt idx="6542">
                  <c:v>2.6601476999999998E-2</c:v>
                </c:pt>
                <c:pt idx="6543">
                  <c:v>4.5519990000000003E-2</c:v>
                </c:pt>
                <c:pt idx="6544">
                  <c:v>5.4232306000000001E-2</c:v>
                </c:pt>
                <c:pt idx="6545">
                  <c:v>5.5314770999999999E-2</c:v>
                </c:pt>
                <c:pt idx="6546">
                  <c:v>5.4468697000000003E-2</c:v>
                </c:pt>
                <c:pt idx="6547">
                  <c:v>5.2866969999999999E-2</c:v>
                </c:pt>
                <c:pt idx="6548">
                  <c:v>4.5010102000000003E-2</c:v>
                </c:pt>
                <c:pt idx="6549">
                  <c:v>2.5794444E-2</c:v>
                </c:pt>
                <c:pt idx="6550">
                  <c:v>-1.1242489999999999E-3</c:v>
                </c:pt>
                <c:pt idx="6551">
                  <c:v>-2.4352041000000001E-2</c:v>
                </c:pt>
                <c:pt idx="6552">
                  <c:v>-3.7091364000000002E-2</c:v>
                </c:pt>
                <c:pt idx="6553">
                  <c:v>-4.4785640000000002E-2</c:v>
                </c:pt>
                <c:pt idx="6554">
                  <c:v>-5.6257480999999998E-2</c:v>
                </c:pt>
                <c:pt idx="6555">
                  <c:v>-7.1202610999999999E-2</c:v>
                </c:pt>
                <c:pt idx="6556">
                  <c:v>-8.0737146999999995E-2</c:v>
                </c:pt>
                <c:pt idx="6557">
                  <c:v>-7.6161825000000002E-2</c:v>
                </c:pt>
                <c:pt idx="6558">
                  <c:v>-5.6382252000000001E-2</c:v>
                </c:pt>
                <c:pt idx="6559">
                  <c:v>-2.7507997999999999E-2</c:v>
                </c:pt>
                <c:pt idx="6560">
                  <c:v>1.2613430000000001E-3</c:v>
                </c:pt>
                <c:pt idx="6561">
                  <c:v>2.257549E-2</c:v>
                </c:pt>
                <c:pt idx="6562">
                  <c:v>3.2287601999999999E-2</c:v>
                </c:pt>
                <c:pt idx="6563">
                  <c:v>2.8101778000000001E-2</c:v>
                </c:pt>
                <c:pt idx="6564">
                  <c:v>1.2631982999999999E-2</c:v>
                </c:pt>
                <c:pt idx="6565">
                  <c:v>-5.1090420000000003E-3</c:v>
                </c:pt>
                <c:pt idx="6566">
                  <c:v>-1.4739113999999999E-2</c:v>
                </c:pt>
                <c:pt idx="6567">
                  <c:v>-9.3878E-3</c:v>
                </c:pt>
                <c:pt idx="6568">
                  <c:v>9.037036E-3</c:v>
                </c:pt>
                <c:pt idx="6569">
                  <c:v>2.8194440000000001E-2</c:v>
                </c:pt>
                <c:pt idx="6570">
                  <c:v>3.3026436999999999E-2</c:v>
                </c:pt>
                <c:pt idx="6571">
                  <c:v>1.5900885999999999E-2</c:v>
                </c:pt>
                <c:pt idx="6572">
                  <c:v>-1.7030445000000002E-2</c:v>
                </c:pt>
                <c:pt idx="6573">
                  <c:v>-5.1232516999999998E-2</c:v>
                </c:pt>
                <c:pt idx="6574">
                  <c:v>-7.4970287999999996E-2</c:v>
                </c:pt>
                <c:pt idx="6575">
                  <c:v>-8.4504622000000001E-2</c:v>
                </c:pt>
                <c:pt idx="6576">
                  <c:v>-8.2188213999999996E-2</c:v>
                </c:pt>
                <c:pt idx="6577">
                  <c:v>-7.2963869000000001E-2</c:v>
                </c:pt>
                <c:pt idx="6578">
                  <c:v>-6.092322E-2</c:v>
                </c:pt>
                <c:pt idx="6579">
                  <c:v>-4.7106836999999999E-2</c:v>
                </c:pt>
                <c:pt idx="6580">
                  <c:v>-2.8482001E-2</c:v>
                </c:pt>
                <c:pt idx="6581">
                  <c:v>-1.366735E-3</c:v>
                </c:pt>
                <c:pt idx="6582">
                  <c:v>3.4302173999999998E-2</c:v>
                </c:pt>
                <c:pt idx="6583">
                  <c:v>7.0397312000000004E-2</c:v>
                </c:pt>
                <c:pt idx="6584">
                  <c:v>9.2505828999999998E-2</c:v>
                </c:pt>
                <c:pt idx="6585">
                  <c:v>9.0914803000000002E-2</c:v>
                </c:pt>
                <c:pt idx="6586">
                  <c:v>6.7418112000000002E-2</c:v>
                </c:pt>
                <c:pt idx="6587">
                  <c:v>3.3330413000000003E-2</c:v>
                </c:pt>
                <c:pt idx="6588">
                  <c:v>1.6983250000000001E-3</c:v>
                </c:pt>
                <c:pt idx="6589">
                  <c:v>-1.811658E-2</c:v>
                </c:pt>
                <c:pt idx="6590">
                  <c:v>-2.2422075999999999E-2</c:v>
                </c:pt>
                <c:pt idx="6591">
                  <c:v>-1.5786920999999999E-2</c:v>
                </c:pt>
                <c:pt idx="6592">
                  <c:v>-8.5029089999999995E-3</c:v>
                </c:pt>
                <c:pt idx="6593">
                  <c:v>-8.2579139999999999E-3</c:v>
                </c:pt>
                <c:pt idx="6594">
                  <c:v>-1.1754512999999999E-2</c:v>
                </c:pt>
                <c:pt idx="6595">
                  <c:v>-7.9482919999999992E-3</c:v>
                </c:pt>
                <c:pt idx="6596">
                  <c:v>9.0653230000000001E-3</c:v>
                </c:pt>
                <c:pt idx="6597">
                  <c:v>3.3410738000000002E-2</c:v>
                </c:pt>
                <c:pt idx="6598">
                  <c:v>5.3026296000000001E-2</c:v>
                </c:pt>
                <c:pt idx="6599">
                  <c:v>5.8906101000000002E-2</c:v>
                </c:pt>
                <c:pt idx="6600">
                  <c:v>5.0076556000000001E-2</c:v>
                </c:pt>
                <c:pt idx="6601">
                  <c:v>3.3589128000000003E-2</c:v>
                </c:pt>
                <c:pt idx="6602">
                  <c:v>1.7821269000000001E-2</c:v>
                </c:pt>
                <c:pt idx="6603">
                  <c:v>5.7299780000000002E-3</c:v>
                </c:pt>
                <c:pt idx="6604">
                  <c:v>-6.9641549999999997E-3</c:v>
                </c:pt>
                <c:pt idx="6605">
                  <c:v>-2.4440828000000001E-2</c:v>
                </c:pt>
                <c:pt idx="6606">
                  <c:v>-4.1395431000000003E-2</c:v>
                </c:pt>
                <c:pt idx="6607">
                  <c:v>-4.5571264E-2</c:v>
                </c:pt>
                <c:pt idx="6608">
                  <c:v>-3.0371601000000002E-2</c:v>
                </c:pt>
                <c:pt idx="6609">
                  <c:v>-3.151217E-3</c:v>
                </c:pt>
                <c:pt idx="6610">
                  <c:v>2.0720651999999999E-2</c:v>
                </c:pt>
                <c:pt idx="6611">
                  <c:v>3.0073641000000002E-2</c:v>
                </c:pt>
                <c:pt idx="6612">
                  <c:v>2.2608517000000002E-2</c:v>
                </c:pt>
                <c:pt idx="6613">
                  <c:v>3.2123070000000002E-3</c:v>
                </c:pt>
                <c:pt idx="6614">
                  <c:v>-1.8265100999999999E-2</c:v>
                </c:pt>
                <c:pt idx="6615">
                  <c:v>-3.2200854000000001E-2</c:v>
                </c:pt>
                <c:pt idx="6616">
                  <c:v>-3.5794527E-2</c:v>
                </c:pt>
                <c:pt idx="6617">
                  <c:v>-3.5489838000000003E-2</c:v>
                </c:pt>
                <c:pt idx="6618">
                  <c:v>-3.8486162999999997E-2</c:v>
                </c:pt>
                <c:pt idx="6619">
                  <c:v>-4.1189621000000003E-2</c:v>
                </c:pt>
                <c:pt idx="6620">
                  <c:v>-3.4577403E-2</c:v>
                </c:pt>
                <c:pt idx="6621">
                  <c:v>-1.8710054E-2</c:v>
                </c:pt>
                <c:pt idx="6622">
                  <c:v>-4.4714790000000004E-3</c:v>
                </c:pt>
                <c:pt idx="6623">
                  <c:v>-1.3351039999999999E-3</c:v>
                </c:pt>
                <c:pt idx="6624">
                  <c:v>-9.5278099999999994E-3</c:v>
                </c:pt>
                <c:pt idx="6625">
                  <c:v>-2.2583135000000001E-2</c:v>
                </c:pt>
                <c:pt idx="6626">
                  <c:v>-3.4309004999999997E-2</c:v>
                </c:pt>
                <c:pt idx="6627">
                  <c:v>-4.1381772999999997E-2</c:v>
                </c:pt>
                <c:pt idx="6628">
                  <c:v>-4.1184932E-2</c:v>
                </c:pt>
                <c:pt idx="6629">
                  <c:v>-3.3455285000000001E-2</c:v>
                </c:pt>
                <c:pt idx="6630">
                  <c:v>-2.1972331000000001E-2</c:v>
                </c:pt>
                <c:pt idx="6631">
                  <c:v>-1.0564811E-2</c:v>
                </c:pt>
                <c:pt idx="6632">
                  <c:v>1.632086E-3</c:v>
                </c:pt>
                <c:pt idx="6633">
                  <c:v>1.8246345000000001E-2</c:v>
                </c:pt>
                <c:pt idx="6634">
                  <c:v>4.0480552000000003E-2</c:v>
                </c:pt>
                <c:pt idx="6635">
                  <c:v>6.2515165999999997E-2</c:v>
                </c:pt>
                <c:pt idx="6636">
                  <c:v>7.1369479E-2</c:v>
                </c:pt>
                <c:pt idx="6637">
                  <c:v>5.6343923999999997E-2</c:v>
                </c:pt>
                <c:pt idx="6638">
                  <c:v>1.8428098E-2</c:v>
                </c:pt>
                <c:pt idx="6639">
                  <c:v>-2.9538472999999999E-2</c:v>
                </c:pt>
                <c:pt idx="6640">
                  <c:v>-6.9421574E-2</c:v>
                </c:pt>
                <c:pt idx="6641">
                  <c:v>-8.8487183999999997E-2</c:v>
                </c:pt>
                <c:pt idx="6642">
                  <c:v>-8.4796569000000002E-2</c:v>
                </c:pt>
                <c:pt idx="6643">
                  <c:v>-6.4190289999999997E-2</c:v>
                </c:pt>
                <c:pt idx="6644">
                  <c:v>-3.4484130000000002E-2</c:v>
                </c:pt>
                <c:pt idx="6645">
                  <c:v>-3.9460169999999996E-3</c:v>
                </c:pt>
                <c:pt idx="6646">
                  <c:v>1.9490174999999998E-2</c:v>
                </c:pt>
                <c:pt idx="6647">
                  <c:v>3.1285871E-2</c:v>
                </c:pt>
                <c:pt idx="6648">
                  <c:v>3.2274961999999997E-2</c:v>
                </c:pt>
                <c:pt idx="6649">
                  <c:v>2.8485468E-2</c:v>
                </c:pt>
                <c:pt idx="6650">
                  <c:v>2.3631655000000001E-2</c:v>
                </c:pt>
                <c:pt idx="6651">
                  <c:v>1.4705576999999999E-2</c:v>
                </c:pt>
                <c:pt idx="6652">
                  <c:v>-2.5936299999999998E-4</c:v>
                </c:pt>
                <c:pt idx="6653">
                  <c:v>-1.3301197000000001E-2</c:v>
                </c:pt>
                <c:pt idx="6654">
                  <c:v>-1.1895286999999999E-2</c:v>
                </c:pt>
                <c:pt idx="6655">
                  <c:v>6.312893E-3</c:v>
                </c:pt>
                <c:pt idx="6656">
                  <c:v>2.9859777000000001E-2</c:v>
                </c:pt>
                <c:pt idx="6657">
                  <c:v>4.4844355000000002E-2</c:v>
                </c:pt>
                <c:pt idx="6658">
                  <c:v>4.5136402999999999E-2</c:v>
                </c:pt>
                <c:pt idx="6659">
                  <c:v>3.2881789000000002E-2</c:v>
                </c:pt>
                <c:pt idx="6660">
                  <c:v>1.1397225E-2</c:v>
                </c:pt>
                <c:pt idx="6661">
                  <c:v>-1.5602006999999999E-2</c:v>
                </c:pt>
                <c:pt idx="6662">
                  <c:v>-3.953458E-2</c:v>
                </c:pt>
                <c:pt idx="6663">
                  <c:v>-4.9733844999999999E-2</c:v>
                </c:pt>
                <c:pt idx="6664">
                  <c:v>-4.0277595999999999E-2</c:v>
                </c:pt>
                <c:pt idx="6665">
                  <c:v>-1.5706187E-2</c:v>
                </c:pt>
                <c:pt idx="6666">
                  <c:v>9.353274E-3</c:v>
                </c:pt>
                <c:pt idx="6667">
                  <c:v>2.1176818E-2</c:v>
                </c:pt>
                <c:pt idx="6668">
                  <c:v>1.8850115000000001E-2</c:v>
                </c:pt>
                <c:pt idx="6669">
                  <c:v>1.2901503E-2</c:v>
                </c:pt>
                <c:pt idx="6670">
                  <c:v>1.4794465999999999E-2</c:v>
                </c:pt>
                <c:pt idx="6671">
                  <c:v>2.3301584E-2</c:v>
                </c:pt>
                <c:pt idx="6672">
                  <c:v>2.5009940000000001E-2</c:v>
                </c:pt>
                <c:pt idx="6673">
                  <c:v>1.1290497E-2</c:v>
                </c:pt>
                <c:pt idx="6674">
                  <c:v>-1.3222909E-2</c:v>
                </c:pt>
                <c:pt idx="6675">
                  <c:v>-3.6519703000000001E-2</c:v>
                </c:pt>
                <c:pt idx="6676">
                  <c:v>-5.0950152999999998E-2</c:v>
                </c:pt>
                <c:pt idx="6677">
                  <c:v>-5.6818743999999997E-2</c:v>
                </c:pt>
                <c:pt idx="6678">
                  <c:v>-5.7849933999999999E-2</c:v>
                </c:pt>
                <c:pt idx="6679">
                  <c:v>-5.6313547999999998E-2</c:v>
                </c:pt>
                <c:pt idx="6680">
                  <c:v>-5.2937916000000002E-2</c:v>
                </c:pt>
                <c:pt idx="6681">
                  <c:v>-4.8677272000000001E-2</c:v>
                </c:pt>
                <c:pt idx="6682">
                  <c:v>-4.0815922999999997E-2</c:v>
                </c:pt>
                <c:pt idx="6683">
                  <c:v>-2.3215856E-2</c:v>
                </c:pt>
                <c:pt idx="6684">
                  <c:v>5.0671459999999998E-3</c:v>
                </c:pt>
                <c:pt idx="6685">
                  <c:v>3.2387499E-2</c:v>
                </c:pt>
                <c:pt idx="6686">
                  <c:v>4.3009291999999998E-2</c:v>
                </c:pt>
                <c:pt idx="6687">
                  <c:v>3.3484336000000003E-2</c:v>
                </c:pt>
                <c:pt idx="6688">
                  <c:v>1.6915155000000001E-2</c:v>
                </c:pt>
                <c:pt idx="6689">
                  <c:v>9.1304809999999993E-3</c:v>
                </c:pt>
                <c:pt idx="6690">
                  <c:v>1.3845130000000001E-2</c:v>
                </c:pt>
                <c:pt idx="6691">
                  <c:v>2.2489252000000001E-2</c:v>
                </c:pt>
                <c:pt idx="6692">
                  <c:v>2.4194548999999999E-2</c:v>
                </c:pt>
                <c:pt idx="6693">
                  <c:v>1.6804248000000001E-2</c:v>
                </c:pt>
                <c:pt idx="6694">
                  <c:v>8.0191480000000002E-3</c:v>
                </c:pt>
                <c:pt idx="6695">
                  <c:v>8.2845909999999991E-3</c:v>
                </c:pt>
                <c:pt idx="6696">
                  <c:v>1.9057250000000001E-2</c:v>
                </c:pt>
                <c:pt idx="6697">
                  <c:v>2.9175986000000001E-2</c:v>
                </c:pt>
                <c:pt idx="6698">
                  <c:v>2.5598928999999999E-2</c:v>
                </c:pt>
                <c:pt idx="6699">
                  <c:v>6.4084379999999998E-3</c:v>
                </c:pt>
                <c:pt idx="6700">
                  <c:v>-1.9005873999999999E-2</c:v>
                </c:pt>
                <c:pt idx="6701">
                  <c:v>-4.1902566000000002E-2</c:v>
                </c:pt>
                <c:pt idx="6702">
                  <c:v>-5.9721083000000001E-2</c:v>
                </c:pt>
                <c:pt idx="6703">
                  <c:v>-7.2550926000000002E-2</c:v>
                </c:pt>
                <c:pt idx="6704">
                  <c:v>-7.8522880000000003E-2</c:v>
                </c:pt>
                <c:pt idx="6705">
                  <c:v>-7.4586190999999996E-2</c:v>
                </c:pt>
                <c:pt idx="6706">
                  <c:v>-6.0584486999999999E-2</c:v>
                </c:pt>
                <c:pt idx="6707">
                  <c:v>-3.8413377999999998E-2</c:v>
                </c:pt>
                <c:pt idx="6708">
                  <c:v>-8.0303300000000005E-3</c:v>
                </c:pt>
                <c:pt idx="6709">
                  <c:v>2.9735006000000001E-2</c:v>
                </c:pt>
                <c:pt idx="6710">
                  <c:v>6.7436562000000005E-2</c:v>
                </c:pt>
                <c:pt idx="6711">
                  <c:v>9.0521429E-2</c:v>
                </c:pt>
                <c:pt idx="6712">
                  <c:v>8.6791671000000001E-2</c:v>
                </c:pt>
                <c:pt idx="6713">
                  <c:v>5.8550850000000002E-2</c:v>
                </c:pt>
                <c:pt idx="6714">
                  <c:v>2.2129415E-2</c:v>
                </c:pt>
                <c:pt idx="6715">
                  <c:v>-5.020867E-3</c:v>
                </c:pt>
                <c:pt idx="6716">
                  <c:v>-1.6837274999999999E-2</c:v>
                </c:pt>
                <c:pt idx="6717">
                  <c:v>-1.8683346999999999E-2</c:v>
                </c:pt>
                <c:pt idx="6718">
                  <c:v>-2.0212905E-2</c:v>
                </c:pt>
                <c:pt idx="6719">
                  <c:v>-2.8476191000000001E-2</c:v>
                </c:pt>
                <c:pt idx="6720">
                  <c:v>-4.2380137999999998E-2</c:v>
                </c:pt>
                <c:pt idx="6721">
                  <c:v>-5.3791535000000001E-2</c:v>
                </c:pt>
                <c:pt idx="6722">
                  <c:v>-5.7365940999999997E-2</c:v>
                </c:pt>
                <c:pt idx="6723">
                  <c:v>-5.7963084999999998E-2</c:v>
                </c:pt>
                <c:pt idx="6724">
                  <c:v>-6.2259714000000001E-2</c:v>
                </c:pt>
                <c:pt idx="6725">
                  <c:v>-6.6652057000000001E-2</c:v>
                </c:pt>
                <c:pt idx="6726">
                  <c:v>-6.0542489999999997E-2</c:v>
                </c:pt>
                <c:pt idx="6727">
                  <c:v>-3.8310320000000002E-2</c:v>
                </c:pt>
                <c:pt idx="6728">
                  <c:v>-4.8272080000000004E-3</c:v>
                </c:pt>
                <c:pt idx="6729">
                  <c:v>3.0376189000000001E-2</c:v>
                </c:pt>
                <c:pt idx="6730">
                  <c:v>5.8193970999999997E-2</c:v>
                </c:pt>
                <c:pt idx="6731">
                  <c:v>7.2043382000000003E-2</c:v>
                </c:pt>
                <c:pt idx="6732">
                  <c:v>7.1478145000000007E-2</c:v>
                </c:pt>
                <c:pt idx="6733">
                  <c:v>6.2648906000000004E-2</c:v>
                </c:pt>
                <c:pt idx="6734">
                  <c:v>5.4141379000000003E-2</c:v>
                </c:pt>
                <c:pt idx="6735">
                  <c:v>4.8576661E-2</c:v>
                </c:pt>
                <c:pt idx="6736">
                  <c:v>4.0505319999999997E-2</c:v>
                </c:pt>
                <c:pt idx="6737">
                  <c:v>2.2325134E-2</c:v>
                </c:pt>
                <c:pt idx="6738">
                  <c:v>-8.3324599999999999E-3</c:v>
                </c:pt>
                <c:pt idx="6739">
                  <c:v>-4.3933142000000001E-2</c:v>
                </c:pt>
                <c:pt idx="6740">
                  <c:v>-7.0085588000000004E-2</c:v>
                </c:pt>
                <c:pt idx="6741">
                  <c:v>-7.5781501000000001E-2</c:v>
                </c:pt>
                <c:pt idx="6742">
                  <c:v>-6.1507011E-2</c:v>
                </c:pt>
                <c:pt idx="6743">
                  <c:v>-3.9296251999999997E-2</c:v>
                </c:pt>
                <c:pt idx="6744">
                  <c:v>-2.1607092000000001E-2</c:v>
                </c:pt>
                <c:pt idx="6745">
                  <c:v>-1.0250540000000001E-2</c:v>
                </c:pt>
                <c:pt idx="6746">
                  <c:v>1.9961219999999999E-3</c:v>
                </c:pt>
                <c:pt idx="6747">
                  <c:v>2.152014E-2</c:v>
                </c:pt>
                <c:pt idx="6748">
                  <c:v>4.3999503000000002E-2</c:v>
                </c:pt>
                <c:pt idx="6749">
                  <c:v>5.8011095999999998E-2</c:v>
                </c:pt>
                <c:pt idx="6750">
                  <c:v>5.9225875999999997E-2</c:v>
                </c:pt>
                <c:pt idx="6751">
                  <c:v>5.6553403000000002E-2</c:v>
                </c:pt>
                <c:pt idx="6752">
                  <c:v>6.0236985999999999E-2</c:v>
                </c:pt>
                <c:pt idx="6753">
                  <c:v>6.9148996000000004E-2</c:v>
                </c:pt>
                <c:pt idx="6754">
                  <c:v>7.3437774999999997E-2</c:v>
                </c:pt>
                <c:pt idx="6755">
                  <c:v>6.5731469000000001E-2</c:v>
                </c:pt>
                <c:pt idx="6756">
                  <c:v>4.7840170000000001E-2</c:v>
                </c:pt>
                <c:pt idx="6757">
                  <c:v>2.7005350000000001E-2</c:v>
                </c:pt>
                <c:pt idx="6758">
                  <c:v>7.8362640000000008E-3</c:v>
                </c:pt>
                <c:pt idx="6759">
                  <c:v>-9.0691969999999993E-3</c:v>
                </c:pt>
                <c:pt idx="6760">
                  <c:v>-2.4280787000000002E-2</c:v>
                </c:pt>
                <c:pt idx="6761">
                  <c:v>-3.8053337999999999E-2</c:v>
                </c:pt>
                <c:pt idx="6762">
                  <c:v>-4.7069325000000002E-2</c:v>
                </c:pt>
                <c:pt idx="6763">
                  <c:v>-4.7543329000000002E-2</c:v>
                </c:pt>
                <c:pt idx="6764">
                  <c:v>-3.9821224000000002E-2</c:v>
                </c:pt>
                <c:pt idx="6765">
                  <c:v>-2.8530321000000001E-2</c:v>
                </c:pt>
                <c:pt idx="6766">
                  <c:v>-2.0754699000000001E-2</c:v>
                </c:pt>
                <c:pt idx="6767">
                  <c:v>-2.0015453999999998E-2</c:v>
                </c:pt>
                <c:pt idx="6768">
                  <c:v>-2.4589145999999999E-2</c:v>
                </c:pt>
                <c:pt idx="6769">
                  <c:v>-3.0178737000000001E-2</c:v>
                </c:pt>
                <c:pt idx="6770">
                  <c:v>-3.2689334E-2</c:v>
                </c:pt>
                <c:pt idx="6771">
                  <c:v>-2.8925731999999999E-2</c:v>
                </c:pt>
                <c:pt idx="6772">
                  <c:v>-1.7920963000000002E-2</c:v>
                </c:pt>
                <c:pt idx="6773">
                  <c:v>-7.88264E-4</c:v>
                </c:pt>
                <c:pt idx="6774">
                  <c:v>2.1751026999999999E-2</c:v>
                </c:pt>
                <c:pt idx="6775">
                  <c:v>4.8794397000000003E-2</c:v>
                </c:pt>
                <c:pt idx="6776">
                  <c:v>7.4725639999999996E-2</c:v>
                </c:pt>
                <c:pt idx="6777">
                  <c:v>8.7198398999999996E-2</c:v>
                </c:pt>
                <c:pt idx="6778">
                  <c:v>7.6981599999999997E-2</c:v>
                </c:pt>
                <c:pt idx="6779">
                  <c:v>4.7033239999999997E-2</c:v>
                </c:pt>
                <c:pt idx="6780">
                  <c:v>1.0681222000000001E-2</c:v>
                </c:pt>
                <c:pt idx="6781">
                  <c:v>-1.7603939999999998E-2</c:v>
                </c:pt>
                <c:pt idx="6782">
                  <c:v>-3.4254365000000002E-2</c:v>
                </c:pt>
                <c:pt idx="6783">
                  <c:v>-4.6306126000000003E-2</c:v>
                </c:pt>
                <c:pt idx="6784">
                  <c:v>-5.8269609E-2</c:v>
                </c:pt>
                <c:pt idx="6785">
                  <c:v>-6.4510677000000002E-2</c:v>
                </c:pt>
                <c:pt idx="6786">
                  <c:v>-5.4860949999999999E-2</c:v>
                </c:pt>
                <c:pt idx="6787">
                  <c:v>-2.6788836E-2</c:v>
                </c:pt>
                <c:pt idx="6788">
                  <c:v>1.1192842E-2</c:v>
                </c:pt>
                <c:pt idx="6789">
                  <c:v>4.7051079000000003E-2</c:v>
                </c:pt>
                <c:pt idx="6790">
                  <c:v>7.2953778999999996E-2</c:v>
                </c:pt>
                <c:pt idx="6791">
                  <c:v>8.6736522999999996E-2</c:v>
                </c:pt>
                <c:pt idx="6792">
                  <c:v>8.8319702E-2</c:v>
                </c:pt>
                <c:pt idx="6793">
                  <c:v>7.9005650999999996E-2</c:v>
                </c:pt>
                <c:pt idx="6794">
                  <c:v>6.0632396999999998E-2</c:v>
                </c:pt>
                <c:pt idx="6795">
                  <c:v>3.4172000000000001E-2</c:v>
                </c:pt>
                <c:pt idx="6796">
                  <c:v>2.9854069999999998E-3</c:v>
                </c:pt>
                <c:pt idx="6797">
                  <c:v>-2.5957645000000001E-2</c:v>
                </c:pt>
                <c:pt idx="6798">
                  <c:v>-4.4577484000000001E-2</c:v>
                </c:pt>
                <c:pt idx="6799">
                  <c:v>-4.7475541000000003E-2</c:v>
                </c:pt>
                <c:pt idx="6800">
                  <c:v>-3.6573015E-2</c:v>
                </c:pt>
                <c:pt idx="6801">
                  <c:v>-1.9113417000000001E-2</c:v>
                </c:pt>
                <c:pt idx="6802">
                  <c:v>-3.4767209999999999E-3</c:v>
                </c:pt>
                <c:pt idx="6803">
                  <c:v>4.7959129999999997E-3</c:v>
                </c:pt>
                <c:pt idx="6804">
                  <c:v>5.4089489999999997E-3</c:v>
                </c:pt>
                <c:pt idx="6805">
                  <c:v>-4.9662900000000002E-5</c:v>
                </c:pt>
                <c:pt idx="6806">
                  <c:v>-8.3249380000000005E-3</c:v>
                </c:pt>
                <c:pt idx="6807">
                  <c:v>-1.4041868000000001E-2</c:v>
                </c:pt>
                <c:pt idx="6808">
                  <c:v>-1.5840743000000001E-2</c:v>
                </c:pt>
                <c:pt idx="6809">
                  <c:v>-1.8102308000000001E-2</c:v>
                </c:pt>
                <c:pt idx="6810">
                  <c:v>-2.4244396000000001E-2</c:v>
                </c:pt>
                <c:pt idx="6811">
                  <c:v>-3.1392801999999997E-2</c:v>
                </c:pt>
                <c:pt idx="6812">
                  <c:v>-3.2875571999999999E-2</c:v>
                </c:pt>
                <c:pt idx="6813">
                  <c:v>-2.5845615999999998E-2</c:v>
                </c:pt>
                <c:pt idx="6814">
                  <c:v>-1.2868476E-2</c:v>
                </c:pt>
                <c:pt idx="6815">
                  <c:v>5.9338900000000005E-4</c:v>
                </c:pt>
                <c:pt idx="6816">
                  <c:v>9.5995219999999992E-3</c:v>
                </c:pt>
                <c:pt idx="6817">
                  <c:v>1.1422198999999999E-2</c:v>
                </c:pt>
                <c:pt idx="6818">
                  <c:v>7.6759790000000003E-3</c:v>
                </c:pt>
                <c:pt idx="6819">
                  <c:v>3.7980150000000001E-3</c:v>
                </c:pt>
                <c:pt idx="6820">
                  <c:v>2.5154079999999998E-3</c:v>
                </c:pt>
                <c:pt idx="6821">
                  <c:v>1.4750430000000001E-3</c:v>
                </c:pt>
                <c:pt idx="6822">
                  <c:v>-1.9661119999999999E-3</c:v>
                </c:pt>
                <c:pt idx="6823">
                  <c:v>-4.6965959999999999E-3</c:v>
                </c:pt>
                <c:pt idx="6824">
                  <c:v>-1.930078E-3</c:v>
                </c:pt>
                <c:pt idx="6825">
                  <c:v>3.7139780000000002E-3</c:v>
                </c:pt>
                <c:pt idx="6826">
                  <c:v>4.6441190000000004E-3</c:v>
                </c:pt>
                <c:pt idx="6827">
                  <c:v>1.36539E-4</c:v>
                </c:pt>
                <c:pt idx="6828">
                  <c:v>-4.5545699999999999E-4</c:v>
                </c:pt>
                <c:pt idx="6829">
                  <c:v>7.7430219999999996E-3</c:v>
                </c:pt>
                <c:pt idx="6830">
                  <c:v>1.6406082999999998E-2</c:v>
                </c:pt>
                <c:pt idx="6831">
                  <c:v>1.7730444000000001E-2</c:v>
                </c:pt>
                <c:pt idx="6832">
                  <c:v>1.5045943000000001E-2</c:v>
                </c:pt>
                <c:pt idx="6833">
                  <c:v>1.5729529999999999E-2</c:v>
                </c:pt>
                <c:pt idx="6834">
                  <c:v>1.9723712000000001E-2</c:v>
                </c:pt>
                <c:pt idx="6835">
                  <c:v>1.9909541999999999E-2</c:v>
                </c:pt>
                <c:pt idx="6836">
                  <c:v>1.3078363000000001E-2</c:v>
                </c:pt>
                <c:pt idx="6837">
                  <c:v>4.281796E-3</c:v>
                </c:pt>
                <c:pt idx="6838">
                  <c:v>2.9850699999999999E-4</c:v>
                </c:pt>
                <c:pt idx="6839">
                  <c:v>1.2765719999999999E-3</c:v>
                </c:pt>
                <c:pt idx="6840">
                  <c:v>1.5302110000000001E-3</c:v>
                </c:pt>
                <c:pt idx="6841">
                  <c:v>-2.3486700000000002E-3</c:v>
                </c:pt>
                <c:pt idx="6842">
                  <c:v>-8.4367720000000004E-3</c:v>
                </c:pt>
                <c:pt idx="6843">
                  <c:v>-1.4454813E-2</c:v>
                </c:pt>
                <c:pt idx="6844">
                  <c:v>-2.0581406E-2</c:v>
                </c:pt>
                <c:pt idx="6845">
                  <c:v>-2.6119928000000001E-2</c:v>
                </c:pt>
                <c:pt idx="6846">
                  <c:v>-2.8712582E-2</c:v>
                </c:pt>
                <c:pt idx="6847">
                  <c:v>-2.6305247E-2</c:v>
                </c:pt>
                <c:pt idx="6848">
                  <c:v>-1.9329931000000002E-2</c:v>
                </c:pt>
                <c:pt idx="6849">
                  <c:v>-1.2543706E-2</c:v>
                </c:pt>
                <c:pt idx="6850">
                  <c:v>-1.0164332E-2</c:v>
                </c:pt>
                <c:pt idx="6851">
                  <c:v>-1.0801201999999999E-2</c:v>
                </c:pt>
                <c:pt idx="6852">
                  <c:v>-8.066396E-3</c:v>
                </c:pt>
                <c:pt idx="6853">
                  <c:v>2.2289150000000001E-3</c:v>
                </c:pt>
                <c:pt idx="6854">
                  <c:v>1.4386312E-2</c:v>
                </c:pt>
                <c:pt idx="6855">
                  <c:v>1.7461331E-2</c:v>
                </c:pt>
                <c:pt idx="6856">
                  <c:v>6.5013320000000003E-3</c:v>
                </c:pt>
                <c:pt idx="6857">
                  <c:v>-1.2719648E-2</c:v>
                </c:pt>
                <c:pt idx="6858">
                  <c:v>-2.8868239E-2</c:v>
                </c:pt>
                <c:pt idx="6859">
                  <c:v>-3.2596570999999998E-2</c:v>
                </c:pt>
                <c:pt idx="6860">
                  <c:v>-2.2986498000000001E-2</c:v>
                </c:pt>
                <c:pt idx="6861">
                  <c:v>-8.2213700000000004E-3</c:v>
                </c:pt>
                <c:pt idx="6862">
                  <c:v>1.521852E-3</c:v>
                </c:pt>
                <c:pt idx="6863">
                  <c:v>2.1137270000000001E-3</c:v>
                </c:pt>
                <c:pt idx="6864">
                  <c:v>-8.5760899999999995E-4</c:v>
                </c:pt>
                <c:pt idx="6865">
                  <c:v>1.281995E-3</c:v>
                </c:pt>
                <c:pt idx="6866">
                  <c:v>1.1057674E-2</c:v>
                </c:pt>
                <c:pt idx="6867">
                  <c:v>2.2193738000000001E-2</c:v>
                </c:pt>
                <c:pt idx="6868">
                  <c:v>2.5942763000000001E-2</c:v>
                </c:pt>
                <c:pt idx="6869">
                  <c:v>1.7792727000000001E-2</c:v>
                </c:pt>
                <c:pt idx="6870">
                  <c:v>-1.5836299999999999E-5</c:v>
                </c:pt>
                <c:pt idx="6871">
                  <c:v>-2.0046443000000001E-2</c:v>
                </c:pt>
                <c:pt idx="6872">
                  <c:v>-3.4421030999999998E-2</c:v>
                </c:pt>
                <c:pt idx="6873">
                  <c:v>-3.8679229000000002E-2</c:v>
                </c:pt>
                <c:pt idx="6874">
                  <c:v>-3.2233268000000002E-2</c:v>
                </c:pt>
                <c:pt idx="6875">
                  <c:v>-1.6282637999999999E-2</c:v>
                </c:pt>
                <c:pt idx="6876">
                  <c:v>5.908969E-3</c:v>
                </c:pt>
                <c:pt idx="6877">
                  <c:v>2.9190358E-2</c:v>
                </c:pt>
                <c:pt idx="6878">
                  <c:v>4.7464025E-2</c:v>
                </c:pt>
                <c:pt idx="6879">
                  <c:v>5.7106002000000003E-2</c:v>
                </c:pt>
                <c:pt idx="6880">
                  <c:v>5.7639435000000003E-2</c:v>
                </c:pt>
                <c:pt idx="6881">
                  <c:v>5.1504789000000002E-2</c:v>
                </c:pt>
                <c:pt idx="6882">
                  <c:v>4.3261381000000002E-2</c:v>
                </c:pt>
                <c:pt idx="6883">
                  <c:v>3.4880155000000003E-2</c:v>
                </c:pt>
                <c:pt idx="6884">
                  <c:v>2.4169065E-2</c:v>
                </c:pt>
                <c:pt idx="6885">
                  <c:v>9.6439560000000004E-3</c:v>
                </c:pt>
                <c:pt idx="6886">
                  <c:v>-5.7355339999999996E-3</c:v>
                </c:pt>
                <c:pt idx="6887">
                  <c:v>-1.5556544E-2</c:v>
                </c:pt>
                <c:pt idx="6888">
                  <c:v>-1.6249508999999999E-2</c:v>
                </c:pt>
                <c:pt idx="6889">
                  <c:v>-1.1384279000000001E-2</c:v>
                </c:pt>
                <c:pt idx="6890">
                  <c:v>-8.1388520000000002E-3</c:v>
                </c:pt>
                <c:pt idx="6891">
                  <c:v>-1.0999366E-2</c:v>
                </c:pt>
                <c:pt idx="6892">
                  <c:v>-1.7913215999999999E-2</c:v>
                </c:pt>
                <c:pt idx="6893">
                  <c:v>-2.149119E-2</c:v>
                </c:pt>
                <c:pt idx="6894">
                  <c:v>-1.590109E-2</c:v>
                </c:pt>
                <c:pt idx="6895">
                  <c:v>-4.1962299999999996E-3</c:v>
                </c:pt>
                <c:pt idx="6896">
                  <c:v>5.0557900000000001E-3</c:v>
                </c:pt>
                <c:pt idx="6897">
                  <c:v>6.8166329999999999E-3</c:v>
                </c:pt>
                <c:pt idx="6898">
                  <c:v>4.7590530000000001E-3</c:v>
                </c:pt>
                <c:pt idx="6899">
                  <c:v>5.0363300000000003E-3</c:v>
                </c:pt>
                <c:pt idx="6900">
                  <c:v>9.4094609999999992E-3</c:v>
                </c:pt>
                <c:pt idx="6901">
                  <c:v>1.522474E-2</c:v>
                </c:pt>
                <c:pt idx="6902">
                  <c:v>1.9241042E-2</c:v>
                </c:pt>
                <c:pt idx="6903">
                  <c:v>2.1693433000000002E-2</c:v>
                </c:pt>
                <c:pt idx="6904">
                  <c:v>2.3885068999999998E-2</c:v>
                </c:pt>
                <c:pt idx="6905">
                  <c:v>2.3689656999999999E-2</c:v>
                </c:pt>
                <c:pt idx="6906">
                  <c:v>1.6647979E-2</c:v>
                </c:pt>
                <c:pt idx="6907">
                  <c:v>1.8626059999999999E-3</c:v>
                </c:pt>
                <c:pt idx="6908">
                  <c:v>-1.6185492999999999E-2</c:v>
                </c:pt>
                <c:pt idx="6909">
                  <c:v>-3.0224404999999999E-2</c:v>
                </c:pt>
                <c:pt idx="6910">
                  <c:v>-3.4711143E-2</c:v>
                </c:pt>
                <c:pt idx="6911">
                  <c:v>-2.7584042999999999E-2</c:v>
                </c:pt>
                <c:pt idx="6912">
                  <c:v>-1.1162057E-2</c:v>
                </c:pt>
                <c:pt idx="6913">
                  <c:v>9.0548650000000005E-3</c:v>
                </c:pt>
                <c:pt idx="6914">
                  <c:v>2.9032256999999999E-2</c:v>
                </c:pt>
                <c:pt idx="6915">
                  <c:v>4.7482677000000001E-2</c:v>
                </c:pt>
                <c:pt idx="6916">
                  <c:v>6.3485501E-2</c:v>
                </c:pt>
                <c:pt idx="6917">
                  <c:v>7.1170805000000004E-2</c:v>
                </c:pt>
                <c:pt idx="6918">
                  <c:v>6.3221281000000004E-2</c:v>
                </c:pt>
                <c:pt idx="6919">
                  <c:v>4.0349867999999997E-2</c:v>
                </c:pt>
                <c:pt idx="6920">
                  <c:v>1.1346359E-2</c:v>
                </c:pt>
                <c:pt idx="6921">
                  <c:v>-1.5149816999999999E-2</c:v>
                </c:pt>
                <c:pt idx="6922">
                  <c:v>-3.6664045999999999E-2</c:v>
                </c:pt>
                <c:pt idx="6923">
                  <c:v>-5.6005187999999997E-2</c:v>
                </c:pt>
                <c:pt idx="6924">
                  <c:v>-7.6288227E-2</c:v>
                </c:pt>
                <c:pt idx="6925">
                  <c:v>-9.5205007999999994E-2</c:v>
                </c:pt>
                <c:pt idx="6926">
                  <c:v>-0.10587236999999999</c:v>
                </c:pt>
                <c:pt idx="6927">
                  <c:v>-0.10141458</c:v>
                </c:pt>
                <c:pt idx="6928">
                  <c:v>-7.8401167999999993E-2</c:v>
                </c:pt>
                <c:pt idx="6929">
                  <c:v>-4.0532027999999998E-2</c:v>
                </c:pt>
                <c:pt idx="6930">
                  <c:v>2.5985470000000001E-3</c:v>
                </c:pt>
                <c:pt idx="6931">
                  <c:v>4.0870969E-2</c:v>
                </c:pt>
                <c:pt idx="6932">
                  <c:v>6.8073665000000005E-2</c:v>
                </c:pt>
                <c:pt idx="6933">
                  <c:v>8.2836634000000006E-2</c:v>
                </c:pt>
                <c:pt idx="6934">
                  <c:v>8.8356703999999994E-2</c:v>
                </c:pt>
                <c:pt idx="6935">
                  <c:v>8.9007671999999996E-2</c:v>
                </c:pt>
                <c:pt idx="6936">
                  <c:v>8.4547434000000005E-2</c:v>
                </c:pt>
                <c:pt idx="6937">
                  <c:v>7.0348586000000005E-2</c:v>
                </c:pt>
                <c:pt idx="6938">
                  <c:v>4.3320200000000003E-2</c:v>
                </c:pt>
                <c:pt idx="6939">
                  <c:v>6.0554110000000001E-3</c:v>
                </c:pt>
                <c:pt idx="6940">
                  <c:v>-3.1165484E-2</c:v>
                </c:pt>
                <c:pt idx="6941">
                  <c:v>-5.4626495999999997E-2</c:v>
                </c:pt>
                <c:pt idx="6942">
                  <c:v>-5.7378887000000003E-2</c:v>
                </c:pt>
                <c:pt idx="6943">
                  <c:v>-4.5465147999999997E-2</c:v>
                </c:pt>
                <c:pt idx="6944">
                  <c:v>-3.2462932E-2</c:v>
                </c:pt>
                <c:pt idx="6945">
                  <c:v>-2.7837968000000001E-2</c:v>
                </c:pt>
                <c:pt idx="6946">
                  <c:v>-3.2099018E-2</c:v>
                </c:pt>
                <c:pt idx="6947">
                  <c:v>-3.8227650000000002E-2</c:v>
                </c:pt>
                <c:pt idx="6948">
                  <c:v>-3.8211952E-2</c:v>
                </c:pt>
                <c:pt idx="6949">
                  <c:v>-2.9054071000000001E-2</c:v>
                </c:pt>
                <c:pt idx="6950">
                  <c:v>-1.2505275999999999E-2</c:v>
                </c:pt>
                <c:pt idx="6951">
                  <c:v>6.1474800000000003E-3</c:v>
                </c:pt>
                <c:pt idx="6952">
                  <c:v>2.153064E-2</c:v>
                </c:pt>
                <c:pt idx="6953">
                  <c:v>3.1220426999999999E-2</c:v>
                </c:pt>
                <c:pt idx="6954">
                  <c:v>3.8004309E-2</c:v>
                </c:pt>
                <c:pt idx="6955">
                  <c:v>4.7288181999999998E-2</c:v>
                </c:pt>
                <c:pt idx="6956">
                  <c:v>5.9013847000000001E-2</c:v>
                </c:pt>
                <c:pt idx="6957">
                  <c:v>6.7114543999999998E-2</c:v>
                </c:pt>
                <c:pt idx="6958">
                  <c:v>6.5855423999999996E-2</c:v>
                </c:pt>
                <c:pt idx="6959">
                  <c:v>5.5125273000000002E-2</c:v>
                </c:pt>
                <c:pt idx="6960">
                  <c:v>3.7435601999999998E-2</c:v>
                </c:pt>
                <c:pt idx="6961">
                  <c:v>1.439518E-2</c:v>
                </c:pt>
                <c:pt idx="6962">
                  <c:v>-1.1762362E-2</c:v>
                </c:pt>
                <c:pt idx="6963">
                  <c:v>-3.5083824E-2</c:v>
                </c:pt>
                <c:pt idx="6964">
                  <c:v>-4.9174724000000003E-2</c:v>
                </c:pt>
                <c:pt idx="6965">
                  <c:v>-5.2635163999999998E-2</c:v>
                </c:pt>
                <c:pt idx="6966">
                  <c:v>-4.7935377000000001E-2</c:v>
                </c:pt>
                <c:pt idx="6967">
                  <c:v>-3.7825307000000002E-2</c:v>
                </c:pt>
                <c:pt idx="6968">
                  <c:v>-2.5164883999999998E-2</c:v>
                </c:pt>
                <c:pt idx="6969">
                  <c:v>-1.295135E-2</c:v>
                </c:pt>
                <c:pt idx="6970">
                  <c:v>-5.80554E-5</c:v>
                </c:pt>
                <c:pt idx="6971">
                  <c:v>1.7128813999999999E-2</c:v>
                </c:pt>
                <c:pt idx="6972">
                  <c:v>3.7216336000000003E-2</c:v>
                </c:pt>
                <c:pt idx="6973">
                  <c:v>5.0859634000000001E-2</c:v>
                </c:pt>
                <c:pt idx="6974">
                  <c:v>4.7378599E-2</c:v>
                </c:pt>
                <c:pt idx="6975">
                  <c:v>2.6397500000000001E-2</c:v>
                </c:pt>
                <c:pt idx="6976">
                  <c:v>-3.1624499999999999E-4</c:v>
                </c:pt>
                <c:pt idx="6977">
                  <c:v>-1.8521879000000002E-2</c:v>
                </c:pt>
                <c:pt idx="6978">
                  <c:v>-2.0548786999999999E-2</c:v>
                </c:pt>
                <c:pt idx="6979">
                  <c:v>-6.0915880000000002E-3</c:v>
                </c:pt>
                <c:pt idx="6980">
                  <c:v>1.7549404000000001E-2</c:v>
                </c:pt>
                <c:pt idx="6981">
                  <c:v>3.8131421999999998E-2</c:v>
                </c:pt>
                <c:pt idx="6982">
                  <c:v>4.5048839E-2</c:v>
                </c:pt>
                <c:pt idx="6983">
                  <c:v>3.3491981999999997E-2</c:v>
                </c:pt>
                <c:pt idx="6984">
                  <c:v>6.7734630000000004E-3</c:v>
                </c:pt>
                <c:pt idx="6985">
                  <c:v>-2.6162128999999999E-2</c:v>
                </c:pt>
                <c:pt idx="6986">
                  <c:v>-5.5173079999999999E-2</c:v>
                </c:pt>
                <c:pt idx="6987">
                  <c:v>-7.1842669999999997E-2</c:v>
                </c:pt>
                <c:pt idx="6988">
                  <c:v>-7.2702505000000001E-2</c:v>
                </c:pt>
                <c:pt idx="6989">
                  <c:v>-6.0313436999999998E-2</c:v>
                </c:pt>
                <c:pt idx="6990">
                  <c:v>-4.1070661000000001E-2</c:v>
                </c:pt>
                <c:pt idx="6991">
                  <c:v>-1.9611276E-2</c:v>
                </c:pt>
                <c:pt idx="6992">
                  <c:v>2.5483229999999999E-3</c:v>
                </c:pt>
                <c:pt idx="6993">
                  <c:v>2.1934003000000001E-2</c:v>
                </c:pt>
                <c:pt idx="6994">
                  <c:v>3.1545297999999999E-2</c:v>
                </c:pt>
                <c:pt idx="6995">
                  <c:v>2.7032463999999999E-2</c:v>
                </c:pt>
                <c:pt idx="6996">
                  <c:v>1.3883458E-2</c:v>
                </c:pt>
                <c:pt idx="6997">
                  <c:v>2.2257449999999999E-3</c:v>
                </c:pt>
                <c:pt idx="6998">
                  <c:v>-1.8827990000000001E-3</c:v>
                </c:pt>
                <c:pt idx="6999">
                  <c:v>-2.0490699999999999E-4</c:v>
                </c:pt>
                <c:pt idx="7000">
                  <c:v>-6.1073500000000005E-4</c:v>
                </c:pt>
                <c:pt idx="7001">
                  <c:v>-7.6930330000000002E-3</c:v>
                </c:pt>
                <c:pt idx="7002">
                  <c:v>-1.6089978000000001E-2</c:v>
                </c:pt>
                <c:pt idx="7003">
                  <c:v>-1.6491812000000002E-2</c:v>
                </c:pt>
                <c:pt idx="7004">
                  <c:v>-6.847835E-3</c:v>
                </c:pt>
                <c:pt idx="7005">
                  <c:v>5.187105E-3</c:v>
                </c:pt>
                <c:pt idx="7006">
                  <c:v>1.0932292E-2</c:v>
                </c:pt>
                <c:pt idx="7007">
                  <c:v>9.1613990000000006E-3</c:v>
                </c:pt>
                <c:pt idx="7008">
                  <c:v>7.6302799999999997E-3</c:v>
                </c:pt>
                <c:pt idx="7009">
                  <c:v>1.4796505E-2</c:v>
                </c:pt>
                <c:pt idx="7010">
                  <c:v>2.8488731E-2</c:v>
                </c:pt>
                <c:pt idx="7011">
                  <c:v>3.8251503999999999E-2</c:v>
                </c:pt>
                <c:pt idx="7012">
                  <c:v>3.6356195000000001E-2</c:v>
                </c:pt>
                <c:pt idx="7013">
                  <c:v>2.3284663000000001E-2</c:v>
                </c:pt>
                <c:pt idx="7014">
                  <c:v>7.1900059999999997E-3</c:v>
                </c:pt>
                <c:pt idx="7015">
                  <c:v>-3.365294E-3</c:v>
                </c:pt>
                <c:pt idx="7016">
                  <c:v>-7.0012399999999997E-3</c:v>
                </c:pt>
                <c:pt idx="7017">
                  <c:v>-8.5238060000000001E-3</c:v>
                </c:pt>
                <c:pt idx="7018">
                  <c:v>-1.173015E-2</c:v>
                </c:pt>
                <c:pt idx="7019">
                  <c:v>-1.5020867E-2</c:v>
                </c:pt>
                <c:pt idx="7020">
                  <c:v>-1.396144E-2</c:v>
                </c:pt>
                <c:pt idx="7021">
                  <c:v>-5.8632090000000003E-3</c:v>
                </c:pt>
                <c:pt idx="7022">
                  <c:v>8.6973729999999996E-3</c:v>
                </c:pt>
                <c:pt idx="7023">
                  <c:v>2.6555909999999999E-2</c:v>
                </c:pt>
                <c:pt idx="7024">
                  <c:v>4.1006951E-2</c:v>
                </c:pt>
                <c:pt idx="7025">
                  <c:v>4.5547003000000003E-2</c:v>
                </c:pt>
                <c:pt idx="7026">
                  <c:v>4.1670253999999997E-2</c:v>
                </c:pt>
                <c:pt idx="7027">
                  <c:v>3.5683313000000001E-2</c:v>
                </c:pt>
                <c:pt idx="7028">
                  <c:v>3.0553048999999999E-2</c:v>
                </c:pt>
                <c:pt idx="7029">
                  <c:v>2.5545412999999999E-2</c:v>
                </c:pt>
                <c:pt idx="7030">
                  <c:v>2.0647971000000001E-2</c:v>
                </c:pt>
                <c:pt idx="7031">
                  <c:v>1.8771317999999999E-2</c:v>
                </c:pt>
                <c:pt idx="7032">
                  <c:v>2.1407092999999999E-2</c:v>
                </c:pt>
                <c:pt idx="7033">
                  <c:v>2.2717692000000001E-2</c:v>
                </c:pt>
                <c:pt idx="7034">
                  <c:v>1.2805887E-2</c:v>
                </c:pt>
                <c:pt idx="7035">
                  <c:v>-1.2585193999999999E-2</c:v>
                </c:pt>
                <c:pt idx="7036">
                  <c:v>-4.6979924999999999E-2</c:v>
                </c:pt>
                <c:pt idx="7037">
                  <c:v>-8.0216557999999993E-2</c:v>
                </c:pt>
                <c:pt idx="7038">
                  <c:v>-0.10656146</c:v>
                </c:pt>
                <c:pt idx="7039">
                  <c:v>-0.11991515</c:v>
                </c:pt>
                <c:pt idx="7040">
                  <c:v>-0.11091925</c:v>
                </c:pt>
                <c:pt idx="7041">
                  <c:v>-7.3191391999999994E-2</c:v>
                </c:pt>
                <c:pt idx="7042">
                  <c:v>-9.7642010000000001E-3</c:v>
                </c:pt>
                <c:pt idx="7043">
                  <c:v>6.2218733999999998E-2</c:v>
                </c:pt>
                <c:pt idx="7044">
                  <c:v>0.11857978</c:v>
                </c:pt>
                <c:pt idx="7045">
                  <c:v>0.14606087000000001</c:v>
                </c:pt>
                <c:pt idx="7046">
                  <c:v>0.14879991000000001</c:v>
                </c:pt>
                <c:pt idx="7047">
                  <c:v>0.13836873</c:v>
                </c:pt>
                <c:pt idx="7048">
                  <c:v>0.1200599</c:v>
                </c:pt>
                <c:pt idx="7049">
                  <c:v>8.9441309999999996E-2</c:v>
                </c:pt>
                <c:pt idx="7050">
                  <c:v>4.1068724000000001E-2</c:v>
                </c:pt>
                <c:pt idx="7051">
                  <c:v>-1.9481409000000002E-2</c:v>
                </c:pt>
                <c:pt idx="7052">
                  <c:v>-7.2131761000000003E-2</c:v>
                </c:pt>
                <c:pt idx="7053">
                  <c:v>-9.8805920000000005E-2</c:v>
                </c:pt>
                <c:pt idx="7054">
                  <c:v>-9.9440168999999995E-2</c:v>
                </c:pt>
                <c:pt idx="7055">
                  <c:v>-8.4025520000000006E-2</c:v>
                </c:pt>
                <c:pt idx="7056">
                  <c:v>-6.1799672999999999E-2</c:v>
                </c:pt>
                <c:pt idx="7057">
                  <c:v>-4.1423159000000001E-2</c:v>
                </c:pt>
                <c:pt idx="7058">
                  <c:v>-3.1254677000000002E-2</c:v>
                </c:pt>
                <c:pt idx="7059">
                  <c:v>-3.2043055000000001E-2</c:v>
                </c:pt>
                <c:pt idx="7060">
                  <c:v>-3.5129797999999997E-2</c:v>
                </c:pt>
                <c:pt idx="7061">
                  <c:v>-3.2660280999999999E-2</c:v>
                </c:pt>
                <c:pt idx="7062">
                  <c:v>-2.2230435E-2</c:v>
                </c:pt>
                <c:pt idx="7063">
                  <c:v>-6.5178160000000001E-3</c:v>
                </c:pt>
                <c:pt idx="7064">
                  <c:v>1.0713434000000001E-2</c:v>
                </c:pt>
                <c:pt idx="7065">
                  <c:v>2.8574663E-2</c:v>
                </c:pt>
                <c:pt idx="7066">
                  <c:v>4.9188994999999999E-2</c:v>
                </c:pt>
                <c:pt idx="7067">
                  <c:v>7.3366520000000005E-2</c:v>
                </c:pt>
                <c:pt idx="7068">
                  <c:v>9.5215710999999995E-2</c:v>
                </c:pt>
                <c:pt idx="7069">
                  <c:v>0.10553087999999999</c:v>
                </c:pt>
                <c:pt idx="7070">
                  <c:v>9.8935887E-2</c:v>
                </c:pt>
                <c:pt idx="7071">
                  <c:v>7.7434910999999995E-2</c:v>
                </c:pt>
                <c:pt idx="7072">
                  <c:v>4.6826614000000003E-2</c:v>
                </c:pt>
                <c:pt idx="7073">
                  <c:v>1.1447785E-2</c:v>
                </c:pt>
                <c:pt idx="7074">
                  <c:v>-2.5631345E-2</c:v>
                </c:pt>
                <c:pt idx="7075">
                  <c:v>-5.9489381000000001E-2</c:v>
                </c:pt>
                <c:pt idx="7076">
                  <c:v>-8.3956712000000003E-2</c:v>
                </c:pt>
                <c:pt idx="7077">
                  <c:v>-9.4449556000000004E-2</c:v>
                </c:pt>
                <c:pt idx="7078">
                  <c:v>-8.9453847000000003E-2</c:v>
                </c:pt>
                <c:pt idx="7079">
                  <c:v>-7.1423403999999996E-2</c:v>
                </c:pt>
                <c:pt idx="7080">
                  <c:v>-4.8293889999999999E-2</c:v>
                </c:pt>
                <c:pt idx="7081">
                  <c:v>-2.9287606000000001E-2</c:v>
                </c:pt>
                <c:pt idx="7082">
                  <c:v>-1.9591602E-2</c:v>
                </c:pt>
                <c:pt idx="7083">
                  <c:v>-1.8529014999999999E-2</c:v>
                </c:pt>
                <c:pt idx="7084">
                  <c:v>-2.1157042000000001E-2</c:v>
                </c:pt>
                <c:pt idx="7085">
                  <c:v>-2.2524114000000001E-2</c:v>
                </c:pt>
                <c:pt idx="7086">
                  <c:v>-2.1060507999999999E-2</c:v>
                </c:pt>
                <c:pt idx="7087">
                  <c:v>-1.7273156000000001E-2</c:v>
                </c:pt>
                <c:pt idx="7088">
                  <c:v>-1.0883464000000001E-2</c:v>
                </c:pt>
                <c:pt idx="7089">
                  <c:v>-8.6053100000000005E-5</c:v>
                </c:pt>
                <c:pt idx="7090">
                  <c:v>1.8679065000000002E-2</c:v>
                </c:pt>
                <c:pt idx="7091">
                  <c:v>4.5658522E-2</c:v>
                </c:pt>
                <c:pt idx="7092">
                  <c:v>7.4312492999999993E-2</c:v>
                </c:pt>
                <c:pt idx="7093">
                  <c:v>9.1073518000000006E-2</c:v>
                </c:pt>
                <c:pt idx="7094">
                  <c:v>8.2108295999999997E-2</c:v>
                </c:pt>
                <c:pt idx="7095">
                  <c:v>4.5449244999999999E-2</c:v>
                </c:pt>
                <c:pt idx="7096">
                  <c:v>-5.6765940000000001E-3</c:v>
                </c:pt>
                <c:pt idx="7097">
                  <c:v>-5.2206215E-2</c:v>
                </c:pt>
                <c:pt idx="7098">
                  <c:v>-8.1163447E-2</c:v>
                </c:pt>
                <c:pt idx="7099">
                  <c:v>-8.9905019000000003E-2</c:v>
                </c:pt>
                <c:pt idx="7100">
                  <c:v>-8.4441217999999998E-2</c:v>
                </c:pt>
                <c:pt idx="7101">
                  <c:v>-6.9570604999999994E-2</c:v>
                </c:pt>
                <c:pt idx="7102">
                  <c:v>-4.3816937E-2</c:v>
                </c:pt>
                <c:pt idx="7103">
                  <c:v>-7.5195669999999996E-3</c:v>
                </c:pt>
                <c:pt idx="7104">
                  <c:v>2.7642962E-2</c:v>
                </c:pt>
                <c:pt idx="7105">
                  <c:v>4.3359038000000003E-2</c:v>
                </c:pt>
                <c:pt idx="7106">
                  <c:v>3.3615529999999998E-2</c:v>
                </c:pt>
                <c:pt idx="7107">
                  <c:v>1.0915574000000001E-2</c:v>
                </c:pt>
                <c:pt idx="7108">
                  <c:v>-7.7946229999999997E-3</c:v>
                </c:pt>
                <c:pt idx="7109">
                  <c:v>-1.6311486E-2</c:v>
                </c:pt>
                <c:pt idx="7110">
                  <c:v>-1.8148384E-2</c:v>
                </c:pt>
                <c:pt idx="7111">
                  <c:v>-1.8296191999999999E-2</c:v>
                </c:pt>
                <c:pt idx="7112">
                  <c:v>-1.9723916000000001E-2</c:v>
                </c:pt>
                <c:pt idx="7113">
                  <c:v>-2.3068455000000002E-2</c:v>
                </c:pt>
                <c:pt idx="7114">
                  <c:v>-2.6431854000000001E-2</c:v>
                </c:pt>
                <c:pt idx="7115">
                  <c:v>-2.6579865000000001E-2</c:v>
                </c:pt>
                <c:pt idx="7116">
                  <c:v>-2.3201992000000001E-2</c:v>
                </c:pt>
                <c:pt idx="7117">
                  <c:v>-1.9497515E-2</c:v>
                </c:pt>
                <c:pt idx="7118">
                  <c:v>-1.7916376000000001E-2</c:v>
                </c:pt>
                <c:pt idx="7119">
                  <c:v>-1.6182740000000001E-2</c:v>
                </c:pt>
                <c:pt idx="7120">
                  <c:v>-9.3024379999999997E-3</c:v>
                </c:pt>
                <c:pt idx="7121">
                  <c:v>3.9049459999999999E-3</c:v>
                </c:pt>
                <c:pt idx="7122">
                  <c:v>1.8660614999999998E-2</c:v>
                </c:pt>
                <c:pt idx="7123">
                  <c:v>2.9698413E-2</c:v>
                </c:pt>
                <c:pt idx="7124">
                  <c:v>3.7548548000000001E-2</c:v>
                </c:pt>
                <c:pt idx="7125">
                  <c:v>4.4918973000000001E-2</c:v>
                </c:pt>
                <c:pt idx="7126">
                  <c:v>5.0090826999999997E-2</c:v>
                </c:pt>
                <c:pt idx="7127">
                  <c:v>4.8125183000000002E-2</c:v>
                </c:pt>
                <c:pt idx="7128">
                  <c:v>3.7318987999999997E-2</c:v>
                </c:pt>
                <c:pt idx="7129">
                  <c:v>2.2027581000000001E-2</c:v>
                </c:pt>
                <c:pt idx="7130">
                  <c:v>7.6666310000000001E-3</c:v>
                </c:pt>
                <c:pt idx="7131">
                  <c:v>-4.416016E-3</c:v>
                </c:pt>
                <c:pt idx="7132">
                  <c:v>-1.4588248E-2</c:v>
                </c:pt>
                <c:pt idx="7133">
                  <c:v>-2.1980587999999999E-2</c:v>
                </c:pt>
                <c:pt idx="7134">
                  <c:v>-2.5862741000000002E-2</c:v>
                </c:pt>
                <c:pt idx="7135">
                  <c:v>-2.7377011E-2</c:v>
                </c:pt>
                <c:pt idx="7136">
                  <c:v>-2.6717481000000001E-2</c:v>
                </c:pt>
                <c:pt idx="7137">
                  <c:v>-2.1975287E-2</c:v>
                </c:pt>
                <c:pt idx="7138">
                  <c:v>-1.4430144000000001E-2</c:v>
                </c:pt>
                <c:pt idx="7139">
                  <c:v>-8.3276589999999994E-3</c:v>
                </c:pt>
                <c:pt idx="7140">
                  <c:v>-4.2198899999999996E-3</c:v>
                </c:pt>
                <c:pt idx="7141">
                  <c:v>3.693652E-3</c:v>
                </c:pt>
                <c:pt idx="7142">
                  <c:v>2.0488848E-2</c:v>
                </c:pt>
                <c:pt idx="7143">
                  <c:v>4.3514285999999999E-2</c:v>
                </c:pt>
                <c:pt idx="7144">
                  <c:v>6.4184274999999999E-2</c:v>
                </c:pt>
                <c:pt idx="7145">
                  <c:v>7.4789963000000001E-2</c:v>
                </c:pt>
                <c:pt idx="7146">
                  <c:v>7.2177735000000007E-2</c:v>
                </c:pt>
                <c:pt idx="7147">
                  <c:v>5.7228835999999998E-2</c:v>
                </c:pt>
                <c:pt idx="7148">
                  <c:v>3.4667920999999997E-2</c:v>
                </c:pt>
                <c:pt idx="7149">
                  <c:v>1.0578163999999999E-2</c:v>
                </c:pt>
                <c:pt idx="7150">
                  <c:v>-1.0987134000000001E-2</c:v>
                </c:pt>
                <c:pt idx="7151">
                  <c:v>-2.9874557999999999E-2</c:v>
                </c:pt>
                <c:pt idx="7152">
                  <c:v>-4.8414888000000003E-2</c:v>
                </c:pt>
                <c:pt idx="7153">
                  <c:v>-6.5963069999999999E-2</c:v>
                </c:pt>
                <c:pt idx="7154">
                  <c:v>-7.7511670000000005E-2</c:v>
                </c:pt>
                <c:pt idx="7155">
                  <c:v>-7.9355497999999997E-2</c:v>
                </c:pt>
                <c:pt idx="7156">
                  <c:v>-7.2811474000000001E-2</c:v>
                </c:pt>
                <c:pt idx="7157">
                  <c:v>-6.0322203999999997E-2</c:v>
                </c:pt>
                <c:pt idx="7158">
                  <c:v>-4.3145276000000003E-2</c:v>
                </c:pt>
                <c:pt idx="7159">
                  <c:v>-2.2657651000000001E-2</c:v>
                </c:pt>
                <c:pt idx="7160">
                  <c:v>-1.047348E-3</c:v>
                </c:pt>
                <c:pt idx="7161">
                  <c:v>1.9577839999999999E-2</c:v>
                </c:pt>
                <c:pt idx="7162">
                  <c:v>3.9585242E-2</c:v>
                </c:pt>
                <c:pt idx="7163">
                  <c:v>5.9176740999999998E-2</c:v>
                </c:pt>
                <c:pt idx="7164">
                  <c:v>7.2762442999999996E-2</c:v>
                </c:pt>
                <c:pt idx="7165">
                  <c:v>7.4984659999999995E-2</c:v>
                </c:pt>
                <c:pt idx="7166">
                  <c:v>6.8572137000000005E-2</c:v>
                </c:pt>
                <c:pt idx="7167">
                  <c:v>6.2673982000000003E-2</c:v>
                </c:pt>
                <c:pt idx="7168">
                  <c:v>6.3991820000000005E-2</c:v>
                </c:pt>
                <c:pt idx="7169">
                  <c:v>6.7096399000000001E-2</c:v>
                </c:pt>
                <c:pt idx="7170">
                  <c:v>5.8513746999999998E-2</c:v>
                </c:pt>
                <c:pt idx="7171">
                  <c:v>3.002461E-2</c:v>
                </c:pt>
                <c:pt idx="7172">
                  <c:v>-1.2709251E-2</c:v>
                </c:pt>
                <c:pt idx="7173">
                  <c:v>-5.5247902000000002E-2</c:v>
                </c:pt>
                <c:pt idx="7174">
                  <c:v>-8.6488102999999997E-2</c:v>
                </c:pt>
                <c:pt idx="7175">
                  <c:v>-0.10262467</c:v>
                </c:pt>
                <c:pt idx="7176">
                  <c:v>-0.1025635</c:v>
                </c:pt>
                <c:pt idx="7177">
                  <c:v>-8.7316850000000001E-2</c:v>
                </c:pt>
                <c:pt idx="7178">
                  <c:v>-6.2164909999999997E-2</c:v>
                </c:pt>
                <c:pt idx="7179">
                  <c:v>-3.5458337999999999E-2</c:v>
                </c:pt>
                <c:pt idx="7180">
                  <c:v>-1.3193144E-2</c:v>
                </c:pt>
                <c:pt idx="7181">
                  <c:v>4.9497860000000003E-3</c:v>
                </c:pt>
                <c:pt idx="7182">
                  <c:v>2.1889966E-2</c:v>
                </c:pt>
                <c:pt idx="7183">
                  <c:v>3.6494015999999997E-2</c:v>
                </c:pt>
                <c:pt idx="7184">
                  <c:v>4.4109390999999998E-2</c:v>
                </c:pt>
                <c:pt idx="7185">
                  <c:v>4.301439E-2</c:v>
                </c:pt>
                <c:pt idx="7186">
                  <c:v>3.7882391000000001E-2</c:v>
                </c:pt>
                <c:pt idx="7187">
                  <c:v>3.6623372000000001E-2</c:v>
                </c:pt>
                <c:pt idx="7188">
                  <c:v>4.2124483999999997E-2</c:v>
                </c:pt>
                <c:pt idx="7189">
                  <c:v>4.8752706E-2</c:v>
                </c:pt>
                <c:pt idx="7190">
                  <c:v>4.8010709999999998E-2</c:v>
                </c:pt>
                <c:pt idx="7191">
                  <c:v>3.8213888000000001E-2</c:v>
                </c:pt>
                <c:pt idx="7192">
                  <c:v>2.5619520999999999E-2</c:v>
                </c:pt>
                <c:pt idx="7193">
                  <c:v>1.6831261E-2</c:v>
                </c:pt>
                <c:pt idx="7194">
                  <c:v>1.0435656999999999E-2</c:v>
                </c:pt>
                <c:pt idx="7195">
                  <c:v>1.047072E-3</c:v>
                </c:pt>
                <c:pt idx="7196">
                  <c:v>-1.1541261000000001E-2</c:v>
                </c:pt>
                <c:pt idx="7197">
                  <c:v>-2.2731555000000001E-2</c:v>
                </c:pt>
                <c:pt idx="7198">
                  <c:v>-2.8634600999999999E-2</c:v>
                </c:pt>
                <c:pt idx="7199">
                  <c:v>-3.016365E-2</c:v>
                </c:pt>
                <c:pt idx="7200">
                  <c:v>-2.8811564000000001E-2</c:v>
                </c:pt>
                <c:pt idx="7201">
                  <c:v>-2.2142667000000001E-2</c:v>
                </c:pt>
                <c:pt idx="7202">
                  <c:v>-7.7439190000000001E-3</c:v>
                </c:pt>
                <c:pt idx="7203">
                  <c:v>1.1915775999999999E-2</c:v>
                </c:pt>
                <c:pt idx="7204">
                  <c:v>2.9415743000000001E-2</c:v>
                </c:pt>
                <c:pt idx="7205">
                  <c:v>3.7031527000000002E-2</c:v>
                </c:pt>
                <c:pt idx="7206">
                  <c:v>3.3417668999999997E-2</c:v>
                </c:pt>
                <c:pt idx="7207">
                  <c:v>2.4400359E-2</c:v>
                </c:pt>
                <c:pt idx="7208">
                  <c:v>1.5349102999999999E-2</c:v>
                </c:pt>
                <c:pt idx="7209">
                  <c:v>5.6786529999999997E-3</c:v>
                </c:pt>
                <c:pt idx="7210">
                  <c:v>-7.3039510000000004E-3</c:v>
                </c:pt>
                <c:pt idx="7211">
                  <c:v>-2.3184459000000001E-2</c:v>
                </c:pt>
                <c:pt idx="7212">
                  <c:v>-3.5134997000000001E-2</c:v>
                </c:pt>
                <c:pt idx="7213">
                  <c:v>-3.3142949999999997E-2</c:v>
                </c:pt>
                <c:pt idx="7214">
                  <c:v>-1.4131674E-2</c:v>
                </c:pt>
                <c:pt idx="7215">
                  <c:v>1.2435346999999999E-2</c:v>
                </c:pt>
                <c:pt idx="7216">
                  <c:v>3.1178121999999999E-2</c:v>
                </c:pt>
                <c:pt idx="7217">
                  <c:v>3.3388006999999997E-2</c:v>
                </c:pt>
                <c:pt idx="7218">
                  <c:v>2.3554081000000001E-2</c:v>
                </c:pt>
                <c:pt idx="7219">
                  <c:v>1.2267152E-2</c:v>
                </c:pt>
                <c:pt idx="7220">
                  <c:v>3.7351099999999998E-3</c:v>
                </c:pt>
                <c:pt idx="7221">
                  <c:v>-4.4545990000000001E-3</c:v>
                </c:pt>
                <c:pt idx="7222">
                  <c:v>-1.5182437E-2</c:v>
                </c:pt>
                <c:pt idx="7223">
                  <c:v>-2.8516864999999999E-2</c:v>
                </c:pt>
                <c:pt idx="7224">
                  <c:v>-4.0679327000000001E-2</c:v>
                </c:pt>
                <c:pt idx="7225">
                  <c:v>-4.6791955000000003E-2</c:v>
                </c:pt>
                <c:pt idx="7226">
                  <c:v>-4.4790533E-2</c:v>
                </c:pt>
                <c:pt idx="7227">
                  <c:v>-3.6682903000000003E-2</c:v>
                </c:pt>
                <c:pt idx="7228">
                  <c:v>-2.5481294000000002E-2</c:v>
                </c:pt>
                <c:pt idx="7229">
                  <c:v>-1.2045949E-2</c:v>
                </c:pt>
                <c:pt idx="7230">
                  <c:v>2.5350099999999999E-3</c:v>
                </c:pt>
                <c:pt idx="7231">
                  <c:v>1.6408019999999999E-2</c:v>
                </c:pt>
                <c:pt idx="7232">
                  <c:v>2.6306368E-2</c:v>
                </c:pt>
                <c:pt idx="7233">
                  <c:v>3.1138672999999999E-2</c:v>
                </c:pt>
                <c:pt idx="7234">
                  <c:v>3.4869042000000003E-2</c:v>
                </c:pt>
                <c:pt idx="7235">
                  <c:v>4.2273412000000003E-2</c:v>
                </c:pt>
                <c:pt idx="7236">
                  <c:v>5.4189595E-2</c:v>
                </c:pt>
                <c:pt idx="7237">
                  <c:v>6.5431368000000004E-2</c:v>
                </c:pt>
                <c:pt idx="7238">
                  <c:v>6.8296908000000003E-2</c:v>
                </c:pt>
                <c:pt idx="7239">
                  <c:v>5.8412522000000001E-2</c:v>
                </c:pt>
                <c:pt idx="7240">
                  <c:v>3.7446305999999999E-2</c:v>
                </c:pt>
                <c:pt idx="7241">
                  <c:v>1.0368379E-2</c:v>
                </c:pt>
                <c:pt idx="7242">
                  <c:v>-1.6692729E-2</c:v>
                </c:pt>
                <c:pt idx="7243">
                  <c:v>-4.0317859999999997E-2</c:v>
                </c:pt>
                <c:pt idx="7244">
                  <c:v>-5.9478067000000003E-2</c:v>
                </c:pt>
                <c:pt idx="7245">
                  <c:v>-7.2066521999999994E-2</c:v>
                </c:pt>
                <c:pt idx="7246">
                  <c:v>-7.6559888000000006E-2</c:v>
                </c:pt>
                <c:pt idx="7247">
                  <c:v>-7.4725435000000007E-2</c:v>
                </c:pt>
                <c:pt idx="7248">
                  <c:v>-6.9597719000000002E-2</c:v>
                </c:pt>
                <c:pt idx="7249">
                  <c:v>-6.0614966999999999E-2</c:v>
                </c:pt>
                <c:pt idx="7250">
                  <c:v>-4.2159754000000001E-2</c:v>
                </c:pt>
                <c:pt idx="7251">
                  <c:v>-1.1875409999999999E-2</c:v>
                </c:pt>
                <c:pt idx="7252">
                  <c:v>2.1751842E-2</c:v>
                </c:pt>
                <c:pt idx="7253">
                  <c:v>4.4273610999999997E-2</c:v>
                </c:pt>
                <c:pt idx="7254">
                  <c:v>4.6456991000000003E-2</c:v>
                </c:pt>
                <c:pt idx="7255">
                  <c:v>3.3758852999999998E-2</c:v>
                </c:pt>
                <c:pt idx="7256">
                  <c:v>2.3807189999999999E-2</c:v>
                </c:pt>
                <c:pt idx="7257">
                  <c:v>2.8605446E-2</c:v>
                </c:pt>
                <c:pt idx="7258">
                  <c:v>4.1193597999999998E-2</c:v>
                </c:pt>
                <c:pt idx="7259">
                  <c:v>4.5246188E-2</c:v>
                </c:pt>
                <c:pt idx="7260">
                  <c:v>3.3223583000000001E-2</c:v>
                </c:pt>
                <c:pt idx="7261">
                  <c:v>1.2591003999999999E-2</c:v>
                </c:pt>
                <c:pt idx="7262">
                  <c:v>-4.0998290000000001E-3</c:v>
                </c:pt>
                <c:pt idx="7263">
                  <c:v>-1.0193272E-2</c:v>
                </c:pt>
                <c:pt idx="7264">
                  <c:v>-5.4415690000000003E-3</c:v>
                </c:pt>
                <c:pt idx="7265">
                  <c:v>4.9053619999999999E-3</c:v>
                </c:pt>
                <c:pt idx="7266">
                  <c:v>1.2428008000000001E-2</c:v>
                </c:pt>
                <c:pt idx="7267">
                  <c:v>1.2262972E-2</c:v>
                </c:pt>
                <c:pt idx="7268">
                  <c:v>6.992524E-3</c:v>
                </c:pt>
                <c:pt idx="7269">
                  <c:v>2.1613919999999998E-3</c:v>
                </c:pt>
                <c:pt idx="7270">
                  <c:v>-2.006061E-3</c:v>
                </c:pt>
                <c:pt idx="7271">
                  <c:v>-9.402713E-3</c:v>
                </c:pt>
                <c:pt idx="7272">
                  <c:v>-2.1161018E-2</c:v>
                </c:pt>
                <c:pt idx="7273">
                  <c:v>-3.1087808000000001E-2</c:v>
                </c:pt>
                <c:pt idx="7274">
                  <c:v>-2.9699429999999999E-2</c:v>
                </c:pt>
                <c:pt idx="7275">
                  <c:v>-1.2719240999999999E-2</c:v>
                </c:pt>
                <c:pt idx="7276">
                  <c:v>1.3866027E-2</c:v>
                </c:pt>
                <c:pt idx="7277">
                  <c:v>3.6111242000000002E-2</c:v>
                </c:pt>
                <c:pt idx="7278">
                  <c:v>4.2012044999999998E-2</c:v>
                </c:pt>
                <c:pt idx="7279">
                  <c:v>3.1108092E-2</c:v>
                </c:pt>
                <c:pt idx="7280">
                  <c:v>1.4667962E-2</c:v>
                </c:pt>
                <c:pt idx="7281">
                  <c:v>3.9831010000000002E-3</c:v>
                </c:pt>
                <c:pt idx="7282">
                  <c:v>1.573463E-3</c:v>
                </c:pt>
                <c:pt idx="7283">
                  <c:v>1.6741449999999999E-3</c:v>
                </c:pt>
                <c:pt idx="7284">
                  <c:v>-3.0384240000000001E-3</c:v>
                </c:pt>
                <c:pt idx="7285">
                  <c:v>-1.5840131E-2</c:v>
                </c:pt>
                <c:pt idx="7286">
                  <c:v>-3.2029088999999997E-2</c:v>
                </c:pt>
                <c:pt idx="7287">
                  <c:v>-4.1725806999999997E-2</c:v>
                </c:pt>
                <c:pt idx="7288">
                  <c:v>-3.9280247999999997E-2</c:v>
                </c:pt>
                <c:pt idx="7289">
                  <c:v>-2.7079253000000001E-2</c:v>
                </c:pt>
                <c:pt idx="7290">
                  <c:v>-1.4528921E-2</c:v>
                </c:pt>
                <c:pt idx="7291">
                  <c:v>-1.0763893E-2</c:v>
                </c:pt>
                <c:pt idx="7292">
                  <c:v>-1.5649408E-2</c:v>
                </c:pt>
                <c:pt idx="7293">
                  <c:v>-1.902249E-2</c:v>
                </c:pt>
                <c:pt idx="7294">
                  <c:v>-1.0980202E-2</c:v>
                </c:pt>
                <c:pt idx="7295">
                  <c:v>7.4687820000000002E-3</c:v>
                </c:pt>
                <c:pt idx="7296">
                  <c:v>2.5215036E-2</c:v>
                </c:pt>
                <c:pt idx="7297">
                  <c:v>3.198434E-2</c:v>
                </c:pt>
                <c:pt idx="7298">
                  <c:v>2.7178028E-2</c:v>
                </c:pt>
                <c:pt idx="7299">
                  <c:v>1.752076E-2</c:v>
                </c:pt>
                <c:pt idx="7300">
                  <c:v>9.6280540000000005E-3</c:v>
                </c:pt>
                <c:pt idx="7301">
                  <c:v>5.2711210000000001E-3</c:v>
                </c:pt>
                <c:pt idx="7302">
                  <c:v>8.6701599999999997E-4</c:v>
                </c:pt>
                <c:pt idx="7303">
                  <c:v>-7.7275379999999999E-3</c:v>
                </c:pt>
                <c:pt idx="7304">
                  <c:v>-2.0470295999999999E-2</c:v>
                </c:pt>
                <c:pt idx="7305">
                  <c:v>-3.2738670999999997E-2</c:v>
                </c:pt>
                <c:pt idx="7306">
                  <c:v>-4.0053130999999999E-2</c:v>
                </c:pt>
                <c:pt idx="7307">
                  <c:v>-4.1335695999999998E-2</c:v>
                </c:pt>
                <c:pt idx="7308">
                  <c:v>-3.6132650000000002E-2</c:v>
                </c:pt>
                <c:pt idx="7309">
                  <c:v>-2.3316568999999999E-2</c:v>
                </c:pt>
                <c:pt idx="7310">
                  <c:v>-4.4127330000000003E-3</c:v>
                </c:pt>
                <c:pt idx="7311">
                  <c:v>1.3364397E-2</c:v>
                </c:pt>
                <c:pt idx="7312">
                  <c:v>2.2093023999999999E-2</c:v>
                </c:pt>
                <c:pt idx="7313">
                  <c:v>1.9772538999999999E-2</c:v>
                </c:pt>
                <c:pt idx="7314">
                  <c:v>1.0245137E-2</c:v>
                </c:pt>
                <c:pt idx="7315">
                  <c:v>-5.1269399999999995E-4</c:v>
                </c:pt>
                <c:pt idx="7316">
                  <c:v>-7.4912390000000002E-3</c:v>
                </c:pt>
                <c:pt idx="7317">
                  <c:v>-9.5181669999999993E-3</c:v>
                </c:pt>
                <c:pt idx="7318">
                  <c:v>-9.9551069999999995E-3</c:v>
                </c:pt>
                <c:pt idx="7319">
                  <c:v>-1.3793346E-2</c:v>
                </c:pt>
                <c:pt idx="7320">
                  <c:v>-2.2885580999999999E-2</c:v>
                </c:pt>
                <c:pt idx="7321">
                  <c:v>-3.4509615E-2</c:v>
                </c:pt>
                <c:pt idx="7322">
                  <c:v>-4.4595834000000001E-2</c:v>
                </c:pt>
                <c:pt idx="7323">
                  <c:v>-4.8452911000000001E-2</c:v>
                </c:pt>
                <c:pt idx="7324">
                  <c:v>-4.2512758999999997E-2</c:v>
                </c:pt>
                <c:pt idx="7325">
                  <c:v>-2.5786798999999999E-2</c:v>
                </c:pt>
                <c:pt idx="7326">
                  <c:v>-2.21652E-3</c:v>
                </c:pt>
                <c:pt idx="7327">
                  <c:v>1.8533500000000001E-2</c:v>
                </c:pt>
                <c:pt idx="7328">
                  <c:v>2.7432870000000002E-2</c:v>
                </c:pt>
                <c:pt idx="7329">
                  <c:v>2.2619527E-2</c:v>
                </c:pt>
                <c:pt idx="7330">
                  <c:v>1.0866033000000001E-2</c:v>
                </c:pt>
                <c:pt idx="7331">
                  <c:v>4.3419999999999998E-4</c:v>
                </c:pt>
                <c:pt idx="7332">
                  <c:v>-6.4290900000000002E-3</c:v>
                </c:pt>
                <c:pt idx="7333">
                  <c:v>-1.2413634999999999E-2</c:v>
                </c:pt>
                <c:pt idx="7334">
                  <c:v>-1.9814945E-2</c:v>
                </c:pt>
                <c:pt idx="7335">
                  <c:v>-2.6013404E-2</c:v>
                </c:pt>
                <c:pt idx="7336">
                  <c:v>-2.4854893999999999E-2</c:v>
                </c:pt>
                <c:pt idx="7337">
                  <c:v>-1.4723518E-2</c:v>
                </c:pt>
                <c:pt idx="7338">
                  <c:v>-1.2575920000000001E-3</c:v>
                </c:pt>
                <c:pt idx="7339">
                  <c:v>7.1209949999999998E-3</c:v>
                </c:pt>
                <c:pt idx="7340">
                  <c:v>6.1723630000000002E-3</c:v>
                </c:pt>
                <c:pt idx="7341">
                  <c:v>-2.1942899999999999E-4</c:v>
                </c:pt>
                <c:pt idx="7342">
                  <c:v>-4.5292980000000002E-3</c:v>
                </c:pt>
                <c:pt idx="7343">
                  <c:v>-3.8625510000000001E-3</c:v>
                </c:pt>
                <c:pt idx="7344">
                  <c:v>-2.7545E-3</c:v>
                </c:pt>
                <c:pt idx="7345">
                  <c:v>-6.4023719999999999E-3</c:v>
                </c:pt>
                <c:pt idx="7346">
                  <c:v>-1.3733306000000001E-2</c:v>
                </c:pt>
                <c:pt idx="7347">
                  <c:v>-1.8862857E-2</c:v>
                </c:pt>
                <c:pt idx="7348">
                  <c:v>-1.8491706E-2</c:v>
                </c:pt>
                <c:pt idx="7349">
                  <c:v>-1.3837893E-2</c:v>
                </c:pt>
                <c:pt idx="7350">
                  <c:v>-7.5964270000000002E-3</c:v>
                </c:pt>
                <c:pt idx="7351">
                  <c:v>-1.3225870000000001E-3</c:v>
                </c:pt>
                <c:pt idx="7352">
                  <c:v>5.3433020000000003E-3</c:v>
                </c:pt>
                <c:pt idx="7353">
                  <c:v>1.2981523E-2</c:v>
                </c:pt>
                <c:pt idx="7354">
                  <c:v>2.2808414999999999E-2</c:v>
                </c:pt>
                <c:pt idx="7355">
                  <c:v>3.4996770000000003E-2</c:v>
                </c:pt>
                <c:pt idx="7356">
                  <c:v>4.5449755000000001E-2</c:v>
                </c:pt>
                <c:pt idx="7357">
                  <c:v>4.8668303000000003E-2</c:v>
                </c:pt>
                <c:pt idx="7358">
                  <c:v>4.2053739E-2</c:v>
                </c:pt>
                <c:pt idx="7359">
                  <c:v>2.6687511000000001E-2</c:v>
                </c:pt>
                <c:pt idx="7360">
                  <c:v>7.6217689999999996E-3</c:v>
                </c:pt>
                <c:pt idx="7361">
                  <c:v>-9.7556580000000004E-3</c:v>
                </c:pt>
                <c:pt idx="7362">
                  <c:v>-2.0431762999999999E-2</c:v>
                </c:pt>
                <c:pt idx="7363">
                  <c:v>-2.1333494000000001E-2</c:v>
                </c:pt>
                <c:pt idx="7364">
                  <c:v>-1.4517096E-2</c:v>
                </c:pt>
                <c:pt idx="7365">
                  <c:v>-6.2675409999999997E-3</c:v>
                </c:pt>
                <c:pt idx="7366">
                  <c:v>-3.0142860000000001E-3</c:v>
                </c:pt>
                <c:pt idx="7367">
                  <c:v>-5.9363289999999997E-3</c:v>
                </c:pt>
                <c:pt idx="7368">
                  <c:v>-9.5180850000000008E-3</c:v>
                </c:pt>
                <c:pt idx="7369">
                  <c:v>-7.647844E-3</c:v>
                </c:pt>
                <c:pt idx="7370">
                  <c:v>-1.39068E-3</c:v>
                </c:pt>
                <c:pt idx="7371">
                  <c:v>3.023745E-3</c:v>
                </c:pt>
                <c:pt idx="7372">
                  <c:v>2.5228289999999999E-3</c:v>
                </c:pt>
                <c:pt idx="7373">
                  <c:v>4.3697900000000002E-6</c:v>
                </c:pt>
                <c:pt idx="7374">
                  <c:v>-1.82544E-3</c:v>
                </c:pt>
                <c:pt idx="7375">
                  <c:v>-3.6622149999999999E-3</c:v>
                </c:pt>
                <c:pt idx="7376">
                  <c:v>-6.8121470000000002E-3</c:v>
                </c:pt>
                <c:pt idx="7377">
                  <c:v>-9.5720300000000005E-3</c:v>
                </c:pt>
                <c:pt idx="7378">
                  <c:v>-9.4705620000000001E-3</c:v>
                </c:pt>
                <c:pt idx="7379">
                  <c:v>-4.8155560000000004E-3</c:v>
                </c:pt>
                <c:pt idx="7380">
                  <c:v>5.021101E-3</c:v>
                </c:pt>
                <c:pt idx="7381">
                  <c:v>1.6309855000000002E-2</c:v>
                </c:pt>
                <c:pt idx="7382">
                  <c:v>2.3766822999999999E-2</c:v>
                </c:pt>
                <c:pt idx="7383">
                  <c:v>2.4161318000000001E-2</c:v>
                </c:pt>
                <c:pt idx="7384">
                  <c:v>1.8322186000000001E-2</c:v>
                </c:pt>
                <c:pt idx="7385">
                  <c:v>1.1066950000000001E-2</c:v>
                </c:pt>
                <c:pt idx="7386">
                  <c:v>6.2813019999999999E-3</c:v>
                </c:pt>
                <c:pt idx="7387">
                  <c:v>3.791277E-3</c:v>
                </c:pt>
                <c:pt idx="7388">
                  <c:v>3.9457899999999999E-4</c:v>
                </c:pt>
                <c:pt idx="7389">
                  <c:v>-6.4046249999999997E-3</c:v>
                </c:pt>
                <c:pt idx="7390">
                  <c:v>-1.5215157999999999E-2</c:v>
                </c:pt>
                <c:pt idx="7391">
                  <c:v>-2.1882015000000001E-2</c:v>
                </c:pt>
                <c:pt idx="7392">
                  <c:v>-2.3091799E-2</c:v>
                </c:pt>
                <c:pt idx="7393">
                  <c:v>-1.7946956999999999E-2</c:v>
                </c:pt>
                <c:pt idx="7394">
                  <c:v>-7.6033790000000004E-3</c:v>
                </c:pt>
                <c:pt idx="7395">
                  <c:v>4.3170659999999996E-3</c:v>
                </c:pt>
                <c:pt idx="7396">
                  <c:v>1.3608128000000001E-2</c:v>
                </c:pt>
                <c:pt idx="7397">
                  <c:v>1.8585284000000001E-2</c:v>
                </c:pt>
                <c:pt idx="7398">
                  <c:v>2.1785379000000001E-2</c:v>
                </c:pt>
                <c:pt idx="7399">
                  <c:v>2.7004839999999999E-2</c:v>
                </c:pt>
                <c:pt idx="7400">
                  <c:v>3.4362215000000002E-2</c:v>
                </c:pt>
                <c:pt idx="7401">
                  <c:v>4.0828562999999998E-2</c:v>
                </c:pt>
                <c:pt idx="7402">
                  <c:v>4.3377384999999997E-2</c:v>
                </c:pt>
                <c:pt idx="7403">
                  <c:v>3.9789931000000001E-2</c:v>
                </c:pt>
                <c:pt idx="7404">
                  <c:v>2.9107076999999999E-2</c:v>
                </c:pt>
                <c:pt idx="7405">
                  <c:v>1.4015975999999999E-2</c:v>
                </c:pt>
                <c:pt idx="7406">
                  <c:v>-3.0302699999999998E-4</c:v>
                </c:pt>
                <c:pt idx="7407">
                  <c:v>-1.0194373E-2</c:v>
                </c:pt>
                <c:pt idx="7408">
                  <c:v>-1.5878765E-2</c:v>
                </c:pt>
                <c:pt idx="7409">
                  <c:v>-1.9790479999999999E-2</c:v>
                </c:pt>
                <c:pt idx="7410">
                  <c:v>-2.4995669000000002E-2</c:v>
                </c:pt>
                <c:pt idx="7411">
                  <c:v>-3.3667211000000002E-2</c:v>
                </c:pt>
                <c:pt idx="7412">
                  <c:v>-4.4702459E-2</c:v>
                </c:pt>
                <c:pt idx="7413">
                  <c:v>-5.3825681E-2</c:v>
                </c:pt>
                <c:pt idx="7414">
                  <c:v>-5.6926184999999997E-2</c:v>
                </c:pt>
                <c:pt idx="7415">
                  <c:v>-5.2963402E-2</c:v>
                </c:pt>
                <c:pt idx="7416">
                  <c:v>-4.2642116000000001E-2</c:v>
                </c:pt>
                <c:pt idx="7417">
                  <c:v>-2.6148878E-2</c:v>
                </c:pt>
                <c:pt idx="7418">
                  <c:v>-3.9747530000000001E-3</c:v>
                </c:pt>
                <c:pt idx="7419">
                  <c:v>2.1036655000000001E-2</c:v>
                </c:pt>
                <c:pt idx="7420">
                  <c:v>4.1791862999999999E-2</c:v>
                </c:pt>
                <c:pt idx="7421">
                  <c:v>5.0612233999999999E-2</c:v>
                </c:pt>
                <c:pt idx="7422">
                  <c:v>4.5404496000000003E-2</c:v>
                </c:pt>
                <c:pt idx="7423">
                  <c:v>3.086477E-2</c:v>
                </c:pt>
                <c:pt idx="7424">
                  <c:v>1.5453588000000001E-2</c:v>
                </c:pt>
                <c:pt idx="7425">
                  <c:v>4.3832230000000003E-3</c:v>
                </c:pt>
                <c:pt idx="7426">
                  <c:v>-2.9546529999999998E-3</c:v>
                </c:pt>
                <c:pt idx="7427">
                  <c:v>-8.6035E-3</c:v>
                </c:pt>
                <c:pt idx="7428">
                  <c:v>-1.3040850999999999E-2</c:v>
                </c:pt>
                <c:pt idx="7429">
                  <c:v>-1.5906900000000002E-2</c:v>
                </c:pt>
                <c:pt idx="7430">
                  <c:v>-1.9084875000000001E-2</c:v>
                </c:pt>
                <c:pt idx="7431">
                  <c:v>-2.5217585000000001E-2</c:v>
                </c:pt>
                <c:pt idx="7432">
                  <c:v>-3.2952329000000002E-2</c:v>
                </c:pt>
                <c:pt idx="7433">
                  <c:v>-3.6374851E-2</c:v>
                </c:pt>
                <c:pt idx="7434">
                  <c:v>-2.9941735000000001E-2</c:v>
                </c:pt>
                <c:pt idx="7435">
                  <c:v>-1.3788352E-2</c:v>
                </c:pt>
                <c:pt idx="7436">
                  <c:v>7.0420650000000001E-3</c:v>
                </c:pt>
                <c:pt idx="7437">
                  <c:v>2.6873850000000001E-2</c:v>
                </c:pt>
                <c:pt idx="7438">
                  <c:v>4.2606948999999998E-2</c:v>
                </c:pt>
                <c:pt idx="7439">
                  <c:v>5.2566969999999998E-2</c:v>
                </c:pt>
                <c:pt idx="7440">
                  <c:v>5.4739746999999998E-2</c:v>
                </c:pt>
                <c:pt idx="7441">
                  <c:v>4.7579618999999997E-2</c:v>
                </c:pt>
                <c:pt idx="7442">
                  <c:v>3.2093309E-2</c:v>
                </c:pt>
                <c:pt idx="7443">
                  <c:v>1.2451759E-2</c:v>
                </c:pt>
                <c:pt idx="7444">
                  <c:v>-6.9829009999999997E-3</c:v>
                </c:pt>
                <c:pt idx="7445">
                  <c:v>-2.4616362999999999E-2</c:v>
                </c:pt>
                <c:pt idx="7446">
                  <c:v>-3.8559454999999999E-2</c:v>
                </c:pt>
                <c:pt idx="7447">
                  <c:v>-4.3606233000000001E-2</c:v>
                </c:pt>
                <c:pt idx="7448">
                  <c:v>-3.6286675999999997E-2</c:v>
                </c:pt>
                <c:pt idx="7449">
                  <c:v>-2.1228397999999999E-2</c:v>
                </c:pt>
                <c:pt idx="7450">
                  <c:v>-8.4808190000000006E-3</c:v>
                </c:pt>
                <c:pt idx="7451">
                  <c:v>-4.2132840000000003E-3</c:v>
                </c:pt>
                <c:pt idx="7452">
                  <c:v>-6.0974699999999998E-3</c:v>
                </c:pt>
                <c:pt idx="7453">
                  <c:v>-6.4705880000000002E-3</c:v>
                </c:pt>
                <c:pt idx="7454">
                  <c:v>-6.57136E-4</c:v>
                </c:pt>
                <c:pt idx="7455">
                  <c:v>1.0262467000000001E-2</c:v>
                </c:pt>
                <c:pt idx="7456">
                  <c:v>2.4484762E-2</c:v>
                </c:pt>
                <c:pt idx="7457">
                  <c:v>3.8946505999999999E-2</c:v>
                </c:pt>
                <c:pt idx="7458">
                  <c:v>4.6785329E-2</c:v>
                </c:pt>
                <c:pt idx="7459">
                  <c:v>4.0657208E-2</c:v>
                </c:pt>
                <c:pt idx="7460">
                  <c:v>2.2063157E-2</c:v>
                </c:pt>
                <c:pt idx="7461">
                  <c:v>2.2716059999999998E-3</c:v>
                </c:pt>
                <c:pt idx="7462">
                  <c:v>-9.1082490000000006E-3</c:v>
                </c:pt>
                <c:pt idx="7463">
                  <c:v>-1.1616592E-2</c:v>
                </c:pt>
                <c:pt idx="7464">
                  <c:v>-1.1144523999999999E-2</c:v>
                </c:pt>
                <c:pt idx="7465">
                  <c:v>-1.2010781E-2</c:v>
                </c:pt>
                <c:pt idx="7466">
                  <c:v>-1.3183052000000001E-2</c:v>
                </c:pt>
                <c:pt idx="7467">
                  <c:v>-1.2140343E-2</c:v>
                </c:pt>
                <c:pt idx="7468">
                  <c:v>-9.3896239999999992E-3</c:v>
                </c:pt>
                <c:pt idx="7469">
                  <c:v>-7.8529510000000004E-3</c:v>
                </c:pt>
                <c:pt idx="7470">
                  <c:v>-8.7265469999999994E-3</c:v>
                </c:pt>
                <c:pt idx="7471">
                  <c:v>-1.0580305E-2</c:v>
                </c:pt>
                <c:pt idx="7472">
                  <c:v>-1.1791822E-2</c:v>
                </c:pt>
                <c:pt idx="7473">
                  <c:v>-1.2719648E-2</c:v>
                </c:pt>
                <c:pt idx="7474">
                  <c:v>-1.3863989E-2</c:v>
                </c:pt>
                <c:pt idx="7475">
                  <c:v>-1.2691615999999999E-2</c:v>
                </c:pt>
                <c:pt idx="7476">
                  <c:v>-5.5749019999999996E-3</c:v>
                </c:pt>
                <c:pt idx="7477">
                  <c:v>7.7100249999999997E-3</c:v>
                </c:pt>
                <c:pt idx="7478">
                  <c:v>2.1173556E-2</c:v>
                </c:pt>
                <c:pt idx="7479">
                  <c:v>2.8043367999999999E-2</c:v>
                </c:pt>
                <c:pt idx="7480">
                  <c:v>2.5749286E-2</c:v>
                </c:pt>
                <c:pt idx="7481">
                  <c:v>1.6760211000000001E-2</c:v>
                </c:pt>
                <c:pt idx="7482">
                  <c:v>5.2273090000000003E-3</c:v>
                </c:pt>
                <c:pt idx="7483">
                  <c:v>-7.066714E-3</c:v>
                </c:pt>
                <c:pt idx="7484">
                  <c:v>-2.1219529000000001E-2</c:v>
                </c:pt>
                <c:pt idx="7485">
                  <c:v>-3.7200638000000001E-2</c:v>
                </c:pt>
                <c:pt idx="7486">
                  <c:v>-5.0152805000000002E-2</c:v>
                </c:pt>
                <c:pt idx="7487">
                  <c:v>-5.4380827999999999E-2</c:v>
                </c:pt>
                <c:pt idx="7488">
                  <c:v>-4.8499291E-2</c:v>
                </c:pt>
                <c:pt idx="7489">
                  <c:v>-3.5991570000000001E-2</c:v>
                </c:pt>
                <c:pt idx="7490">
                  <c:v>-2.1008011E-2</c:v>
                </c:pt>
                <c:pt idx="7491">
                  <c:v>-5.4066660000000001E-3</c:v>
                </c:pt>
                <c:pt idx="7492">
                  <c:v>1.0035077E-2</c:v>
                </c:pt>
                <c:pt idx="7493">
                  <c:v>2.3800054000000001E-2</c:v>
                </c:pt>
                <c:pt idx="7494">
                  <c:v>3.3358444000000001E-2</c:v>
                </c:pt>
                <c:pt idx="7495">
                  <c:v>3.7441107000000001E-2</c:v>
                </c:pt>
                <c:pt idx="7496">
                  <c:v>3.6215114999999999E-2</c:v>
                </c:pt>
                <c:pt idx="7497">
                  <c:v>2.9337657999999999E-2</c:v>
                </c:pt>
                <c:pt idx="7498">
                  <c:v>1.7079068999999999E-2</c:v>
                </c:pt>
                <c:pt idx="7499">
                  <c:v>3.5680360000000001E-3</c:v>
                </c:pt>
                <c:pt idx="7500">
                  <c:v>-4.3432130000000003E-3</c:v>
                </c:pt>
                <c:pt idx="7501">
                  <c:v>-3.0301880000000001E-3</c:v>
                </c:pt>
                <c:pt idx="7502">
                  <c:v>3.2278020000000001E-3</c:v>
                </c:pt>
                <c:pt idx="7503">
                  <c:v>4.8853830000000001E-3</c:v>
                </c:pt>
                <c:pt idx="7504">
                  <c:v>-4.0028360000000001E-3</c:v>
                </c:pt>
                <c:pt idx="7505">
                  <c:v>-2.1232372999999999E-2</c:v>
                </c:pt>
                <c:pt idx="7506">
                  <c:v>-3.6934992E-2</c:v>
                </c:pt>
                <c:pt idx="7507">
                  <c:v>-3.9358840999999999E-2</c:v>
                </c:pt>
                <c:pt idx="7508">
                  <c:v>-2.4691082E-2</c:v>
                </c:pt>
                <c:pt idx="7509">
                  <c:v>-3.3187189999999999E-3</c:v>
                </c:pt>
                <c:pt idx="7510">
                  <c:v>1.0548907999999999E-2</c:v>
                </c:pt>
                <c:pt idx="7511">
                  <c:v>1.3802010999999999E-2</c:v>
                </c:pt>
                <c:pt idx="7512">
                  <c:v>1.4159503E-2</c:v>
                </c:pt>
                <c:pt idx="7513">
                  <c:v>1.9293845E-2</c:v>
                </c:pt>
                <c:pt idx="7514">
                  <c:v>2.819872E-2</c:v>
                </c:pt>
                <c:pt idx="7515">
                  <c:v>3.4988002999999997E-2</c:v>
                </c:pt>
                <c:pt idx="7516">
                  <c:v>3.5694729000000001E-2</c:v>
                </c:pt>
                <c:pt idx="7517">
                  <c:v>3.1704319000000002E-2</c:v>
                </c:pt>
                <c:pt idx="7518">
                  <c:v>2.6335931999999999E-2</c:v>
                </c:pt>
                <c:pt idx="7519">
                  <c:v>1.9627688000000001E-2</c:v>
                </c:pt>
                <c:pt idx="7520">
                  <c:v>1.1114759E-2</c:v>
                </c:pt>
                <c:pt idx="7521">
                  <c:v>3.1285670000000001E-3</c:v>
                </c:pt>
                <c:pt idx="7522">
                  <c:v>-1.1277899999999999E-5</c:v>
                </c:pt>
                <c:pt idx="7523">
                  <c:v>3.0439389999999998E-3</c:v>
                </c:pt>
                <c:pt idx="7524">
                  <c:v>9.0262820000000001E-3</c:v>
                </c:pt>
                <c:pt idx="7525">
                  <c:v>1.2904051999999999E-2</c:v>
                </c:pt>
                <c:pt idx="7526">
                  <c:v>1.0536063999999999E-2</c:v>
                </c:pt>
                <c:pt idx="7527">
                  <c:v>2.1804649999999999E-3</c:v>
                </c:pt>
                <c:pt idx="7528">
                  <c:v>-6.1274900000000002E-3</c:v>
                </c:pt>
                <c:pt idx="7529">
                  <c:v>-7.9520430000000007E-3</c:v>
                </c:pt>
                <c:pt idx="7530">
                  <c:v>-2.3619829999999998E-3</c:v>
                </c:pt>
                <c:pt idx="7531">
                  <c:v>4.9173699999999999E-3</c:v>
                </c:pt>
                <c:pt idx="7532">
                  <c:v>6.7911380000000004E-3</c:v>
                </c:pt>
                <c:pt idx="7533">
                  <c:v>1.0318020000000001E-3</c:v>
                </c:pt>
                <c:pt idx="7534">
                  <c:v>-9.3395330000000006E-3</c:v>
                </c:pt>
                <c:pt idx="7535">
                  <c:v>-1.9566219999999999E-2</c:v>
                </c:pt>
                <c:pt idx="7536">
                  <c:v>-2.7093931000000002E-2</c:v>
                </c:pt>
                <c:pt idx="7537">
                  <c:v>-3.2063952999999999E-2</c:v>
                </c:pt>
                <c:pt idx="7538">
                  <c:v>-3.3417466999999999E-2</c:v>
                </c:pt>
                <c:pt idx="7539">
                  <c:v>-3.0070275E-2</c:v>
                </c:pt>
                <c:pt idx="7540">
                  <c:v>-2.3523499999999999E-2</c:v>
                </c:pt>
                <c:pt idx="7541">
                  <c:v>-1.4813936E-2</c:v>
                </c:pt>
                <c:pt idx="7542">
                  <c:v>-3.638301E-3</c:v>
                </c:pt>
                <c:pt idx="7543">
                  <c:v>1.0999978000000001E-2</c:v>
                </c:pt>
                <c:pt idx="7544">
                  <c:v>2.7242657E-2</c:v>
                </c:pt>
                <c:pt idx="7545">
                  <c:v>3.7920820000000001E-2</c:v>
                </c:pt>
                <c:pt idx="7546">
                  <c:v>3.7220312999999998E-2</c:v>
                </c:pt>
                <c:pt idx="7547">
                  <c:v>2.5973649000000001E-2</c:v>
                </c:pt>
                <c:pt idx="7548">
                  <c:v>8.9537330000000002E-3</c:v>
                </c:pt>
                <c:pt idx="7549">
                  <c:v>-9.8235579999999996E-3</c:v>
                </c:pt>
                <c:pt idx="7550">
                  <c:v>-2.7813707E-2</c:v>
                </c:pt>
                <c:pt idx="7551">
                  <c:v>-3.9898493E-2</c:v>
                </c:pt>
                <c:pt idx="7552">
                  <c:v>-4.1545177000000003E-2</c:v>
                </c:pt>
                <c:pt idx="7553">
                  <c:v>-3.6774440999999998E-2</c:v>
                </c:pt>
                <c:pt idx="7554">
                  <c:v>-3.4521541000000003E-2</c:v>
                </c:pt>
                <c:pt idx="7555">
                  <c:v>-3.8519597000000003E-2</c:v>
                </c:pt>
                <c:pt idx="7556">
                  <c:v>-4.3099709E-2</c:v>
                </c:pt>
                <c:pt idx="7557">
                  <c:v>-4.0174741999999999E-2</c:v>
                </c:pt>
                <c:pt idx="7558">
                  <c:v>-2.7265388000000002E-2</c:v>
                </c:pt>
                <c:pt idx="7559">
                  <c:v>-7.035164E-3</c:v>
                </c:pt>
                <c:pt idx="7560">
                  <c:v>1.5939315999999999E-2</c:v>
                </c:pt>
                <c:pt idx="7561">
                  <c:v>3.4911447999999998E-2</c:v>
                </c:pt>
                <c:pt idx="7562">
                  <c:v>4.3724785000000002E-2</c:v>
                </c:pt>
                <c:pt idx="7563">
                  <c:v>4.4614895000000002E-2</c:v>
                </c:pt>
                <c:pt idx="7564">
                  <c:v>4.5163926E-2</c:v>
                </c:pt>
                <c:pt idx="7565">
                  <c:v>4.8968810000000002E-2</c:v>
                </c:pt>
                <c:pt idx="7566">
                  <c:v>5.2273697000000001E-2</c:v>
                </c:pt>
                <c:pt idx="7567">
                  <c:v>4.932396E-2</c:v>
                </c:pt>
                <c:pt idx="7568">
                  <c:v>3.8937332999999998E-2</c:v>
                </c:pt>
                <c:pt idx="7569">
                  <c:v>2.4440828000000001E-2</c:v>
                </c:pt>
                <c:pt idx="7570">
                  <c:v>1.002367E-2</c:v>
                </c:pt>
                <c:pt idx="7571">
                  <c:v>-3.4945499999999999E-3</c:v>
                </c:pt>
                <c:pt idx="7572">
                  <c:v>-1.6988752999999999E-2</c:v>
                </c:pt>
                <c:pt idx="7573">
                  <c:v>-2.8674254E-2</c:v>
                </c:pt>
                <c:pt idx="7574">
                  <c:v>-3.4767616000000001E-2</c:v>
                </c:pt>
                <c:pt idx="7575">
                  <c:v>-3.1653148999999998E-2</c:v>
                </c:pt>
                <c:pt idx="7576">
                  <c:v>-2.1646848E-2</c:v>
                </c:pt>
                <c:pt idx="7577">
                  <c:v>-1.2006398E-2</c:v>
                </c:pt>
                <c:pt idx="7578">
                  <c:v>-7.597538E-3</c:v>
                </c:pt>
                <c:pt idx="7579">
                  <c:v>-6.5225049999999996E-3</c:v>
                </c:pt>
                <c:pt idx="7580">
                  <c:v>-3.1685559999999999E-3</c:v>
                </c:pt>
                <c:pt idx="7581">
                  <c:v>2.9008609999999998E-3</c:v>
                </c:pt>
                <c:pt idx="7582">
                  <c:v>6.8349810000000004E-3</c:v>
                </c:pt>
                <c:pt idx="7583">
                  <c:v>5.5151979999999998E-3</c:v>
                </c:pt>
                <c:pt idx="7584">
                  <c:v>-2.9110399999999998E-4</c:v>
                </c:pt>
                <c:pt idx="7585">
                  <c:v>-7.5874669999999996E-3</c:v>
                </c:pt>
                <c:pt idx="7586">
                  <c:v>-1.511526E-2</c:v>
                </c:pt>
                <c:pt idx="7587">
                  <c:v>-2.3437262E-2</c:v>
                </c:pt>
                <c:pt idx="7588">
                  <c:v>-3.2585461000000003E-2</c:v>
                </c:pt>
                <c:pt idx="7589">
                  <c:v>-3.9965365000000003E-2</c:v>
                </c:pt>
                <c:pt idx="7590">
                  <c:v>-4.1173107E-2</c:v>
                </c:pt>
                <c:pt idx="7591">
                  <c:v>-3.4652732999999998E-2</c:v>
                </c:pt>
                <c:pt idx="7592">
                  <c:v>-2.1414125999999999E-2</c:v>
                </c:pt>
                <c:pt idx="7593">
                  <c:v>-6.4028109999999996E-3</c:v>
                </c:pt>
                <c:pt idx="7594">
                  <c:v>3.5822359999999999E-3</c:v>
                </c:pt>
                <c:pt idx="7595">
                  <c:v>5.395698E-3</c:v>
                </c:pt>
                <c:pt idx="7596">
                  <c:v>5.95059E-4</c:v>
                </c:pt>
                <c:pt idx="7597">
                  <c:v>-6.2049829999999999E-3</c:v>
                </c:pt>
                <c:pt idx="7598">
                  <c:v>-1.3261543000000001E-2</c:v>
                </c:pt>
                <c:pt idx="7599">
                  <c:v>-2.0137981999999999E-2</c:v>
                </c:pt>
                <c:pt idx="7600">
                  <c:v>-2.2251943E-2</c:v>
                </c:pt>
                <c:pt idx="7601">
                  <c:v>-1.4015365E-2</c:v>
                </c:pt>
                <c:pt idx="7602">
                  <c:v>4.1066480000000001E-3</c:v>
                </c:pt>
                <c:pt idx="7603">
                  <c:v>2.3224622E-2</c:v>
                </c:pt>
                <c:pt idx="7604">
                  <c:v>3.4430613999999998E-2</c:v>
                </c:pt>
                <c:pt idx="7605">
                  <c:v>3.7306346999999997E-2</c:v>
                </c:pt>
                <c:pt idx="7606">
                  <c:v>3.6956704999999999E-2</c:v>
                </c:pt>
                <c:pt idx="7607">
                  <c:v>3.5424698999999997E-2</c:v>
                </c:pt>
                <c:pt idx="7608">
                  <c:v>3.0626647E-2</c:v>
                </c:pt>
                <c:pt idx="7609">
                  <c:v>2.0486401000000001E-2</c:v>
                </c:pt>
                <c:pt idx="7610">
                  <c:v>5.0235990000000001E-3</c:v>
                </c:pt>
                <c:pt idx="7611">
                  <c:v>-1.3939524E-2</c:v>
                </c:pt>
                <c:pt idx="7612">
                  <c:v>-3.1894634999999998E-2</c:v>
                </c:pt>
                <c:pt idx="7613">
                  <c:v>-4.1040793999999998E-2</c:v>
                </c:pt>
                <c:pt idx="7614">
                  <c:v>-3.5490244999999997E-2</c:v>
                </c:pt>
                <c:pt idx="7615">
                  <c:v>-1.8627588E-2</c:v>
                </c:pt>
                <c:pt idx="7616">
                  <c:v>-1.245981E-3</c:v>
                </c:pt>
                <c:pt idx="7617">
                  <c:v>7.8512789999999992E-3</c:v>
                </c:pt>
                <c:pt idx="7618">
                  <c:v>8.7785350000000005E-3</c:v>
                </c:pt>
                <c:pt idx="7619">
                  <c:v>7.3265500000000002E-3</c:v>
                </c:pt>
                <c:pt idx="7620">
                  <c:v>7.4249800000000003E-3</c:v>
                </c:pt>
                <c:pt idx="7621">
                  <c:v>8.2097290000000007E-3</c:v>
                </c:pt>
                <c:pt idx="7622">
                  <c:v>7.717018E-3</c:v>
                </c:pt>
                <c:pt idx="7623">
                  <c:v>6.88333E-3</c:v>
                </c:pt>
                <c:pt idx="7624">
                  <c:v>7.0217389999999999E-3</c:v>
                </c:pt>
                <c:pt idx="7625">
                  <c:v>6.6545429999999997E-3</c:v>
                </c:pt>
                <c:pt idx="7626">
                  <c:v>2.7296270000000001E-3</c:v>
                </c:pt>
                <c:pt idx="7627">
                  <c:v>-6.2286829999999996E-3</c:v>
                </c:pt>
                <c:pt idx="7628">
                  <c:v>-1.7999047000000001E-2</c:v>
                </c:pt>
                <c:pt idx="7629">
                  <c:v>-2.6401172000000001E-2</c:v>
                </c:pt>
                <c:pt idx="7630">
                  <c:v>-2.3702501000000001E-2</c:v>
                </c:pt>
                <c:pt idx="7631">
                  <c:v>-8.0047850000000004E-3</c:v>
                </c:pt>
                <c:pt idx="7632">
                  <c:v>1.1246767E-2</c:v>
                </c:pt>
                <c:pt idx="7633">
                  <c:v>2.1892923000000002E-2</c:v>
                </c:pt>
                <c:pt idx="7634">
                  <c:v>2.1052251000000001E-2</c:v>
                </c:pt>
                <c:pt idx="7635">
                  <c:v>1.5314546E-2</c:v>
                </c:pt>
                <c:pt idx="7636">
                  <c:v>1.2211902E-2</c:v>
                </c:pt>
                <c:pt idx="7637">
                  <c:v>1.2670107E-2</c:v>
                </c:pt>
                <c:pt idx="7638">
                  <c:v>1.290028E-2</c:v>
                </c:pt>
                <c:pt idx="7639">
                  <c:v>1.1164096E-2</c:v>
                </c:pt>
                <c:pt idx="7640">
                  <c:v>9.3813270000000001E-3</c:v>
                </c:pt>
                <c:pt idx="7641">
                  <c:v>9.0333859999999992E-3</c:v>
                </c:pt>
                <c:pt idx="7642">
                  <c:v>7.4030229999999999E-3</c:v>
                </c:pt>
                <c:pt idx="7643">
                  <c:v>3.4235609999999999E-3</c:v>
                </c:pt>
                <c:pt idx="7644">
                  <c:v>3.0952639999999999E-3</c:v>
                </c:pt>
                <c:pt idx="7645">
                  <c:v>1.0836574E-2</c:v>
                </c:pt>
                <c:pt idx="7646">
                  <c:v>2.1639202E-2</c:v>
                </c:pt>
                <c:pt idx="7647">
                  <c:v>2.4210859000000001E-2</c:v>
                </c:pt>
                <c:pt idx="7648">
                  <c:v>1.3042176000000001E-2</c:v>
                </c:pt>
                <c:pt idx="7649">
                  <c:v>-4.7132729999999996E-3</c:v>
                </c:pt>
                <c:pt idx="7650">
                  <c:v>-1.6640842999999999E-2</c:v>
                </c:pt>
                <c:pt idx="7651">
                  <c:v>-1.5062252999999999E-2</c:v>
                </c:pt>
                <c:pt idx="7652">
                  <c:v>-2.0001289999999998E-3</c:v>
                </c:pt>
                <c:pt idx="7653">
                  <c:v>1.3437486E-2</c:v>
                </c:pt>
                <c:pt idx="7654">
                  <c:v>2.2649496000000002E-2</c:v>
                </c:pt>
                <c:pt idx="7655">
                  <c:v>2.3189657999999998E-2</c:v>
                </c:pt>
                <c:pt idx="7656">
                  <c:v>1.8308933999999999E-2</c:v>
                </c:pt>
                <c:pt idx="7657">
                  <c:v>1.2450434E-2</c:v>
                </c:pt>
                <c:pt idx="7658">
                  <c:v>7.5905149999999999E-3</c:v>
                </c:pt>
                <c:pt idx="7659">
                  <c:v>3.7738350000000001E-3</c:v>
                </c:pt>
                <c:pt idx="7660">
                  <c:v>9.6468900000000002E-4</c:v>
                </c:pt>
                <c:pt idx="7661">
                  <c:v>-1.6514139999999999E-3</c:v>
                </c:pt>
                <c:pt idx="7662">
                  <c:v>-5.0125999999999999E-3</c:v>
                </c:pt>
                <c:pt idx="7663">
                  <c:v>-1.0159001000000001E-2</c:v>
                </c:pt>
                <c:pt idx="7664">
                  <c:v>-1.6294870999999999E-2</c:v>
                </c:pt>
                <c:pt idx="7665">
                  <c:v>-1.8462756E-2</c:v>
                </c:pt>
                <c:pt idx="7666">
                  <c:v>-1.2919954000000001E-2</c:v>
                </c:pt>
                <c:pt idx="7667">
                  <c:v>-7.9711599999999995E-4</c:v>
                </c:pt>
                <c:pt idx="7668">
                  <c:v>1.3862154E-2</c:v>
                </c:pt>
                <c:pt idx="7669">
                  <c:v>2.6275585000000001E-2</c:v>
                </c:pt>
                <c:pt idx="7670">
                  <c:v>3.1525626000000001E-2</c:v>
                </c:pt>
                <c:pt idx="7671">
                  <c:v>2.7409323999999999E-2</c:v>
                </c:pt>
                <c:pt idx="7672">
                  <c:v>1.7420657999999999E-2</c:v>
                </c:pt>
                <c:pt idx="7673">
                  <c:v>8.7249159999999992E-3</c:v>
                </c:pt>
                <c:pt idx="7674">
                  <c:v>6.9137879999999997E-3</c:v>
                </c:pt>
                <c:pt idx="7675">
                  <c:v>1.2464909E-2</c:v>
                </c:pt>
                <c:pt idx="7676">
                  <c:v>2.0451232999999999E-2</c:v>
                </c:pt>
                <c:pt idx="7677">
                  <c:v>2.2620852E-2</c:v>
                </c:pt>
                <c:pt idx="7678">
                  <c:v>1.4994669E-2</c:v>
                </c:pt>
                <c:pt idx="7679">
                  <c:v>1.342984E-3</c:v>
                </c:pt>
                <c:pt idx="7680">
                  <c:v>-1.0650845000000001E-2</c:v>
                </c:pt>
                <c:pt idx="7681">
                  <c:v>-1.5249715E-2</c:v>
                </c:pt>
                <c:pt idx="7682">
                  <c:v>-1.2252575E-2</c:v>
                </c:pt>
                <c:pt idx="7683">
                  <c:v>-6.5044209999999998E-3</c:v>
                </c:pt>
                <c:pt idx="7684">
                  <c:v>-3.9585239999999997E-3</c:v>
                </c:pt>
                <c:pt idx="7685">
                  <c:v>-6.051079E-3</c:v>
                </c:pt>
                <c:pt idx="7686">
                  <c:v>-8.9449260000000006E-3</c:v>
                </c:pt>
                <c:pt idx="7687">
                  <c:v>-8.3488109999999994E-3</c:v>
                </c:pt>
                <c:pt idx="7688">
                  <c:v>-4.5414690000000002E-3</c:v>
                </c:pt>
                <c:pt idx="7689">
                  <c:v>-1.337092E-3</c:v>
                </c:pt>
                <c:pt idx="7690">
                  <c:v>-1.828192E-3</c:v>
                </c:pt>
                <c:pt idx="7691">
                  <c:v>-4.8612339999999999E-3</c:v>
                </c:pt>
                <c:pt idx="7692">
                  <c:v>-7.0150519999999999E-3</c:v>
                </c:pt>
                <c:pt idx="7693">
                  <c:v>-7.0689560000000004E-3</c:v>
                </c:pt>
                <c:pt idx="7694">
                  <c:v>-7.4416370000000001E-3</c:v>
                </c:pt>
                <c:pt idx="7695">
                  <c:v>-1.0971742E-2</c:v>
                </c:pt>
                <c:pt idx="7696">
                  <c:v>-1.6970506E-2</c:v>
                </c:pt>
                <c:pt idx="7697">
                  <c:v>-2.2445316999999999E-2</c:v>
                </c:pt>
                <c:pt idx="7698">
                  <c:v>-2.293655E-2</c:v>
                </c:pt>
                <c:pt idx="7699">
                  <c:v>-1.3526883999999999E-2</c:v>
                </c:pt>
                <c:pt idx="7700">
                  <c:v>6.410079E-3</c:v>
                </c:pt>
                <c:pt idx="7701">
                  <c:v>3.0975168000000001E-2</c:v>
                </c:pt>
                <c:pt idx="7702">
                  <c:v>5.1940873999999998E-2</c:v>
                </c:pt>
                <c:pt idx="7703">
                  <c:v>6.4313835999999999E-2</c:v>
                </c:pt>
                <c:pt idx="7704">
                  <c:v>6.7905062000000002E-2</c:v>
                </c:pt>
                <c:pt idx="7705">
                  <c:v>6.3719954999999995E-2</c:v>
                </c:pt>
                <c:pt idx="7706">
                  <c:v>5.1564524E-2</c:v>
                </c:pt>
                <c:pt idx="7707">
                  <c:v>3.2493513000000002E-2</c:v>
                </c:pt>
                <c:pt idx="7708">
                  <c:v>9.8695320000000003E-3</c:v>
                </c:pt>
                <c:pt idx="7709">
                  <c:v>-1.2264501000000001E-2</c:v>
                </c:pt>
                <c:pt idx="7710">
                  <c:v>-2.870555E-2</c:v>
                </c:pt>
                <c:pt idx="7711">
                  <c:v>-3.3227048000000002E-2</c:v>
                </c:pt>
                <c:pt idx="7712">
                  <c:v>-2.3710452E-2</c:v>
                </c:pt>
                <c:pt idx="7713">
                  <c:v>-5.9706810000000003E-3</c:v>
                </c:pt>
                <c:pt idx="7714">
                  <c:v>1.0919652E-2</c:v>
                </c:pt>
                <c:pt idx="7715">
                  <c:v>2.3208923999999999E-2</c:v>
                </c:pt>
                <c:pt idx="7716">
                  <c:v>3.2128682999999998E-2</c:v>
                </c:pt>
                <c:pt idx="7717">
                  <c:v>3.7336215999999998E-2</c:v>
                </c:pt>
                <c:pt idx="7718">
                  <c:v>3.5209409999999997E-2</c:v>
                </c:pt>
                <c:pt idx="7719">
                  <c:v>2.4486699000000001E-2</c:v>
                </c:pt>
                <c:pt idx="7720">
                  <c:v>9.5201030000000002E-3</c:v>
                </c:pt>
                <c:pt idx="7721">
                  <c:v>-3.8404709999999998E-3</c:v>
                </c:pt>
                <c:pt idx="7722">
                  <c:v>-1.2945642E-2</c:v>
                </c:pt>
                <c:pt idx="7723">
                  <c:v>-1.6471323E-2</c:v>
                </c:pt>
                <c:pt idx="7724">
                  <c:v>-1.3069597000000001E-2</c:v>
                </c:pt>
                <c:pt idx="7725">
                  <c:v>-3.445783E-3</c:v>
                </c:pt>
                <c:pt idx="7726">
                  <c:v>8.7727139999999992E-3</c:v>
                </c:pt>
                <c:pt idx="7727">
                  <c:v>1.7122697999999999E-2</c:v>
                </c:pt>
                <c:pt idx="7728">
                  <c:v>1.6253891999999999E-2</c:v>
                </c:pt>
                <c:pt idx="7729">
                  <c:v>6.4874800000000003E-3</c:v>
                </c:pt>
                <c:pt idx="7730">
                  <c:v>-7.8596780000000002E-3</c:v>
                </c:pt>
                <c:pt idx="7731">
                  <c:v>-2.2300363E-2</c:v>
                </c:pt>
                <c:pt idx="7732">
                  <c:v>-3.2907479000000003E-2</c:v>
                </c:pt>
                <c:pt idx="7733">
                  <c:v>-3.7918578000000001E-2</c:v>
                </c:pt>
                <c:pt idx="7734">
                  <c:v>-3.8282286999999998E-2</c:v>
                </c:pt>
                <c:pt idx="7735">
                  <c:v>-3.5176178000000002E-2</c:v>
                </c:pt>
                <c:pt idx="7736">
                  <c:v>-2.8571296999999999E-2</c:v>
                </c:pt>
                <c:pt idx="7737">
                  <c:v>-1.8527180000000001E-2</c:v>
                </c:pt>
                <c:pt idx="7738">
                  <c:v>-7.3087320000000001E-3</c:v>
                </c:pt>
                <c:pt idx="7739">
                  <c:v>2.2813E-3</c:v>
                </c:pt>
                <c:pt idx="7740">
                  <c:v>1.0319244999999999E-2</c:v>
                </c:pt>
                <c:pt idx="7741">
                  <c:v>1.830557E-2</c:v>
                </c:pt>
                <c:pt idx="7742">
                  <c:v>2.5861314E-2</c:v>
                </c:pt>
                <c:pt idx="7743">
                  <c:v>2.9563549000000001E-2</c:v>
                </c:pt>
                <c:pt idx="7744">
                  <c:v>2.6084454E-2</c:v>
                </c:pt>
                <c:pt idx="7745">
                  <c:v>1.8737067999999999E-2</c:v>
                </c:pt>
                <c:pt idx="7746">
                  <c:v>1.3935751999999999E-2</c:v>
                </c:pt>
                <c:pt idx="7747">
                  <c:v>1.2293757000000001E-2</c:v>
                </c:pt>
                <c:pt idx="7748">
                  <c:v>9.7318360000000007E-3</c:v>
                </c:pt>
                <c:pt idx="7749">
                  <c:v>3.737546E-3</c:v>
                </c:pt>
                <c:pt idx="7750">
                  <c:v>-5.0377979999999996E-3</c:v>
                </c:pt>
                <c:pt idx="7751">
                  <c:v>-1.5203435E-2</c:v>
                </c:pt>
                <c:pt idx="7752">
                  <c:v>-2.5693424999999999E-2</c:v>
                </c:pt>
                <c:pt idx="7753">
                  <c:v>-3.4532245000000003E-2</c:v>
                </c:pt>
                <c:pt idx="7754">
                  <c:v>-3.8123981000000001E-2</c:v>
                </c:pt>
                <c:pt idx="7755">
                  <c:v>-3.5667513999999997E-2</c:v>
                </c:pt>
                <c:pt idx="7756">
                  <c:v>-3.0824606000000001E-2</c:v>
                </c:pt>
                <c:pt idx="7757">
                  <c:v>-2.6486286000000001E-2</c:v>
                </c:pt>
                <c:pt idx="7758">
                  <c:v>-2.1003932999999999E-2</c:v>
                </c:pt>
                <c:pt idx="7759">
                  <c:v>-1.1295797999999999E-2</c:v>
                </c:pt>
                <c:pt idx="7760">
                  <c:v>2.0089970000000002E-3</c:v>
                </c:pt>
                <c:pt idx="7761">
                  <c:v>1.3218219999999999E-2</c:v>
                </c:pt>
                <c:pt idx="7762">
                  <c:v>1.6631363E-2</c:v>
                </c:pt>
                <c:pt idx="7763">
                  <c:v>1.2694469999999999E-2</c:v>
                </c:pt>
                <c:pt idx="7764">
                  <c:v>4.393681E-3</c:v>
                </c:pt>
                <c:pt idx="7765">
                  <c:v>-5.5701819999999999E-3</c:v>
                </c:pt>
                <c:pt idx="7766">
                  <c:v>-1.0606094999999999E-2</c:v>
                </c:pt>
                <c:pt idx="7767">
                  <c:v>-3.2238470000000002E-3</c:v>
                </c:pt>
                <c:pt idx="7768">
                  <c:v>1.5700274E-2</c:v>
                </c:pt>
                <c:pt idx="7769">
                  <c:v>3.4993916999999999E-2</c:v>
                </c:pt>
                <c:pt idx="7770">
                  <c:v>4.2291046999999998E-2</c:v>
                </c:pt>
                <c:pt idx="7771">
                  <c:v>3.4746718000000003E-2</c:v>
                </c:pt>
                <c:pt idx="7772">
                  <c:v>2.0263874000000001E-2</c:v>
                </c:pt>
                <c:pt idx="7773">
                  <c:v>9.4189110000000003E-3</c:v>
                </c:pt>
                <c:pt idx="7774">
                  <c:v>4.3269839999999999E-3</c:v>
                </c:pt>
                <c:pt idx="7775">
                  <c:v>-2.5045010000000001E-3</c:v>
                </c:pt>
                <c:pt idx="7776">
                  <c:v>-1.8436965999999999E-2</c:v>
                </c:pt>
                <c:pt idx="7777">
                  <c:v>-4.0405321000000001E-2</c:v>
                </c:pt>
                <c:pt idx="7778">
                  <c:v>-5.4142297999999998E-2</c:v>
                </c:pt>
                <c:pt idx="7779">
                  <c:v>-4.7128040000000003E-2</c:v>
                </c:pt>
                <c:pt idx="7780">
                  <c:v>-2.2252452999999998E-2</c:v>
                </c:pt>
                <c:pt idx="7781">
                  <c:v>3.4958950000000002E-3</c:v>
                </c:pt>
                <c:pt idx="7782">
                  <c:v>1.5381212999999999E-2</c:v>
                </c:pt>
                <c:pt idx="7783">
                  <c:v>1.297449E-2</c:v>
                </c:pt>
                <c:pt idx="7784">
                  <c:v>7.2966519999999998E-3</c:v>
                </c:pt>
                <c:pt idx="7785">
                  <c:v>7.2358570000000001E-3</c:v>
                </c:pt>
                <c:pt idx="7786">
                  <c:v>9.47046E-3</c:v>
                </c:pt>
                <c:pt idx="7787">
                  <c:v>6.0120779999999997E-3</c:v>
                </c:pt>
                <c:pt idx="7788">
                  <c:v>-2.7540210000000002E-3</c:v>
                </c:pt>
                <c:pt idx="7789">
                  <c:v>-9.1125000000000008E-3</c:v>
                </c:pt>
                <c:pt idx="7790">
                  <c:v>-8.2130310000000008E-3</c:v>
                </c:pt>
                <c:pt idx="7791">
                  <c:v>-1.6319640000000001E-3</c:v>
                </c:pt>
                <c:pt idx="7792">
                  <c:v>6.5913320000000001E-3</c:v>
                </c:pt>
                <c:pt idx="7793">
                  <c:v>1.4488656000000001E-2</c:v>
                </c:pt>
                <c:pt idx="7794">
                  <c:v>2.1196492000000001E-2</c:v>
                </c:pt>
                <c:pt idx="7795">
                  <c:v>2.5234098E-2</c:v>
                </c:pt>
                <c:pt idx="7796">
                  <c:v>2.6833381E-2</c:v>
                </c:pt>
                <c:pt idx="7797">
                  <c:v>2.7662738999999999E-2</c:v>
                </c:pt>
                <c:pt idx="7798">
                  <c:v>2.7748261999999999E-2</c:v>
                </c:pt>
                <c:pt idx="7799">
                  <c:v>2.5535933E-2</c:v>
                </c:pt>
                <c:pt idx="7800">
                  <c:v>2.1219122E-2</c:v>
                </c:pt>
                <c:pt idx="7801">
                  <c:v>1.5966431E-2</c:v>
                </c:pt>
                <c:pt idx="7802">
                  <c:v>9.2674330000000003E-3</c:v>
                </c:pt>
                <c:pt idx="7803">
                  <c:v>1.239824E-3</c:v>
                </c:pt>
                <c:pt idx="7804">
                  <c:v>-5.2570840000000004E-3</c:v>
                </c:pt>
                <c:pt idx="7805">
                  <c:v>-8.3760889999999998E-3</c:v>
                </c:pt>
                <c:pt idx="7806">
                  <c:v>-1.0581528E-2</c:v>
                </c:pt>
                <c:pt idx="7807">
                  <c:v>-1.635114E-2</c:v>
                </c:pt>
                <c:pt idx="7808">
                  <c:v>-2.5820131999999999E-2</c:v>
                </c:pt>
                <c:pt idx="7809">
                  <c:v>-3.3604111999999998E-2</c:v>
                </c:pt>
                <c:pt idx="7810">
                  <c:v>-3.4658952E-2</c:v>
                </c:pt>
                <c:pt idx="7811">
                  <c:v>-2.8866507E-2</c:v>
                </c:pt>
                <c:pt idx="7812">
                  <c:v>-2.0948582E-2</c:v>
                </c:pt>
                <c:pt idx="7813">
                  <c:v>-1.4787738E-2</c:v>
                </c:pt>
                <c:pt idx="7814">
                  <c:v>-9.646178E-3</c:v>
                </c:pt>
                <c:pt idx="7815">
                  <c:v>-2.2496389999999999E-3</c:v>
                </c:pt>
                <c:pt idx="7816">
                  <c:v>8.7714909999999993E-3</c:v>
                </c:pt>
                <c:pt idx="7817">
                  <c:v>1.9799246999999999E-2</c:v>
                </c:pt>
                <c:pt idx="7818">
                  <c:v>2.621687E-2</c:v>
                </c:pt>
                <c:pt idx="7819">
                  <c:v>2.8642042E-2</c:v>
                </c:pt>
                <c:pt idx="7820">
                  <c:v>2.9894028999999999E-2</c:v>
                </c:pt>
                <c:pt idx="7821">
                  <c:v>2.9412276000000001E-2</c:v>
                </c:pt>
                <c:pt idx="7822">
                  <c:v>2.3758464E-2</c:v>
                </c:pt>
                <c:pt idx="7823">
                  <c:v>1.0616288999999999E-2</c:v>
                </c:pt>
                <c:pt idx="7824">
                  <c:v>-7.0215049999999999E-3</c:v>
                </c:pt>
                <c:pt idx="7825">
                  <c:v>-2.3264276E-2</c:v>
                </c:pt>
                <c:pt idx="7826">
                  <c:v>-3.3752838E-2</c:v>
                </c:pt>
                <c:pt idx="7827">
                  <c:v>-3.8265367000000002E-2</c:v>
                </c:pt>
                <c:pt idx="7828">
                  <c:v>-3.9622855999999998E-2</c:v>
                </c:pt>
                <c:pt idx="7829">
                  <c:v>-3.8558639999999998E-2</c:v>
                </c:pt>
                <c:pt idx="7830">
                  <c:v>-3.3029087999999998E-2</c:v>
                </c:pt>
                <c:pt idx="7831">
                  <c:v>-2.1451028E-2</c:v>
                </c:pt>
                <c:pt idx="7832">
                  <c:v>-6.6387130000000001E-3</c:v>
                </c:pt>
                <c:pt idx="7833">
                  <c:v>5.2115699999999996E-3</c:v>
                </c:pt>
                <c:pt idx="7834">
                  <c:v>9.2845889999999993E-3</c:v>
                </c:pt>
                <c:pt idx="7835">
                  <c:v>5.7113140000000003E-3</c:v>
                </c:pt>
                <c:pt idx="7836">
                  <c:v>7.8759199999999996E-5</c:v>
                </c:pt>
                <c:pt idx="7837">
                  <c:v>-3.289494E-3</c:v>
                </c:pt>
                <c:pt idx="7838">
                  <c:v>-4.7271570000000001E-3</c:v>
                </c:pt>
                <c:pt idx="7839">
                  <c:v>-5.138124E-3</c:v>
                </c:pt>
                <c:pt idx="7840">
                  <c:v>-3.7472299999999998E-3</c:v>
                </c:pt>
                <c:pt idx="7841">
                  <c:v>1.63957E-4</c:v>
                </c:pt>
                <c:pt idx="7842">
                  <c:v>5.2210499999999996E-3</c:v>
                </c:pt>
                <c:pt idx="7843">
                  <c:v>9.1625400000000003E-3</c:v>
                </c:pt>
                <c:pt idx="7844">
                  <c:v>1.1110375E-2</c:v>
                </c:pt>
                <c:pt idx="7845">
                  <c:v>1.1136369E-2</c:v>
                </c:pt>
                <c:pt idx="7846">
                  <c:v>9.3036000000000004E-3</c:v>
                </c:pt>
                <c:pt idx="7847">
                  <c:v>6.8378459999999999E-3</c:v>
                </c:pt>
                <c:pt idx="7848">
                  <c:v>4.3687270000000002E-3</c:v>
                </c:pt>
                <c:pt idx="7849">
                  <c:v>6.9286399999999996E-4</c:v>
                </c:pt>
                <c:pt idx="7850">
                  <c:v>-4.5018970000000004E-3</c:v>
                </c:pt>
                <c:pt idx="7851">
                  <c:v>-9.1110619999999996E-3</c:v>
                </c:pt>
                <c:pt idx="7852">
                  <c:v>-9.2244159999999992E-3</c:v>
                </c:pt>
                <c:pt idx="7853">
                  <c:v>-4.9160549999999999E-3</c:v>
                </c:pt>
                <c:pt idx="7854">
                  <c:v>-1.879436E-3</c:v>
                </c:pt>
                <c:pt idx="7855">
                  <c:v>-3.9367100000000004E-3</c:v>
                </c:pt>
                <c:pt idx="7856">
                  <c:v>-8.9677699999999999E-3</c:v>
                </c:pt>
                <c:pt idx="7857">
                  <c:v>-1.1893045E-2</c:v>
                </c:pt>
                <c:pt idx="7858">
                  <c:v>-1.0263078E-2</c:v>
                </c:pt>
                <c:pt idx="7859">
                  <c:v>-4.0455170000000002E-3</c:v>
                </c:pt>
                <c:pt idx="7860">
                  <c:v>6.5430749999999998E-3</c:v>
                </c:pt>
                <c:pt idx="7861">
                  <c:v>1.9135639999999999E-2</c:v>
                </c:pt>
                <c:pt idx="7862">
                  <c:v>2.8695966999999999E-2</c:v>
                </c:pt>
                <c:pt idx="7863">
                  <c:v>3.1841935000000002E-2</c:v>
                </c:pt>
                <c:pt idx="7864">
                  <c:v>3.0326748000000001E-2</c:v>
                </c:pt>
                <c:pt idx="7865">
                  <c:v>2.7477008000000001E-2</c:v>
                </c:pt>
                <c:pt idx="7866">
                  <c:v>2.2480995E-2</c:v>
                </c:pt>
                <c:pt idx="7867">
                  <c:v>1.1780201000000001E-2</c:v>
                </c:pt>
                <c:pt idx="7868">
                  <c:v>-3.318882E-3</c:v>
                </c:pt>
                <c:pt idx="7869">
                  <c:v>-1.4498034E-2</c:v>
                </c:pt>
                <c:pt idx="7870">
                  <c:v>-1.5890385999999999E-2</c:v>
                </c:pt>
                <c:pt idx="7871">
                  <c:v>-1.0986012999999999E-2</c:v>
                </c:pt>
                <c:pt idx="7872">
                  <c:v>-9.7369329999999997E-3</c:v>
                </c:pt>
                <c:pt idx="7873">
                  <c:v>-1.9016781E-2</c:v>
                </c:pt>
                <c:pt idx="7874">
                  <c:v>-3.5210225999999997E-2</c:v>
                </c:pt>
                <c:pt idx="7875">
                  <c:v>-4.9088180000000002E-2</c:v>
                </c:pt>
                <c:pt idx="7876">
                  <c:v>-5.3813551000000001E-2</c:v>
                </c:pt>
                <c:pt idx="7877">
                  <c:v>-4.8375846E-2</c:v>
                </c:pt>
                <c:pt idx="7878">
                  <c:v>-3.6353748999999998E-2</c:v>
                </c:pt>
                <c:pt idx="7879">
                  <c:v>-2.1372229999999999E-2</c:v>
                </c:pt>
                <c:pt idx="7880">
                  <c:v>-5.2478689999999996E-3</c:v>
                </c:pt>
                <c:pt idx="7881">
                  <c:v>9.6119480000000004E-3</c:v>
                </c:pt>
                <c:pt idx="7882">
                  <c:v>2.0572334000000001E-2</c:v>
                </c:pt>
                <c:pt idx="7883">
                  <c:v>2.6383842000000001E-2</c:v>
                </c:pt>
                <c:pt idx="7884">
                  <c:v>2.8399331E-2</c:v>
                </c:pt>
                <c:pt idx="7885">
                  <c:v>3.0996777E-2</c:v>
                </c:pt>
                <c:pt idx="7886">
                  <c:v>3.7781169000000003E-2</c:v>
                </c:pt>
                <c:pt idx="7887">
                  <c:v>4.7129772E-2</c:v>
                </c:pt>
                <c:pt idx="7888">
                  <c:v>5.3849635999999999E-2</c:v>
                </c:pt>
                <c:pt idx="7889">
                  <c:v>5.4472164000000003E-2</c:v>
                </c:pt>
                <c:pt idx="7890">
                  <c:v>4.9703877E-2</c:v>
                </c:pt>
                <c:pt idx="7891">
                  <c:v>4.1665664999999998E-2</c:v>
                </c:pt>
                <c:pt idx="7892">
                  <c:v>3.1290251999999998E-2</c:v>
                </c:pt>
                <c:pt idx="7893">
                  <c:v>1.8932174E-2</c:v>
                </c:pt>
                <c:pt idx="7894">
                  <c:v>5.1157290000000003E-3</c:v>
                </c:pt>
                <c:pt idx="7895">
                  <c:v>-9.9688380000000007E-3</c:v>
                </c:pt>
                <c:pt idx="7896">
                  <c:v>-2.7169875E-2</c:v>
                </c:pt>
                <c:pt idx="7897">
                  <c:v>-4.5902353999999999E-2</c:v>
                </c:pt>
                <c:pt idx="7898">
                  <c:v>-6.2393860000000002E-2</c:v>
                </c:pt>
                <c:pt idx="7899">
                  <c:v>-7.1298023000000002E-2</c:v>
                </c:pt>
                <c:pt idx="7900">
                  <c:v>-7.0024530000000001E-2</c:v>
                </c:pt>
                <c:pt idx="7901">
                  <c:v>-5.9961552000000001E-2</c:v>
                </c:pt>
                <c:pt idx="7902">
                  <c:v>-4.3991756999999999E-2</c:v>
                </c:pt>
                <c:pt idx="7903">
                  <c:v>-2.5419418999999999E-2</c:v>
                </c:pt>
                <c:pt idx="7904">
                  <c:v>-7.2649289999999998E-3</c:v>
                </c:pt>
                <c:pt idx="7905">
                  <c:v>6.3589579999999996E-3</c:v>
                </c:pt>
                <c:pt idx="7906">
                  <c:v>1.2038304E-2</c:v>
                </c:pt>
                <c:pt idx="7907">
                  <c:v>1.1272453999999999E-2</c:v>
                </c:pt>
                <c:pt idx="7908">
                  <c:v>8.1929289999999998E-3</c:v>
                </c:pt>
                <c:pt idx="7909">
                  <c:v>5.6542190000000003E-3</c:v>
                </c:pt>
                <c:pt idx="7910">
                  <c:v>4.2078200000000001E-3</c:v>
                </c:pt>
                <c:pt idx="7911">
                  <c:v>3.3848659999999998E-3</c:v>
                </c:pt>
                <c:pt idx="7912">
                  <c:v>3.3848659999999998E-3</c:v>
                </c:pt>
                <c:pt idx="7913">
                  <c:v>4.1626220000000004E-3</c:v>
                </c:pt>
                <c:pt idx="7914">
                  <c:v>4.4984719999999999E-3</c:v>
                </c:pt>
                <c:pt idx="7915">
                  <c:v>2.640922E-3</c:v>
                </c:pt>
                <c:pt idx="7916">
                  <c:v>-2.05967E-3</c:v>
                </c:pt>
                <c:pt idx="7917">
                  <c:v>-8.1291579999999992E-3</c:v>
                </c:pt>
                <c:pt idx="7918">
                  <c:v>-1.1597734E-2</c:v>
                </c:pt>
                <c:pt idx="7919">
                  <c:v>-1.0818021000000001E-2</c:v>
                </c:pt>
                <c:pt idx="7920">
                  <c:v>-9.3685850000000005E-3</c:v>
                </c:pt>
                <c:pt idx="7921">
                  <c:v>-1.0481631E-2</c:v>
                </c:pt>
                <c:pt idx="7922">
                  <c:v>-1.4616179E-2</c:v>
                </c:pt>
                <c:pt idx="7923">
                  <c:v>-1.8877128E-2</c:v>
                </c:pt>
                <c:pt idx="7924">
                  <c:v>-1.8982327E-2</c:v>
                </c:pt>
                <c:pt idx="7925">
                  <c:v>-1.3448495E-2</c:v>
                </c:pt>
                <c:pt idx="7926">
                  <c:v>-3.8988510000000001E-3</c:v>
                </c:pt>
                <c:pt idx="7927">
                  <c:v>6.7580599999999998E-3</c:v>
                </c:pt>
                <c:pt idx="7928">
                  <c:v>1.6379988000000002E-2</c:v>
                </c:pt>
                <c:pt idx="7929">
                  <c:v>2.4002195E-2</c:v>
                </c:pt>
                <c:pt idx="7930">
                  <c:v>2.8050809999999999E-2</c:v>
                </c:pt>
                <c:pt idx="7931">
                  <c:v>2.6815235999999999E-2</c:v>
                </c:pt>
                <c:pt idx="7932">
                  <c:v>2.0776818999999998E-2</c:v>
                </c:pt>
                <c:pt idx="7933">
                  <c:v>1.2593145E-2</c:v>
                </c:pt>
                <c:pt idx="7934">
                  <c:v>5.1795510000000001E-3</c:v>
                </c:pt>
                <c:pt idx="7935">
                  <c:v>-1.449182E-3</c:v>
                </c:pt>
                <c:pt idx="7936">
                  <c:v>-9.5975339999999996E-3</c:v>
                </c:pt>
                <c:pt idx="7937">
                  <c:v>-2.0095984000000001E-2</c:v>
                </c:pt>
                <c:pt idx="7938">
                  <c:v>-3.1931741E-2</c:v>
                </c:pt>
                <c:pt idx="7939">
                  <c:v>-4.1833046999999998E-2</c:v>
                </c:pt>
                <c:pt idx="7940">
                  <c:v>-4.4597870999999997E-2</c:v>
                </c:pt>
                <c:pt idx="7941">
                  <c:v>-3.8243654000000002E-2</c:v>
                </c:pt>
                <c:pt idx="7942">
                  <c:v>-2.6867734000000001E-2</c:v>
                </c:pt>
                <c:pt idx="7943">
                  <c:v>-1.7248996999999999E-2</c:v>
                </c:pt>
                <c:pt idx="7944">
                  <c:v>-1.1386317999999999E-2</c:v>
                </c:pt>
                <c:pt idx="7945">
                  <c:v>-6.7377640000000003E-3</c:v>
                </c:pt>
                <c:pt idx="7946">
                  <c:v>-1.5635029999999999E-3</c:v>
                </c:pt>
                <c:pt idx="7947">
                  <c:v>4.3628460000000001E-3</c:v>
                </c:pt>
                <c:pt idx="7948">
                  <c:v>1.0684585999999999E-2</c:v>
                </c:pt>
                <c:pt idx="7949">
                  <c:v>1.5920152E-2</c:v>
                </c:pt>
                <c:pt idx="7950">
                  <c:v>1.6690791999999999E-2</c:v>
                </c:pt>
                <c:pt idx="7951">
                  <c:v>1.1746358E-2</c:v>
                </c:pt>
                <c:pt idx="7952">
                  <c:v>4.6033139999999998E-3</c:v>
                </c:pt>
                <c:pt idx="7953">
                  <c:v>5.3471699999999998E-4</c:v>
                </c:pt>
                <c:pt idx="7954">
                  <c:v>1.6528510000000001E-3</c:v>
                </c:pt>
                <c:pt idx="7955">
                  <c:v>5.3315589999999996E-3</c:v>
                </c:pt>
                <c:pt idx="7956">
                  <c:v>8.5299320000000005E-3</c:v>
                </c:pt>
                <c:pt idx="7957">
                  <c:v>1.1242995E-2</c:v>
                </c:pt>
                <c:pt idx="7958">
                  <c:v>1.5163476E-2</c:v>
                </c:pt>
                <c:pt idx="7959">
                  <c:v>2.1237572E-2</c:v>
                </c:pt>
                <c:pt idx="7960">
                  <c:v>2.7429201E-2</c:v>
                </c:pt>
                <c:pt idx="7961">
                  <c:v>3.0642446E-2</c:v>
                </c:pt>
                <c:pt idx="7962">
                  <c:v>2.8851828999999999E-2</c:v>
                </c:pt>
                <c:pt idx="7963">
                  <c:v>2.1585073999999999E-2</c:v>
                </c:pt>
                <c:pt idx="7964">
                  <c:v>9.7345169999999998E-3</c:v>
                </c:pt>
                <c:pt idx="7965">
                  <c:v>-3.3929899999999998E-3</c:v>
                </c:pt>
                <c:pt idx="7966">
                  <c:v>-1.2572145999999999E-2</c:v>
                </c:pt>
                <c:pt idx="7967">
                  <c:v>-1.5073670000000001E-2</c:v>
                </c:pt>
                <c:pt idx="7968">
                  <c:v>-1.2814857000000001E-2</c:v>
                </c:pt>
                <c:pt idx="7969">
                  <c:v>-9.599237E-3</c:v>
                </c:pt>
                <c:pt idx="7970">
                  <c:v>-7.404725E-3</c:v>
                </c:pt>
                <c:pt idx="7971">
                  <c:v>-7.0948180000000001E-3</c:v>
                </c:pt>
                <c:pt idx="7972">
                  <c:v>-9.0094210000000001E-3</c:v>
                </c:pt>
                <c:pt idx="7973">
                  <c:v>-1.2018630000000001E-2</c:v>
                </c:pt>
                <c:pt idx="7974">
                  <c:v>-1.2380199999999999E-2</c:v>
                </c:pt>
                <c:pt idx="7975">
                  <c:v>-6.2679390000000001E-3</c:v>
                </c:pt>
                <c:pt idx="7976">
                  <c:v>3.9027850000000002E-3</c:v>
                </c:pt>
                <c:pt idx="7977">
                  <c:v>1.0128053E-2</c:v>
                </c:pt>
                <c:pt idx="7978">
                  <c:v>8.5567109999999998E-3</c:v>
                </c:pt>
                <c:pt idx="7979">
                  <c:v>2.1655509999999999E-3</c:v>
                </c:pt>
                <c:pt idx="7980">
                  <c:v>-4.6018459999999997E-3</c:v>
                </c:pt>
                <c:pt idx="7981">
                  <c:v>-9.4733760000000004E-3</c:v>
                </c:pt>
                <c:pt idx="7982">
                  <c:v>-1.1181119E-2</c:v>
                </c:pt>
                <c:pt idx="7983">
                  <c:v>-8.4959049999999998E-3</c:v>
                </c:pt>
                <c:pt idx="7984">
                  <c:v>-3.0348160000000001E-3</c:v>
                </c:pt>
                <c:pt idx="7985">
                  <c:v>4.1036099999999998E-4</c:v>
                </c:pt>
                <c:pt idx="7986">
                  <c:v>-2.4179459999999998E-3</c:v>
                </c:pt>
                <c:pt idx="7987">
                  <c:v>-1.0329235000000001E-2</c:v>
                </c:pt>
                <c:pt idx="7988">
                  <c:v>-1.8731053000000001E-2</c:v>
                </c:pt>
                <c:pt idx="7989">
                  <c:v>-2.4774873999999999E-2</c:v>
                </c:pt>
                <c:pt idx="7990">
                  <c:v>-2.6170997000000001E-2</c:v>
                </c:pt>
                <c:pt idx="7991">
                  <c:v>-2.1240426E-2</c:v>
                </c:pt>
                <c:pt idx="7992">
                  <c:v>-1.0977552E-2</c:v>
                </c:pt>
                <c:pt idx="7993">
                  <c:v>3.2342200000000002E-4</c:v>
                </c:pt>
                <c:pt idx="7994">
                  <c:v>7.427141E-3</c:v>
                </c:pt>
                <c:pt idx="7995">
                  <c:v>9.9775030000000004E-3</c:v>
                </c:pt>
                <c:pt idx="7996">
                  <c:v>1.031578E-2</c:v>
                </c:pt>
                <c:pt idx="7997">
                  <c:v>9.8092969999999998E-3</c:v>
                </c:pt>
                <c:pt idx="7998">
                  <c:v>9.4263119999999992E-3</c:v>
                </c:pt>
                <c:pt idx="7999">
                  <c:v>9.3315410000000005E-3</c:v>
                </c:pt>
                <c:pt idx="8000">
                  <c:v>8.2374349999999995E-3</c:v>
                </c:pt>
                <c:pt idx="8001">
                  <c:v>3.3535409999999998E-3</c:v>
                </c:pt>
                <c:pt idx="8002">
                  <c:v>-7.0805570000000003E-3</c:v>
                </c:pt>
                <c:pt idx="8003">
                  <c:v>-2.0544198999999999E-2</c:v>
                </c:pt>
                <c:pt idx="8004">
                  <c:v>-3.2406154E-2</c:v>
                </c:pt>
                <c:pt idx="8005">
                  <c:v>-4.0826626999999997E-2</c:v>
                </c:pt>
                <c:pt idx="8006">
                  <c:v>-4.5345985999999998E-2</c:v>
                </c:pt>
                <c:pt idx="8007">
                  <c:v>-4.3096140999999998E-2</c:v>
                </c:pt>
                <c:pt idx="8008">
                  <c:v>-3.034632E-2</c:v>
                </c:pt>
                <c:pt idx="8009">
                  <c:v>-8.543541E-3</c:v>
                </c:pt>
                <c:pt idx="8010">
                  <c:v>1.4210267E-2</c:v>
                </c:pt>
                <c:pt idx="8011">
                  <c:v>3.0952944999999999E-2</c:v>
                </c:pt>
                <c:pt idx="8012">
                  <c:v>4.0330400000000002E-2</c:v>
                </c:pt>
                <c:pt idx="8013">
                  <c:v>4.3761991E-2</c:v>
                </c:pt>
                <c:pt idx="8014">
                  <c:v>4.2473005000000001E-2</c:v>
                </c:pt>
                <c:pt idx="8015">
                  <c:v>3.6424799000000001E-2</c:v>
                </c:pt>
                <c:pt idx="8016">
                  <c:v>2.6270182E-2</c:v>
                </c:pt>
                <c:pt idx="8017">
                  <c:v>1.3816587999999999E-2</c:v>
                </c:pt>
                <c:pt idx="8018">
                  <c:v>1.433218E-3</c:v>
                </c:pt>
                <c:pt idx="8019">
                  <c:v>-8.6931019999999994E-3</c:v>
                </c:pt>
                <c:pt idx="8020">
                  <c:v>-1.5000174E-2</c:v>
                </c:pt>
                <c:pt idx="8021">
                  <c:v>-1.7201902000000002E-2</c:v>
                </c:pt>
                <c:pt idx="8022">
                  <c:v>-1.7758475999999999E-2</c:v>
                </c:pt>
                <c:pt idx="8023">
                  <c:v>-1.9741041000000001E-2</c:v>
                </c:pt>
                <c:pt idx="8024">
                  <c:v>-2.2501178E-2</c:v>
                </c:pt>
                <c:pt idx="8025">
                  <c:v>-2.0826462E-2</c:v>
                </c:pt>
                <c:pt idx="8026">
                  <c:v>-1.1107011E-2</c:v>
                </c:pt>
                <c:pt idx="8027">
                  <c:v>3.5650389999999999E-3</c:v>
                </c:pt>
                <c:pt idx="8028">
                  <c:v>1.7066530999999999E-2</c:v>
                </c:pt>
                <c:pt idx="8029">
                  <c:v>2.7129507000000001E-2</c:v>
                </c:pt>
                <c:pt idx="8030">
                  <c:v>3.5832344000000002E-2</c:v>
                </c:pt>
                <c:pt idx="8031">
                  <c:v>4.2393187999999998E-2</c:v>
                </c:pt>
                <c:pt idx="8032">
                  <c:v>4.2790229999999999E-2</c:v>
                </c:pt>
                <c:pt idx="8033">
                  <c:v>3.5363232000000001E-2</c:v>
                </c:pt>
                <c:pt idx="8034">
                  <c:v>2.3816873999999998E-2</c:v>
                </c:pt>
                <c:pt idx="8035">
                  <c:v>1.3877443999999999E-2</c:v>
                </c:pt>
                <c:pt idx="8036">
                  <c:v>8.3079550000000005E-3</c:v>
                </c:pt>
                <c:pt idx="8037">
                  <c:v>6.4596000000000002E-3</c:v>
                </c:pt>
                <c:pt idx="8038">
                  <c:v>6.2736470000000003E-3</c:v>
                </c:pt>
                <c:pt idx="8039">
                  <c:v>5.6864109999999997E-3</c:v>
                </c:pt>
                <c:pt idx="8040">
                  <c:v>2.646631E-3</c:v>
                </c:pt>
                <c:pt idx="8041">
                  <c:v>-4.1868929999999997E-3</c:v>
                </c:pt>
                <c:pt idx="8042">
                  <c:v>-1.2676121E-2</c:v>
                </c:pt>
                <c:pt idx="8043">
                  <c:v>-1.8378353E-2</c:v>
                </c:pt>
                <c:pt idx="8044">
                  <c:v>-1.9525751000000001E-2</c:v>
                </c:pt>
                <c:pt idx="8045">
                  <c:v>-1.7133707000000001E-2</c:v>
                </c:pt>
                <c:pt idx="8046">
                  <c:v>-1.2315674E-2</c:v>
                </c:pt>
                <c:pt idx="8047">
                  <c:v>-5.1882769999999998E-3</c:v>
                </c:pt>
                <c:pt idx="8048">
                  <c:v>2.9317779999999999E-3</c:v>
                </c:pt>
                <c:pt idx="8049">
                  <c:v>8.9073420000000004E-3</c:v>
                </c:pt>
                <c:pt idx="8050">
                  <c:v>1.0620060000000001E-2</c:v>
                </c:pt>
                <c:pt idx="8051">
                  <c:v>8.8325309999999994E-3</c:v>
                </c:pt>
                <c:pt idx="8052">
                  <c:v>5.7016499999999999E-3</c:v>
                </c:pt>
                <c:pt idx="8053">
                  <c:v>1.7997009999999999E-3</c:v>
                </c:pt>
                <c:pt idx="8054">
                  <c:v>-3.7251710000000002E-3</c:v>
                </c:pt>
                <c:pt idx="8055">
                  <c:v>-9.9998269999999993E-3</c:v>
                </c:pt>
                <c:pt idx="8056">
                  <c:v>-1.4995791E-2</c:v>
                </c:pt>
                <c:pt idx="8057">
                  <c:v>-1.8779473000000001E-2</c:v>
                </c:pt>
                <c:pt idx="8058">
                  <c:v>-2.2134715999999999E-2</c:v>
                </c:pt>
                <c:pt idx="8059">
                  <c:v>-2.4863763000000001E-2</c:v>
                </c:pt>
                <c:pt idx="8060">
                  <c:v>-2.6387715999999999E-2</c:v>
                </c:pt>
                <c:pt idx="8061">
                  <c:v>-2.6383331999999999E-2</c:v>
                </c:pt>
                <c:pt idx="8062">
                  <c:v>-2.4369574000000001E-2</c:v>
                </c:pt>
                <c:pt idx="8063">
                  <c:v>-1.9826871999999999E-2</c:v>
                </c:pt>
                <c:pt idx="8064">
                  <c:v>-1.2325052E-2</c:v>
                </c:pt>
                <c:pt idx="8065">
                  <c:v>-3.574631E-3</c:v>
                </c:pt>
                <c:pt idx="8066">
                  <c:v>2.0138489999999998E-3</c:v>
                </c:pt>
                <c:pt idx="8067">
                  <c:v>3.33878E-3</c:v>
                </c:pt>
                <c:pt idx="8068">
                  <c:v>4.9004790000000001E-3</c:v>
                </c:pt>
                <c:pt idx="8069">
                  <c:v>1.0487847999999999E-2</c:v>
                </c:pt>
                <c:pt idx="8070">
                  <c:v>1.9226363E-2</c:v>
                </c:pt>
                <c:pt idx="8071">
                  <c:v>2.7477417000000001E-2</c:v>
                </c:pt>
                <c:pt idx="8072">
                  <c:v>3.1097185999999999E-2</c:v>
                </c:pt>
                <c:pt idx="8073">
                  <c:v>2.9151113999999999E-2</c:v>
                </c:pt>
                <c:pt idx="8074">
                  <c:v>2.3624418000000001E-2</c:v>
                </c:pt>
                <c:pt idx="8075">
                  <c:v>1.6718519000000001E-2</c:v>
                </c:pt>
                <c:pt idx="8076">
                  <c:v>9.7765860000000003E-3</c:v>
                </c:pt>
                <c:pt idx="8077">
                  <c:v>3.7234579999999998E-3</c:v>
                </c:pt>
                <c:pt idx="8078">
                  <c:v>5.9304599999999996E-4</c:v>
                </c:pt>
                <c:pt idx="8079">
                  <c:v>2.4061009999999999E-3</c:v>
                </c:pt>
                <c:pt idx="8080">
                  <c:v>7.1155009999999998E-3</c:v>
                </c:pt>
                <c:pt idx="8081">
                  <c:v>9.7317029999999995E-3</c:v>
                </c:pt>
                <c:pt idx="8082">
                  <c:v>7.175959E-3</c:v>
                </c:pt>
                <c:pt idx="8083">
                  <c:v>1.0104339999999999E-3</c:v>
                </c:pt>
                <c:pt idx="8084">
                  <c:v>-4.7329260000000001E-3</c:v>
                </c:pt>
                <c:pt idx="8085">
                  <c:v>-8.1369049999999998E-3</c:v>
                </c:pt>
                <c:pt idx="8086">
                  <c:v>-8.5363850000000005E-3</c:v>
                </c:pt>
                <c:pt idx="8087">
                  <c:v>-5.5937089999999997E-3</c:v>
                </c:pt>
                <c:pt idx="8088">
                  <c:v>2.43391E-4</c:v>
                </c:pt>
                <c:pt idx="8089">
                  <c:v>8.4045189999999992E-3</c:v>
                </c:pt>
                <c:pt idx="8090">
                  <c:v>1.6113933E-2</c:v>
                </c:pt>
                <c:pt idx="8091">
                  <c:v>1.8199963E-2</c:v>
                </c:pt>
                <c:pt idx="8092">
                  <c:v>1.2076224999999999E-2</c:v>
                </c:pt>
                <c:pt idx="8093">
                  <c:v>1.513983E-3</c:v>
                </c:pt>
                <c:pt idx="8094">
                  <c:v>-6.5843500000000001E-3</c:v>
                </c:pt>
                <c:pt idx="8095">
                  <c:v>-7.7594140000000001E-3</c:v>
                </c:pt>
                <c:pt idx="8096">
                  <c:v>-2.3052860000000001E-3</c:v>
                </c:pt>
                <c:pt idx="8097">
                  <c:v>6.4942580000000001E-3</c:v>
                </c:pt>
                <c:pt idx="8098">
                  <c:v>1.5842578E-2</c:v>
                </c:pt>
                <c:pt idx="8099">
                  <c:v>2.3236752999999999E-2</c:v>
                </c:pt>
                <c:pt idx="8100">
                  <c:v>2.5827267000000001E-2</c:v>
                </c:pt>
                <c:pt idx="8101">
                  <c:v>2.1692821000000001E-2</c:v>
                </c:pt>
                <c:pt idx="8102">
                  <c:v>1.2520464E-2</c:v>
                </c:pt>
                <c:pt idx="8103">
                  <c:v>3.031054E-3</c:v>
                </c:pt>
                <c:pt idx="8104">
                  <c:v>-4.79788E-3</c:v>
                </c:pt>
                <c:pt idx="8105">
                  <c:v>-1.2335653E-2</c:v>
                </c:pt>
                <c:pt idx="8106">
                  <c:v>-1.9934108999999998E-2</c:v>
                </c:pt>
                <c:pt idx="8107">
                  <c:v>-2.4763456999999999E-2</c:v>
                </c:pt>
                <c:pt idx="8108">
                  <c:v>-2.3431858999999999E-2</c:v>
                </c:pt>
                <c:pt idx="8109">
                  <c:v>-1.6208632000000001E-2</c:v>
                </c:pt>
                <c:pt idx="8110">
                  <c:v>-6.8318420000000003E-3</c:v>
                </c:pt>
                <c:pt idx="8111">
                  <c:v>4.2087100000000002E-4</c:v>
                </c:pt>
                <c:pt idx="8112">
                  <c:v>4.3973509999999999E-3</c:v>
                </c:pt>
                <c:pt idx="8113">
                  <c:v>7.0233600000000002E-3</c:v>
                </c:pt>
                <c:pt idx="8114">
                  <c:v>9.1329989999999993E-3</c:v>
                </c:pt>
                <c:pt idx="8115">
                  <c:v>7.2121980000000004E-3</c:v>
                </c:pt>
                <c:pt idx="8116">
                  <c:v>-2.1830949999999999E-3</c:v>
                </c:pt>
                <c:pt idx="8117">
                  <c:v>-1.4251857E-2</c:v>
                </c:pt>
                <c:pt idx="8118">
                  <c:v>-2.0121876E-2</c:v>
                </c:pt>
                <c:pt idx="8119">
                  <c:v>-1.8322389000000001E-2</c:v>
                </c:pt>
                <c:pt idx="8120">
                  <c:v>-1.5693749999999999E-2</c:v>
                </c:pt>
                <c:pt idx="8121">
                  <c:v>-1.7297927000000001E-2</c:v>
                </c:pt>
                <c:pt idx="8122">
                  <c:v>-1.9501795999999998E-2</c:v>
                </c:pt>
                <c:pt idx="8123">
                  <c:v>-1.6075401E-2</c:v>
                </c:pt>
                <c:pt idx="8124">
                  <c:v>-7.5927470000000004E-3</c:v>
                </c:pt>
                <c:pt idx="8125">
                  <c:v>-1.2130660000000001E-3</c:v>
                </c:pt>
                <c:pt idx="8126">
                  <c:v>-1.5490899999999999E-3</c:v>
                </c:pt>
                <c:pt idx="8127">
                  <c:v>-6.2445950000000004E-3</c:v>
                </c:pt>
                <c:pt idx="8128">
                  <c:v>-1.0806196000000001E-2</c:v>
                </c:pt>
                <c:pt idx="8129">
                  <c:v>-1.3648800000000001E-2</c:v>
                </c:pt>
                <c:pt idx="8130">
                  <c:v>-1.5409959000000001E-2</c:v>
                </c:pt>
                <c:pt idx="8131">
                  <c:v>-1.3959809E-2</c:v>
                </c:pt>
                <c:pt idx="8132">
                  <c:v>-6.6346349999999998E-3</c:v>
                </c:pt>
                <c:pt idx="8133">
                  <c:v>4.3065359999999997E-3</c:v>
                </c:pt>
                <c:pt idx="8134">
                  <c:v>1.3610472E-2</c:v>
                </c:pt>
                <c:pt idx="8135">
                  <c:v>1.8266425999999999E-2</c:v>
                </c:pt>
                <c:pt idx="8136">
                  <c:v>1.8656945000000001E-2</c:v>
                </c:pt>
                <c:pt idx="8137">
                  <c:v>1.6775399999999999E-2</c:v>
                </c:pt>
                <c:pt idx="8138">
                  <c:v>1.4071735E-2</c:v>
                </c:pt>
                <c:pt idx="8139">
                  <c:v>9.8007549999999995E-3</c:v>
                </c:pt>
                <c:pt idx="8140">
                  <c:v>3.3728170000000002E-3</c:v>
                </c:pt>
                <c:pt idx="8141">
                  <c:v>-3.9389830000000001E-3</c:v>
                </c:pt>
                <c:pt idx="8142">
                  <c:v>-8.9099720000000004E-3</c:v>
                </c:pt>
                <c:pt idx="8143">
                  <c:v>-8.4593710000000003E-3</c:v>
                </c:pt>
                <c:pt idx="8144">
                  <c:v>-3.6559460000000002E-3</c:v>
                </c:pt>
                <c:pt idx="8145">
                  <c:v>1.0256659999999999E-3</c:v>
                </c:pt>
                <c:pt idx="8146">
                  <c:v>1.9720860000000001E-3</c:v>
                </c:pt>
                <c:pt idx="8147">
                  <c:v>-4.55038E-4</c:v>
                </c:pt>
                <c:pt idx="8148">
                  <c:v>-1.9364790000000001E-3</c:v>
                </c:pt>
                <c:pt idx="8149">
                  <c:v>5.6535099999999996E-4</c:v>
                </c:pt>
                <c:pt idx="8150">
                  <c:v>4.9341289999999998E-3</c:v>
                </c:pt>
                <c:pt idx="8151">
                  <c:v>6.8560009999999996E-3</c:v>
                </c:pt>
                <c:pt idx="8152">
                  <c:v>4.5946390000000002E-3</c:v>
                </c:pt>
                <c:pt idx="8153">
                  <c:v>-5.1406300000000004E-4</c:v>
                </c:pt>
                <c:pt idx="8154">
                  <c:v>-6.048632E-3</c:v>
                </c:pt>
                <c:pt idx="8155">
                  <c:v>-9.8982270000000008E-3</c:v>
                </c:pt>
                <c:pt idx="8156">
                  <c:v>-1.0321182E-2</c:v>
                </c:pt>
                <c:pt idx="8157">
                  <c:v>-6.6686000000000002E-3</c:v>
                </c:pt>
                <c:pt idx="8158">
                  <c:v>-1.9975400000000001E-4</c:v>
                </c:pt>
                <c:pt idx="8159">
                  <c:v>6.7874379999999998E-3</c:v>
                </c:pt>
                <c:pt idx="8160">
                  <c:v>1.0848602000000001E-2</c:v>
                </c:pt>
                <c:pt idx="8161">
                  <c:v>8.8827339999999998E-3</c:v>
                </c:pt>
                <c:pt idx="8162">
                  <c:v>1.4324330000000001E-3</c:v>
                </c:pt>
                <c:pt idx="8163">
                  <c:v>-6.3239530000000002E-3</c:v>
                </c:pt>
                <c:pt idx="8164">
                  <c:v>-8.9122760000000002E-3</c:v>
                </c:pt>
                <c:pt idx="8165">
                  <c:v>-6.3612720000000003E-3</c:v>
                </c:pt>
                <c:pt idx="8166">
                  <c:v>-3.3171289999999998E-3</c:v>
                </c:pt>
                <c:pt idx="8167">
                  <c:v>-2.9736229999999999E-3</c:v>
                </c:pt>
                <c:pt idx="8168">
                  <c:v>-3.7517869999999999E-3</c:v>
                </c:pt>
                <c:pt idx="8169">
                  <c:v>-2.435642E-3</c:v>
                </c:pt>
                <c:pt idx="8170">
                  <c:v>8.1074000000000001E-4</c:v>
                </c:pt>
                <c:pt idx="8171">
                  <c:v>3.281104E-3</c:v>
                </c:pt>
                <c:pt idx="8172">
                  <c:v>3.349117E-3</c:v>
                </c:pt>
                <c:pt idx="8173">
                  <c:v>3.7742129999999998E-3</c:v>
                </c:pt>
                <c:pt idx="8174">
                  <c:v>7.7415849999999996E-3</c:v>
                </c:pt>
                <c:pt idx="8175">
                  <c:v>1.2300383E-2</c:v>
                </c:pt>
                <c:pt idx="8176">
                  <c:v>1.2954612000000001E-2</c:v>
                </c:pt>
                <c:pt idx="8177">
                  <c:v>1.0370519E-2</c:v>
                </c:pt>
                <c:pt idx="8178">
                  <c:v>8.7661289999999992E-3</c:v>
                </c:pt>
                <c:pt idx="8179">
                  <c:v>9.1302880000000003E-3</c:v>
                </c:pt>
                <c:pt idx="8180">
                  <c:v>8.2704630000000005E-3</c:v>
                </c:pt>
                <c:pt idx="8181">
                  <c:v>5.574056E-3</c:v>
                </c:pt>
                <c:pt idx="8182">
                  <c:v>5.0828339999999996E-3</c:v>
                </c:pt>
                <c:pt idx="8183">
                  <c:v>9.8933949999999993E-3</c:v>
                </c:pt>
                <c:pt idx="8184">
                  <c:v>1.6543289999999999E-2</c:v>
                </c:pt>
                <c:pt idx="8185">
                  <c:v>1.8617088E-2</c:v>
                </c:pt>
                <c:pt idx="8186">
                  <c:v>1.3554815E-2</c:v>
                </c:pt>
                <c:pt idx="8187">
                  <c:v>4.4980749999999998E-3</c:v>
                </c:pt>
                <c:pt idx="8188">
                  <c:v>-3.520727E-3</c:v>
                </c:pt>
                <c:pt idx="8189">
                  <c:v>-8.3054570000000005E-3</c:v>
                </c:pt>
                <c:pt idx="8190">
                  <c:v>-8.8982999999999996E-3</c:v>
                </c:pt>
                <c:pt idx="8191">
                  <c:v>-4.280552E-3</c:v>
                </c:pt>
                <c:pt idx="8192">
                  <c:v>4.6874009999999999E-3</c:v>
                </c:pt>
                <c:pt idx="8193">
                  <c:v>1.3594468E-2</c:v>
                </c:pt>
                <c:pt idx="8194">
                  <c:v>1.7381005000000001E-2</c:v>
                </c:pt>
                <c:pt idx="8195">
                  <c:v>1.3716894E-2</c:v>
                </c:pt>
                <c:pt idx="8196">
                  <c:v>3.253031E-3</c:v>
                </c:pt>
                <c:pt idx="8197">
                  <c:v>-9.7911830000000002E-3</c:v>
                </c:pt>
                <c:pt idx="8198">
                  <c:v>-1.8948891999999998E-2</c:v>
                </c:pt>
                <c:pt idx="8199">
                  <c:v>-2.0181203000000002E-2</c:v>
                </c:pt>
                <c:pt idx="8200">
                  <c:v>-1.5429735E-2</c:v>
                </c:pt>
                <c:pt idx="8201">
                  <c:v>-1.0005026E-2</c:v>
                </c:pt>
                <c:pt idx="8202">
                  <c:v>-8.0391170000000001E-3</c:v>
                </c:pt>
                <c:pt idx="8203">
                  <c:v>-9.4255060000000002E-3</c:v>
                </c:pt>
                <c:pt idx="8204">
                  <c:v>-1.1905684999999999E-2</c:v>
                </c:pt>
                <c:pt idx="8205">
                  <c:v>-1.2122503999999999E-2</c:v>
                </c:pt>
                <c:pt idx="8206">
                  <c:v>-5.9991519999999998E-3</c:v>
                </c:pt>
                <c:pt idx="8207">
                  <c:v>5.9641169999999997E-3</c:v>
                </c:pt>
                <c:pt idx="8208">
                  <c:v>1.8812092999999998E-2</c:v>
                </c:pt>
                <c:pt idx="8209">
                  <c:v>2.7122779999999999E-2</c:v>
                </c:pt>
                <c:pt idx="8210">
                  <c:v>2.7703308999999999E-2</c:v>
                </c:pt>
                <c:pt idx="8211">
                  <c:v>2.0826971999999999E-2</c:v>
                </c:pt>
                <c:pt idx="8212">
                  <c:v>8.9795540000000007E-3</c:v>
                </c:pt>
                <c:pt idx="8213">
                  <c:v>-4.1549459999999996E-3</c:v>
                </c:pt>
                <c:pt idx="8214">
                  <c:v>-1.5260724E-2</c:v>
                </c:pt>
                <c:pt idx="8215">
                  <c:v>-2.1538897000000001E-2</c:v>
                </c:pt>
                <c:pt idx="8216">
                  <c:v>-2.0573455000000001E-2</c:v>
                </c:pt>
                <c:pt idx="8217">
                  <c:v>-1.1636062000000001E-2</c:v>
                </c:pt>
                <c:pt idx="8218">
                  <c:v>2.4851220000000002E-3</c:v>
                </c:pt>
                <c:pt idx="8219">
                  <c:v>1.5559296E-2</c:v>
                </c:pt>
                <c:pt idx="8220">
                  <c:v>2.304134E-2</c:v>
                </c:pt>
                <c:pt idx="8221">
                  <c:v>2.3977525999999999E-2</c:v>
                </c:pt>
                <c:pt idx="8222">
                  <c:v>2.0310254999999999E-2</c:v>
                </c:pt>
                <c:pt idx="8223">
                  <c:v>1.3834529E-2</c:v>
                </c:pt>
                <c:pt idx="8224">
                  <c:v>3.0861920000000002E-3</c:v>
                </c:pt>
                <c:pt idx="8225">
                  <c:v>-1.2348191E-2</c:v>
                </c:pt>
                <c:pt idx="8226">
                  <c:v>-2.7495868E-2</c:v>
                </c:pt>
                <c:pt idx="8227">
                  <c:v>-3.4460684999999998E-2</c:v>
                </c:pt>
                <c:pt idx="8228">
                  <c:v>-2.9767423000000001E-2</c:v>
                </c:pt>
                <c:pt idx="8229">
                  <c:v>-1.7221066E-2</c:v>
                </c:pt>
                <c:pt idx="8230">
                  <c:v>-3.7196149999999999E-3</c:v>
                </c:pt>
                <c:pt idx="8231">
                  <c:v>6.568366E-3</c:v>
                </c:pt>
                <c:pt idx="8232">
                  <c:v>1.2334634000000001E-2</c:v>
                </c:pt>
                <c:pt idx="8233">
                  <c:v>1.2952472E-2</c:v>
                </c:pt>
                <c:pt idx="8234">
                  <c:v>9.382998E-3</c:v>
                </c:pt>
                <c:pt idx="8235">
                  <c:v>3.417078E-3</c:v>
                </c:pt>
                <c:pt idx="8236">
                  <c:v>-1.891872E-3</c:v>
                </c:pt>
                <c:pt idx="8237">
                  <c:v>-2.3759689999999999E-3</c:v>
                </c:pt>
                <c:pt idx="8238">
                  <c:v>3.407027E-3</c:v>
                </c:pt>
                <c:pt idx="8239">
                  <c:v>1.2501402E-2</c:v>
                </c:pt>
                <c:pt idx="8240">
                  <c:v>1.9705363E-2</c:v>
                </c:pt>
                <c:pt idx="8241">
                  <c:v>2.2902909999999999E-2</c:v>
                </c:pt>
                <c:pt idx="8242">
                  <c:v>2.2871717999999999E-2</c:v>
                </c:pt>
                <c:pt idx="8243">
                  <c:v>1.8834212999999999E-2</c:v>
                </c:pt>
                <c:pt idx="8244">
                  <c:v>8.7715520000000002E-3</c:v>
                </c:pt>
                <c:pt idx="8245">
                  <c:v>-7.1076819999999997E-3</c:v>
                </c:pt>
                <c:pt idx="8246">
                  <c:v>-2.2942563999999999E-2</c:v>
                </c:pt>
                <c:pt idx="8247">
                  <c:v>-3.0921753E-2</c:v>
                </c:pt>
                <c:pt idx="8248">
                  <c:v>-2.7852544999999999E-2</c:v>
                </c:pt>
                <c:pt idx="8249">
                  <c:v>-1.6826265999999999E-2</c:v>
                </c:pt>
                <c:pt idx="8250">
                  <c:v>-3.1136839999999998E-3</c:v>
                </c:pt>
                <c:pt idx="8251">
                  <c:v>9.5206839999999997E-3</c:v>
                </c:pt>
                <c:pt idx="8252">
                  <c:v>1.9977941999999999E-2</c:v>
                </c:pt>
                <c:pt idx="8253">
                  <c:v>2.8001778000000001E-2</c:v>
                </c:pt>
                <c:pt idx="8254">
                  <c:v>3.203694E-2</c:v>
                </c:pt>
                <c:pt idx="8255">
                  <c:v>3.0806565000000001E-2</c:v>
                </c:pt>
                <c:pt idx="8256">
                  <c:v>2.4706576000000001E-2</c:v>
                </c:pt>
                <c:pt idx="8257">
                  <c:v>1.6223923000000001E-2</c:v>
                </c:pt>
                <c:pt idx="8258">
                  <c:v>7.0288850000000003E-3</c:v>
                </c:pt>
                <c:pt idx="8259">
                  <c:v>-2.3029819999999999E-3</c:v>
                </c:pt>
                <c:pt idx="8260">
                  <c:v>-1.0324750000000001E-2</c:v>
                </c:pt>
                <c:pt idx="8261">
                  <c:v>-1.4991713E-2</c:v>
                </c:pt>
                <c:pt idx="8262">
                  <c:v>-1.5451855E-2</c:v>
                </c:pt>
                <c:pt idx="8263">
                  <c:v>-1.2844520999999999E-2</c:v>
                </c:pt>
                <c:pt idx="8264">
                  <c:v>-9.1728360000000002E-3</c:v>
                </c:pt>
                <c:pt idx="8265">
                  <c:v>-3.8763529999999999E-3</c:v>
                </c:pt>
                <c:pt idx="8266">
                  <c:v>4.8044860000000002E-3</c:v>
                </c:pt>
                <c:pt idx="8267">
                  <c:v>1.4468167000000001E-2</c:v>
                </c:pt>
                <c:pt idx="8268">
                  <c:v>1.9153988E-2</c:v>
                </c:pt>
                <c:pt idx="8269">
                  <c:v>1.4213223000000001E-2</c:v>
                </c:pt>
                <c:pt idx="8270">
                  <c:v>9.9406400000000002E-4</c:v>
                </c:pt>
                <c:pt idx="8271">
                  <c:v>-1.3648393E-2</c:v>
                </c:pt>
                <c:pt idx="8272">
                  <c:v>-2.2063972000000001E-2</c:v>
                </c:pt>
                <c:pt idx="8273">
                  <c:v>-2.2151535999999999E-2</c:v>
                </c:pt>
                <c:pt idx="8274">
                  <c:v>-1.6175503000000001E-2</c:v>
                </c:pt>
                <c:pt idx="8275">
                  <c:v>-6.4458889999999998E-3</c:v>
                </c:pt>
                <c:pt idx="8276">
                  <c:v>3.7538459999999999E-3</c:v>
                </c:pt>
                <c:pt idx="8277">
                  <c:v>1.0415779E-2</c:v>
                </c:pt>
                <c:pt idx="8278">
                  <c:v>1.1630456000000001E-2</c:v>
                </c:pt>
                <c:pt idx="8279">
                  <c:v>8.1734389999999994E-3</c:v>
                </c:pt>
                <c:pt idx="8280">
                  <c:v>1.7498640000000001E-3</c:v>
                </c:pt>
                <c:pt idx="8281">
                  <c:v>-4.864424E-3</c:v>
                </c:pt>
                <c:pt idx="8282">
                  <c:v>-8.5728680000000008E-3</c:v>
                </c:pt>
                <c:pt idx="8283">
                  <c:v>-8.5338159999999996E-3</c:v>
                </c:pt>
                <c:pt idx="8284">
                  <c:v>-6.7123410000000001E-3</c:v>
                </c:pt>
                <c:pt idx="8285">
                  <c:v>-5.2321099999999999E-3</c:v>
                </c:pt>
                <c:pt idx="8286">
                  <c:v>-3.8436109999999998E-3</c:v>
                </c:pt>
                <c:pt idx="8287">
                  <c:v>-1.071364E-3</c:v>
                </c:pt>
                <c:pt idx="8288">
                  <c:v>3.8993299999999999E-3</c:v>
                </c:pt>
                <c:pt idx="8289">
                  <c:v>9.4084319999999996E-3</c:v>
                </c:pt>
                <c:pt idx="8290">
                  <c:v>1.2188762000000001E-2</c:v>
                </c:pt>
                <c:pt idx="8291">
                  <c:v>1.0557064E-2</c:v>
                </c:pt>
                <c:pt idx="8292">
                  <c:v>5.3726700000000004E-3</c:v>
                </c:pt>
                <c:pt idx="8293">
                  <c:v>-3.7199899999999997E-4</c:v>
                </c:pt>
                <c:pt idx="8294">
                  <c:v>-4.421449E-3</c:v>
                </c:pt>
                <c:pt idx="8295">
                  <c:v>-7.0805970000000001E-3</c:v>
                </c:pt>
                <c:pt idx="8296">
                  <c:v>-8.9876580000000008E-3</c:v>
                </c:pt>
                <c:pt idx="8297">
                  <c:v>-9.9110099999999996E-3</c:v>
                </c:pt>
                <c:pt idx="8298">
                  <c:v>-1.0732393999999999E-2</c:v>
                </c:pt>
                <c:pt idx="8299">
                  <c:v>-1.2951758000000001E-2</c:v>
                </c:pt>
                <c:pt idx="8300">
                  <c:v>-1.5640742999999999E-2</c:v>
                </c:pt>
                <c:pt idx="8301">
                  <c:v>-1.5558073E-2</c:v>
                </c:pt>
                <c:pt idx="8302">
                  <c:v>-1.121221E-2</c:v>
                </c:pt>
                <c:pt idx="8303">
                  <c:v>-4.1512349999999996E-3</c:v>
                </c:pt>
                <c:pt idx="8304">
                  <c:v>3.4806559999999999E-3</c:v>
                </c:pt>
                <c:pt idx="8305">
                  <c:v>9.7919170000000007E-3</c:v>
                </c:pt>
                <c:pt idx="8306">
                  <c:v>1.2736773999999999E-2</c:v>
                </c:pt>
                <c:pt idx="8307">
                  <c:v>9.8023859999999997E-3</c:v>
                </c:pt>
                <c:pt idx="8308">
                  <c:v>1.5983760000000001E-3</c:v>
                </c:pt>
                <c:pt idx="8309">
                  <c:v>-4.9991539999999996E-3</c:v>
                </c:pt>
                <c:pt idx="8310">
                  <c:v>-2.791605E-3</c:v>
                </c:pt>
                <c:pt idx="8311">
                  <c:v>9.0297269999999995E-3</c:v>
                </c:pt>
                <c:pt idx="8312">
                  <c:v>2.3567639000000001E-2</c:v>
                </c:pt>
                <c:pt idx="8313">
                  <c:v>3.0295454999999999E-2</c:v>
                </c:pt>
                <c:pt idx="8314">
                  <c:v>2.5073548000000001E-2</c:v>
                </c:pt>
                <c:pt idx="8315">
                  <c:v>1.2072963000000001E-2</c:v>
                </c:pt>
                <c:pt idx="8316">
                  <c:v>-1.754991E-3</c:v>
                </c:pt>
                <c:pt idx="8317">
                  <c:v>-1.1173984E-2</c:v>
                </c:pt>
                <c:pt idx="8318">
                  <c:v>-1.3724844999999999E-2</c:v>
                </c:pt>
                <c:pt idx="8319">
                  <c:v>-9.6427839999999997E-3</c:v>
                </c:pt>
                <c:pt idx="8320">
                  <c:v>-1.8179170000000001E-3</c:v>
                </c:pt>
                <c:pt idx="8321">
                  <c:v>6.6774790000000001E-3</c:v>
                </c:pt>
                <c:pt idx="8322">
                  <c:v>1.4859501000000001E-2</c:v>
                </c:pt>
                <c:pt idx="8323">
                  <c:v>2.2441646999999999E-2</c:v>
                </c:pt>
                <c:pt idx="8324">
                  <c:v>2.6445614999999999E-2</c:v>
                </c:pt>
                <c:pt idx="8325">
                  <c:v>2.3601889000000001E-2</c:v>
                </c:pt>
                <c:pt idx="8326">
                  <c:v>1.4271021E-2</c:v>
                </c:pt>
                <c:pt idx="8327">
                  <c:v>2.9685359999999999E-3</c:v>
                </c:pt>
                <c:pt idx="8328">
                  <c:v>-4.5830080000000004E-3</c:v>
                </c:pt>
                <c:pt idx="8329">
                  <c:v>-4.9919680000000003E-3</c:v>
                </c:pt>
                <c:pt idx="8330">
                  <c:v>-4.1642799999999999E-4</c:v>
                </c:pt>
                <c:pt idx="8331">
                  <c:v>2.8700150000000001E-3</c:v>
                </c:pt>
                <c:pt idx="8332">
                  <c:v>8.4330199999999998E-4</c:v>
                </c:pt>
                <c:pt idx="8333">
                  <c:v>-4.6364839999999997E-3</c:v>
                </c:pt>
                <c:pt idx="8334">
                  <c:v>-8.7541519999999994E-3</c:v>
                </c:pt>
                <c:pt idx="8335">
                  <c:v>-8.7073629999999992E-3</c:v>
                </c:pt>
                <c:pt idx="8336">
                  <c:v>-4.1999409999999996E-3</c:v>
                </c:pt>
                <c:pt idx="8337">
                  <c:v>1.937804E-3</c:v>
                </c:pt>
                <c:pt idx="8338">
                  <c:v>5.3935470000000003E-3</c:v>
                </c:pt>
                <c:pt idx="8339">
                  <c:v>3.272114E-3</c:v>
                </c:pt>
                <c:pt idx="8340">
                  <c:v>-2.832757E-3</c:v>
                </c:pt>
                <c:pt idx="8341">
                  <c:v>-6.800955E-3</c:v>
                </c:pt>
                <c:pt idx="8342">
                  <c:v>-3.9415819999999999E-3</c:v>
                </c:pt>
                <c:pt idx="8343">
                  <c:v>3.877882E-3</c:v>
                </c:pt>
                <c:pt idx="8344">
                  <c:v>9.6107250000000005E-3</c:v>
                </c:pt>
                <c:pt idx="8345">
                  <c:v>7.936416E-3</c:v>
                </c:pt>
                <c:pt idx="8346">
                  <c:v>-4.4314499999999999E-4</c:v>
                </c:pt>
                <c:pt idx="8347">
                  <c:v>-1.0924545000000001E-2</c:v>
                </c:pt>
                <c:pt idx="8348">
                  <c:v>-1.9850725E-2</c:v>
                </c:pt>
                <c:pt idx="8349">
                  <c:v>-2.6878334E-2</c:v>
                </c:pt>
                <c:pt idx="8350">
                  <c:v>-3.1439082E-2</c:v>
                </c:pt>
                <c:pt idx="8351">
                  <c:v>-3.0988519999999999E-2</c:v>
                </c:pt>
                <c:pt idx="8352">
                  <c:v>-2.4297097E-2</c:v>
                </c:pt>
                <c:pt idx="8353">
                  <c:v>-1.2526275E-2</c:v>
                </c:pt>
                <c:pt idx="8354">
                  <c:v>2.119517E-3</c:v>
                </c:pt>
                <c:pt idx="8355">
                  <c:v>1.8118108000000001E-2</c:v>
                </c:pt>
                <c:pt idx="8356">
                  <c:v>3.4271184000000003E-2</c:v>
                </c:pt>
                <c:pt idx="8357">
                  <c:v>4.8418252000000002E-2</c:v>
                </c:pt>
                <c:pt idx="8358">
                  <c:v>5.5791224E-2</c:v>
                </c:pt>
                <c:pt idx="8359">
                  <c:v>5.2669212E-2</c:v>
                </c:pt>
                <c:pt idx="8360">
                  <c:v>4.1419997E-2</c:v>
                </c:pt>
                <c:pt idx="8361">
                  <c:v>2.7221044999999999E-2</c:v>
                </c:pt>
                <c:pt idx="8362">
                  <c:v>1.3545437E-2</c:v>
                </c:pt>
                <c:pt idx="8363">
                  <c:v>1.0873879999999999E-3</c:v>
                </c:pt>
                <c:pt idx="8364">
                  <c:v>-1.0187289E-2</c:v>
                </c:pt>
                <c:pt idx="8365">
                  <c:v>-1.8586710999999999E-2</c:v>
                </c:pt>
                <c:pt idx="8366">
                  <c:v>-2.1196899000000002E-2</c:v>
                </c:pt>
                <c:pt idx="8367">
                  <c:v>-1.7701392E-2</c:v>
                </c:pt>
                <c:pt idx="8368">
                  <c:v>-1.1125665999999999E-2</c:v>
                </c:pt>
                <c:pt idx="8369">
                  <c:v>-5.2463809999999996E-3</c:v>
                </c:pt>
                <c:pt idx="8370">
                  <c:v>-3.1353660000000001E-3</c:v>
                </c:pt>
                <c:pt idx="8371">
                  <c:v>-5.265718E-3</c:v>
                </c:pt>
                <c:pt idx="8372">
                  <c:v>-1.0259409000000001E-2</c:v>
                </c:pt>
                <c:pt idx="8373">
                  <c:v>-1.4448289E-2</c:v>
                </c:pt>
                <c:pt idx="8374">
                  <c:v>-1.4387024999999999E-2</c:v>
                </c:pt>
                <c:pt idx="8375">
                  <c:v>-1.1048908E-2</c:v>
                </c:pt>
                <c:pt idx="8376">
                  <c:v>-7.7064880000000001E-3</c:v>
                </c:pt>
                <c:pt idx="8377">
                  <c:v>-4.9624880000000001E-3</c:v>
                </c:pt>
                <c:pt idx="8378">
                  <c:v>1.9110199999999999E-4</c:v>
                </c:pt>
                <c:pt idx="8379">
                  <c:v>1.0114873E-2</c:v>
                </c:pt>
                <c:pt idx="8380">
                  <c:v>2.2383340000000002E-2</c:v>
                </c:pt>
                <c:pt idx="8381">
                  <c:v>3.2138570999999998E-2</c:v>
                </c:pt>
                <c:pt idx="8382">
                  <c:v>3.5130818000000001E-2</c:v>
                </c:pt>
                <c:pt idx="8383">
                  <c:v>2.9307687999999998E-2</c:v>
                </c:pt>
                <c:pt idx="8384">
                  <c:v>1.7537580000000001E-2</c:v>
                </c:pt>
                <c:pt idx="8385">
                  <c:v>6.1902320000000004E-3</c:v>
                </c:pt>
                <c:pt idx="8386">
                  <c:v>-4.6926100000000001E-4</c:v>
                </c:pt>
                <c:pt idx="8387">
                  <c:v>-3.5789839999999999E-3</c:v>
                </c:pt>
                <c:pt idx="8388">
                  <c:v>-6.4965309999999998E-3</c:v>
                </c:pt>
                <c:pt idx="8389">
                  <c:v>-1.0539734E-2</c:v>
                </c:pt>
                <c:pt idx="8390">
                  <c:v>-1.4840643000000001E-2</c:v>
                </c:pt>
                <c:pt idx="8391">
                  <c:v>-1.9641959000000001E-2</c:v>
                </c:pt>
                <c:pt idx="8392">
                  <c:v>-2.6467225E-2</c:v>
                </c:pt>
                <c:pt idx="8393">
                  <c:v>-3.3302176000000003E-2</c:v>
                </c:pt>
                <c:pt idx="8394">
                  <c:v>-3.5604415E-2</c:v>
                </c:pt>
                <c:pt idx="8395">
                  <c:v>-3.1211863999999999E-2</c:v>
                </c:pt>
                <c:pt idx="8396">
                  <c:v>-2.1944706000000001E-2</c:v>
                </c:pt>
                <c:pt idx="8397">
                  <c:v>-1.0674392E-2</c:v>
                </c:pt>
                <c:pt idx="8398">
                  <c:v>1.7471629999999999E-3</c:v>
                </c:pt>
                <c:pt idx="8399">
                  <c:v>1.4714853E-2</c:v>
                </c:pt>
                <c:pt idx="8400">
                  <c:v>2.5676605000000002E-2</c:v>
                </c:pt>
                <c:pt idx="8401">
                  <c:v>3.0007890999999998E-2</c:v>
                </c:pt>
                <c:pt idx="8402">
                  <c:v>2.5526758E-2</c:v>
                </c:pt>
                <c:pt idx="8403">
                  <c:v>1.5870101000000001E-2</c:v>
                </c:pt>
                <c:pt idx="8404">
                  <c:v>7.0123709999999999E-3</c:v>
                </c:pt>
                <c:pt idx="8405">
                  <c:v>1.781882E-3</c:v>
                </c:pt>
                <c:pt idx="8406">
                  <c:v>-6.3750600000000003E-4</c:v>
                </c:pt>
                <c:pt idx="8407">
                  <c:v>-3.9565370000000004E-3</c:v>
                </c:pt>
                <c:pt idx="8408">
                  <c:v>-1.0811192000000001E-2</c:v>
                </c:pt>
                <c:pt idx="8409">
                  <c:v>-1.9852560000000002E-2</c:v>
                </c:pt>
                <c:pt idx="8410">
                  <c:v>-2.7626959E-2</c:v>
                </c:pt>
                <c:pt idx="8411">
                  <c:v>-3.0378022000000001E-2</c:v>
                </c:pt>
                <c:pt idx="8412">
                  <c:v>-2.6958866000000001E-2</c:v>
                </c:pt>
                <c:pt idx="8413">
                  <c:v>-1.9045426000000001E-2</c:v>
                </c:pt>
                <c:pt idx="8414">
                  <c:v>-8.6791669999999998E-3</c:v>
                </c:pt>
                <c:pt idx="8415">
                  <c:v>2.5070689999999998E-3</c:v>
                </c:pt>
                <c:pt idx="8416">
                  <c:v>1.3565416E-2</c:v>
                </c:pt>
                <c:pt idx="8417">
                  <c:v>2.2230231E-2</c:v>
                </c:pt>
                <c:pt idx="8418">
                  <c:v>2.5096075999999998E-2</c:v>
                </c:pt>
                <c:pt idx="8419">
                  <c:v>2.1511679999999998E-2</c:v>
                </c:pt>
                <c:pt idx="8420">
                  <c:v>1.4732998000000001E-2</c:v>
                </c:pt>
                <c:pt idx="8421">
                  <c:v>8.7792589999999993E-3</c:v>
                </c:pt>
                <c:pt idx="8422">
                  <c:v>5.6103860000000002E-3</c:v>
                </c:pt>
                <c:pt idx="8423">
                  <c:v>4.994699E-3</c:v>
                </c:pt>
                <c:pt idx="8424">
                  <c:v>5.7697740000000001E-3</c:v>
                </c:pt>
                <c:pt idx="8425">
                  <c:v>6.7911999999999998E-3</c:v>
                </c:pt>
                <c:pt idx="8426">
                  <c:v>7.4351640000000002E-3</c:v>
                </c:pt>
                <c:pt idx="8427">
                  <c:v>7.5155100000000004E-3</c:v>
                </c:pt>
                <c:pt idx="8428">
                  <c:v>4.9200110000000002E-3</c:v>
                </c:pt>
                <c:pt idx="8429">
                  <c:v>-2.7703099999999998E-3</c:v>
                </c:pt>
                <c:pt idx="8430">
                  <c:v>-1.4319747000000001E-2</c:v>
                </c:pt>
                <c:pt idx="8431">
                  <c:v>-2.4326352999999998E-2</c:v>
                </c:pt>
                <c:pt idx="8432">
                  <c:v>-2.6337968999999999E-2</c:v>
                </c:pt>
                <c:pt idx="8433">
                  <c:v>-1.8835333999999999E-2</c:v>
                </c:pt>
                <c:pt idx="8434">
                  <c:v>-8.1894840000000003E-3</c:v>
                </c:pt>
                <c:pt idx="8435">
                  <c:v>-3.225936E-3</c:v>
                </c:pt>
                <c:pt idx="8436">
                  <c:v>-7.4585989999999998E-3</c:v>
                </c:pt>
                <c:pt idx="8437">
                  <c:v>-1.7475296000000001E-2</c:v>
                </c:pt>
                <c:pt idx="8438">
                  <c:v>-2.6941331999999998E-2</c:v>
                </c:pt>
                <c:pt idx="8439">
                  <c:v>-3.0377206E-2</c:v>
                </c:pt>
                <c:pt idx="8440">
                  <c:v>-2.7443472999999999E-2</c:v>
                </c:pt>
                <c:pt idx="8441">
                  <c:v>-2.1705664999999999E-2</c:v>
                </c:pt>
                <c:pt idx="8442">
                  <c:v>-1.5833506000000001E-2</c:v>
                </c:pt>
                <c:pt idx="8443">
                  <c:v>-1.0729438000000001E-2</c:v>
                </c:pt>
                <c:pt idx="8444">
                  <c:v>-6.5281419999999998E-3</c:v>
                </c:pt>
                <c:pt idx="8445">
                  <c:v>-4.0894920000000001E-3</c:v>
                </c:pt>
                <c:pt idx="8446">
                  <c:v>-3.4584440000000002E-3</c:v>
                </c:pt>
                <c:pt idx="8447">
                  <c:v>-3.2024200000000001E-3</c:v>
                </c:pt>
                <c:pt idx="8448">
                  <c:v>-2.4907190000000002E-3</c:v>
                </c:pt>
                <c:pt idx="8449">
                  <c:v>-3.2631639999999998E-3</c:v>
                </c:pt>
                <c:pt idx="8450">
                  <c:v>-6.9813419999999998E-3</c:v>
                </c:pt>
                <c:pt idx="8451">
                  <c:v>-1.1393657E-2</c:v>
                </c:pt>
                <c:pt idx="8452">
                  <c:v>-1.3216487000000001E-2</c:v>
                </c:pt>
                <c:pt idx="8453">
                  <c:v>-1.0643506E-2</c:v>
                </c:pt>
                <c:pt idx="8454">
                  <c:v>-4.8275540000000004E-3</c:v>
                </c:pt>
                <c:pt idx="8455">
                  <c:v>1.1994779999999999E-3</c:v>
                </c:pt>
                <c:pt idx="8456">
                  <c:v>5.2394800000000004E-3</c:v>
                </c:pt>
                <c:pt idx="8457">
                  <c:v>6.855603E-3</c:v>
                </c:pt>
                <c:pt idx="8458">
                  <c:v>6.8203020000000003E-3</c:v>
                </c:pt>
                <c:pt idx="8459">
                  <c:v>7.5058570000000003E-3</c:v>
                </c:pt>
                <c:pt idx="8460">
                  <c:v>1.0956960999999999E-2</c:v>
                </c:pt>
                <c:pt idx="8461">
                  <c:v>1.495206E-2</c:v>
                </c:pt>
                <c:pt idx="8462">
                  <c:v>1.4831673E-2</c:v>
                </c:pt>
                <c:pt idx="8463">
                  <c:v>9.4889620000000001E-3</c:v>
                </c:pt>
                <c:pt idx="8464">
                  <c:v>2.1160100000000002E-3</c:v>
                </c:pt>
                <c:pt idx="8465">
                  <c:v>-3.7329279999999999E-3</c:v>
                </c:pt>
                <c:pt idx="8466">
                  <c:v>-8.3035100000000001E-3</c:v>
                </c:pt>
                <c:pt idx="8467">
                  <c:v>-1.3493041000000001E-2</c:v>
                </c:pt>
                <c:pt idx="8468">
                  <c:v>-1.7796599999999999E-2</c:v>
                </c:pt>
                <c:pt idx="8469">
                  <c:v>-1.8066529000000001E-2</c:v>
                </c:pt>
                <c:pt idx="8470">
                  <c:v>-1.3707413999999999E-2</c:v>
                </c:pt>
                <c:pt idx="8471">
                  <c:v>-8.4602480000000001E-3</c:v>
                </c:pt>
                <c:pt idx="8472">
                  <c:v>-6.1671130000000001E-3</c:v>
                </c:pt>
                <c:pt idx="8473">
                  <c:v>-6.8293950000000003E-3</c:v>
                </c:pt>
                <c:pt idx="8474">
                  <c:v>-7.9831639999999992E-3</c:v>
                </c:pt>
                <c:pt idx="8475">
                  <c:v>-7.705234E-3</c:v>
                </c:pt>
                <c:pt idx="8476">
                  <c:v>-5.5881949999999998E-3</c:v>
                </c:pt>
                <c:pt idx="8477">
                  <c:v>-1.8741249999999999E-3</c:v>
                </c:pt>
                <c:pt idx="8478">
                  <c:v>1.888498E-3</c:v>
                </c:pt>
                <c:pt idx="8479">
                  <c:v>3.7064960000000001E-3</c:v>
                </c:pt>
                <c:pt idx="8480">
                  <c:v>3.1358139999999998E-3</c:v>
                </c:pt>
                <c:pt idx="8481">
                  <c:v>1.6411080000000001E-3</c:v>
                </c:pt>
                <c:pt idx="8482">
                  <c:v>1.6554810000000001E-3</c:v>
                </c:pt>
                <c:pt idx="8483">
                  <c:v>4.9301839999999998E-3</c:v>
                </c:pt>
                <c:pt idx="8484">
                  <c:v>9.8858820000000003E-3</c:v>
                </c:pt>
                <c:pt idx="8485">
                  <c:v>1.2654917999999999E-2</c:v>
                </c:pt>
                <c:pt idx="8486">
                  <c:v>1.1182648E-2</c:v>
                </c:pt>
                <c:pt idx="8487">
                  <c:v>7.1684670000000004E-3</c:v>
                </c:pt>
                <c:pt idx="8488">
                  <c:v>4.0492480000000001E-3</c:v>
                </c:pt>
                <c:pt idx="8489">
                  <c:v>2.0059489999999999E-3</c:v>
                </c:pt>
                <c:pt idx="8490">
                  <c:v>-1.583147E-3</c:v>
                </c:pt>
                <c:pt idx="8491">
                  <c:v>-7.6082720000000001E-3</c:v>
                </c:pt>
                <c:pt idx="8492">
                  <c:v>-1.2752268000000001E-2</c:v>
                </c:pt>
                <c:pt idx="8493">
                  <c:v>-1.283922E-2</c:v>
                </c:pt>
                <c:pt idx="8494">
                  <c:v>-8.8436520000000005E-3</c:v>
                </c:pt>
                <c:pt idx="8495">
                  <c:v>-4.3407150000000002E-3</c:v>
                </c:pt>
                <c:pt idx="8496">
                  <c:v>-1.8744709999999999E-3</c:v>
                </c:pt>
                <c:pt idx="8497">
                  <c:v>-2.2760200000000001E-3</c:v>
                </c:pt>
                <c:pt idx="8498">
                  <c:v>-4.4676459999999996E-3</c:v>
                </c:pt>
                <c:pt idx="8499">
                  <c:v>-6.6709450000000002E-3</c:v>
                </c:pt>
                <c:pt idx="8500">
                  <c:v>-7.4672740000000003E-3</c:v>
                </c:pt>
                <c:pt idx="8501">
                  <c:v>-6.1660020000000003E-3</c:v>
                </c:pt>
                <c:pt idx="8502">
                  <c:v>-3.7631320000000002E-3</c:v>
                </c:pt>
                <c:pt idx="8503">
                  <c:v>-2.1683240000000001E-3</c:v>
                </c:pt>
                <c:pt idx="8504">
                  <c:v>-1.4614039999999999E-3</c:v>
                </c:pt>
                <c:pt idx="8505">
                  <c:v>-7.5631400000000001E-4</c:v>
                </c:pt>
                <c:pt idx="8506">
                  <c:v>9.1585699999999996E-4</c:v>
                </c:pt>
                <c:pt idx="8507">
                  <c:v>3.795405E-3</c:v>
                </c:pt>
                <c:pt idx="8508">
                  <c:v>7.1144299999999997E-3</c:v>
                </c:pt>
                <c:pt idx="8509">
                  <c:v>9.3247520000000004E-3</c:v>
                </c:pt>
                <c:pt idx="8510">
                  <c:v>8.1061099999999997E-3</c:v>
                </c:pt>
                <c:pt idx="8511">
                  <c:v>2.560087E-3</c:v>
                </c:pt>
                <c:pt idx="8512">
                  <c:v>-4.4819279999999996E-3</c:v>
                </c:pt>
                <c:pt idx="8513">
                  <c:v>-8.4120529999999992E-3</c:v>
                </c:pt>
                <c:pt idx="8514">
                  <c:v>-6.3588660000000003E-3</c:v>
                </c:pt>
                <c:pt idx="8515">
                  <c:v>1.205247E-3</c:v>
                </c:pt>
                <c:pt idx="8516">
                  <c:v>1.0210172999999999E-2</c:v>
                </c:pt>
                <c:pt idx="8517">
                  <c:v>1.6476826999999999E-2</c:v>
                </c:pt>
                <c:pt idx="8518">
                  <c:v>1.9429931000000001E-2</c:v>
                </c:pt>
                <c:pt idx="8519">
                  <c:v>2.1181914999999999E-2</c:v>
                </c:pt>
                <c:pt idx="8520">
                  <c:v>2.2887721999999999E-2</c:v>
                </c:pt>
                <c:pt idx="8521">
                  <c:v>2.3292512000000001E-2</c:v>
                </c:pt>
                <c:pt idx="8522">
                  <c:v>2.0513109000000002E-2</c:v>
                </c:pt>
                <c:pt idx="8523">
                  <c:v>1.5368980000000001E-2</c:v>
                </c:pt>
                <c:pt idx="8524">
                  <c:v>1.1472556E-2</c:v>
                </c:pt>
                <c:pt idx="8525">
                  <c:v>8.6837029999999992E-3</c:v>
                </c:pt>
                <c:pt idx="8526">
                  <c:v>2.7248670000000002E-3</c:v>
                </c:pt>
                <c:pt idx="8527">
                  <c:v>-9.0191260000000006E-3</c:v>
                </c:pt>
                <c:pt idx="8528">
                  <c:v>-2.3399342E-2</c:v>
                </c:pt>
                <c:pt idx="8529">
                  <c:v>-3.2734694000000002E-2</c:v>
                </c:pt>
                <c:pt idx="8530">
                  <c:v>-3.3298811999999997E-2</c:v>
                </c:pt>
                <c:pt idx="8531">
                  <c:v>-2.6796480000000001E-2</c:v>
                </c:pt>
                <c:pt idx="8532">
                  <c:v>-1.6398438000000001E-2</c:v>
                </c:pt>
                <c:pt idx="8533">
                  <c:v>-5.1886639999999999E-3</c:v>
                </c:pt>
                <c:pt idx="8534">
                  <c:v>5.0156469999999998E-3</c:v>
                </c:pt>
                <c:pt idx="8535">
                  <c:v>1.1707520000000001E-2</c:v>
                </c:pt>
                <c:pt idx="8536">
                  <c:v>1.2557875E-2</c:v>
                </c:pt>
                <c:pt idx="8537">
                  <c:v>9.6868509999999998E-3</c:v>
                </c:pt>
                <c:pt idx="8538">
                  <c:v>7.2276509999999999E-3</c:v>
                </c:pt>
                <c:pt idx="8539">
                  <c:v>7.514878E-3</c:v>
                </c:pt>
                <c:pt idx="8540">
                  <c:v>1.0287134999999999E-2</c:v>
                </c:pt>
                <c:pt idx="8541">
                  <c:v>1.2919546000000001E-2</c:v>
                </c:pt>
                <c:pt idx="8542">
                  <c:v>1.2287029E-2</c:v>
                </c:pt>
                <c:pt idx="8543">
                  <c:v>7.5332979999999999E-3</c:v>
                </c:pt>
                <c:pt idx="8544">
                  <c:v>1.828243E-3</c:v>
                </c:pt>
                <c:pt idx="8545">
                  <c:v>6.6251799999999996E-4</c:v>
                </c:pt>
                <c:pt idx="8546">
                  <c:v>4.5701839999999997E-3</c:v>
                </c:pt>
                <c:pt idx="8547">
                  <c:v>8.3900339999999993E-3</c:v>
                </c:pt>
                <c:pt idx="8548">
                  <c:v>8.4926949999999998E-3</c:v>
                </c:pt>
                <c:pt idx="8549">
                  <c:v>5.6629649999999998E-3</c:v>
                </c:pt>
                <c:pt idx="8550">
                  <c:v>2.8785360000000001E-3</c:v>
                </c:pt>
                <c:pt idx="8551">
                  <c:v>2.0768359999999999E-3</c:v>
                </c:pt>
                <c:pt idx="8552">
                  <c:v>3.3237750000000002E-3</c:v>
                </c:pt>
                <c:pt idx="8553">
                  <c:v>5.1396940000000002E-3</c:v>
                </c:pt>
                <c:pt idx="8554">
                  <c:v>6.3000280000000001E-3</c:v>
                </c:pt>
                <c:pt idx="8555">
                  <c:v>6.4040039999999996E-3</c:v>
                </c:pt>
                <c:pt idx="8556">
                  <c:v>4.6869119999999997E-3</c:v>
                </c:pt>
                <c:pt idx="8557">
                  <c:v>-6.2819500000000001E-4</c:v>
                </c:pt>
                <c:pt idx="8558">
                  <c:v>-1.1803952E-2</c:v>
                </c:pt>
                <c:pt idx="8559">
                  <c:v>-2.9392603E-2</c:v>
                </c:pt>
                <c:pt idx="8560">
                  <c:v>-4.7981861000000001E-2</c:v>
                </c:pt>
                <c:pt idx="8561">
                  <c:v>-5.6468590999999999E-2</c:v>
                </c:pt>
                <c:pt idx="8562">
                  <c:v>-4.7247000999999997E-2</c:v>
                </c:pt>
                <c:pt idx="8563">
                  <c:v>-2.2831249000000001E-2</c:v>
                </c:pt>
                <c:pt idx="8564">
                  <c:v>5.1650969999999996E-3</c:v>
                </c:pt>
                <c:pt idx="8565">
                  <c:v>2.3700461999999999E-2</c:v>
                </c:pt>
                <c:pt idx="8566">
                  <c:v>2.8165487999999999E-2</c:v>
                </c:pt>
                <c:pt idx="8567">
                  <c:v>2.1746235999999999E-2</c:v>
                </c:pt>
                <c:pt idx="8568">
                  <c:v>9.0932640000000002E-3</c:v>
                </c:pt>
                <c:pt idx="8569">
                  <c:v>-4.8589610000000002E-3</c:v>
                </c:pt>
                <c:pt idx="8570">
                  <c:v>-1.449834E-2</c:v>
                </c:pt>
                <c:pt idx="8571">
                  <c:v>-1.6297827000000001E-2</c:v>
                </c:pt>
                <c:pt idx="8572">
                  <c:v>-1.0735758E-2</c:v>
                </c:pt>
                <c:pt idx="8573">
                  <c:v>-1.741383E-3</c:v>
                </c:pt>
                <c:pt idx="8574">
                  <c:v>5.7091529999999998E-3</c:v>
                </c:pt>
                <c:pt idx="8575">
                  <c:v>8.7367409999999993E-3</c:v>
                </c:pt>
                <c:pt idx="8576">
                  <c:v>7.7268240000000002E-3</c:v>
                </c:pt>
                <c:pt idx="8577">
                  <c:v>4.85631E-3</c:v>
                </c:pt>
                <c:pt idx="8578">
                  <c:v>2.5659989999999998E-3</c:v>
                </c:pt>
                <c:pt idx="8579">
                  <c:v>2.763185E-3</c:v>
                </c:pt>
                <c:pt idx="8580">
                  <c:v>5.4549739999999996E-3</c:v>
                </c:pt>
                <c:pt idx="8581">
                  <c:v>7.9447960000000005E-3</c:v>
                </c:pt>
                <c:pt idx="8582">
                  <c:v>7.1743279999999998E-3</c:v>
                </c:pt>
                <c:pt idx="8583">
                  <c:v>4.0101759999999998E-3</c:v>
                </c:pt>
                <c:pt idx="8584">
                  <c:v>1.696398E-3</c:v>
                </c:pt>
                <c:pt idx="8585">
                  <c:v>1.736388E-3</c:v>
                </c:pt>
                <c:pt idx="8586">
                  <c:v>2.124613E-3</c:v>
                </c:pt>
                <c:pt idx="8587">
                  <c:v>-5.8824699999999997E-4</c:v>
                </c:pt>
                <c:pt idx="8588">
                  <c:v>-5.2088780000000001E-3</c:v>
                </c:pt>
                <c:pt idx="8589">
                  <c:v>-5.6151370000000001E-3</c:v>
                </c:pt>
                <c:pt idx="8590">
                  <c:v>4.2878919999999997E-3</c:v>
                </c:pt>
                <c:pt idx="8591">
                  <c:v>2.2891188E-2</c:v>
                </c:pt>
                <c:pt idx="8592">
                  <c:v>3.9255986999999999E-2</c:v>
                </c:pt>
                <c:pt idx="8593">
                  <c:v>4.3138651E-2</c:v>
                </c:pt>
                <c:pt idx="8594">
                  <c:v>3.3017468000000001E-2</c:v>
                </c:pt>
                <c:pt idx="8595">
                  <c:v>1.4273773999999999E-2</c:v>
                </c:pt>
                <c:pt idx="8596">
                  <c:v>-7.2563460000000003E-3</c:v>
                </c:pt>
                <c:pt idx="8597">
                  <c:v>-2.6519824000000001E-2</c:v>
                </c:pt>
                <c:pt idx="8598">
                  <c:v>-3.8276477000000003E-2</c:v>
                </c:pt>
                <c:pt idx="8599">
                  <c:v>-3.8645284000000002E-2</c:v>
                </c:pt>
                <c:pt idx="8600">
                  <c:v>-2.8350198E-2</c:v>
                </c:pt>
                <c:pt idx="8601">
                  <c:v>-1.4473059999999999E-2</c:v>
                </c:pt>
                <c:pt idx="8602">
                  <c:v>-6.641526E-3</c:v>
                </c:pt>
                <c:pt idx="8603">
                  <c:v>-8.3651109999999997E-3</c:v>
                </c:pt>
                <c:pt idx="8604">
                  <c:v>-1.5165311000000001E-2</c:v>
                </c:pt>
                <c:pt idx="8605">
                  <c:v>-1.9149502999999998E-2</c:v>
                </c:pt>
                <c:pt idx="8606">
                  <c:v>-1.3888147999999999E-2</c:v>
                </c:pt>
                <c:pt idx="8607">
                  <c:v>1.9456230000000001E-3</c:v>
                </c:pt>
                <c:pt idx="8608">
                  <c:v>2.3973856000000002E-2</c:v>
                </c:pt>
                <c:pt idx="8609">
                  <c:v>4.2420812000000002E-2</c:v>
                </c:pt>
                <c:pt idx="8610">
                  <c:v>4.7764226E-2</c:v>
                </c:pt>
                <c:pt idx="8611">
                  <c:v>3.7047531000000002E-2</c:v>
                </c:pt>
                <c:pt idx="8612">
                  <c:v>1.61859E-2</c:v>
                </c:pt>
                <c:pt idx="8613">
                  <c:v>-4.7782270000000003E-3</c:v>
                </c:pt>
                <c:pt idx="8614">
                  <c:v>-1.9284671E-2</c:v>
                </c:pt>
                <c:pt idx="8615">
                  <c:v>-2.5608408999999999E-2</c:v>
                </c:pt>
                <c:pt idx="8616">
                  <c:v>-2.6134606000000001E-2</c:v>
                </c:pt>
                <c:pt idx="8617">
                  <c:v>-2.3912184999999999E-2</c:v>
                </c:pt>
                <c:pt idx="8618">
                  <c:v>-2.0492518000000001E-2</c:v>
                </c:pt>
                <c:pt idx="8619">
                  <c:v>-1.6666633E-2</c:v>
                </c:pt>
                <c:pt idx="8620">
                  <c:v>-1.3037894E-2</c:v>
                </c:pt>
                <c:pt idx="8621">
                  <c:v>-1.0378369E-2</c:v>
                </c:pt>
                <c:pt idx="8622">
                  <c:v>-8.8845490000000003E-3</c:v>
                </c:pt>
                <c:pt idx="8623">
                  <c:v>-7.9529909999999995E-3</c:v>
                </c:pt>
                <c:pt idx="8624">
                  <c:v>-6.0802829999999997E-3</c:v>
                </c:pt>
                <c:pt idx="8625">
                  <c:v>-2.022453E-3</c:v>
                </c:pt>
                <c:pt idx="8626">
                  <c:v>4.6268719999999998E-3</c:v>
                </c:pt>
                <c:pt idx="8627">
                  <c:v>1.1438304999999999E-2</c:v>
                </c:pt>
                <c:pt idx="8628">
                  <c:v>1.3863172999999999E-2</c:v>
                </c:pt>
                <c:pt idx="8629">
                  <c:v>9.3883600000000001E-3</c:v>
                </c:pt>
                <c:pt idx="8630">
                  <c:v>-2.5254900000000002E-4</c:v>
                </c:pt>
                <c:pt idx="8631">
                  <c:v>-9.9932319999999995E-3</c:v>
                </c:pt>
                <c:pt idx="8632">
                  <c:v>-1.4300379E-2</c:v>
                </c:pt>
                <c:pt idx="8633">
                  <c:v>-1.0904463E-2</c:v>
                </c:pt>
                <c:pt idx="8634">
                  <c:v>-3.5801969999999998E-3</c:v>
                </c:pt>
                <c:pt idx="8635">
                  <c:v>2.2572019999999998E-3</c:v>
                </c:pt>
                <c:pt idx="8636">
                  <c:v>3.7571990000000001E-3</c:v>
                </c:pt>
                <c:pt idx="8637">
                  <c:v>2.8886279999999999E-3</c:v>
                </c:pt>
                <c:pt idx="8638">
                  <c:v>4.2721929999999997E-3</c:v>
                </c:pt>
                <c:pt idx="8639">
                  <c:v>9.9400919999999993E-3</c:v>
                </c:pt>
                <c:pt idx="8640">
                  <c:v>1.7938088000000001E-2</c:v>
                </c:pt>
                <c:pt idx="8641">
                  <c:v>2.2727172E-2</c:v>
                </c:pt>
                <c:pt idx="8642">
                  <c:v>2.0186401999999999E-2</c:v>
                </c:pt>
                <c:pt idx="8643">
                  <c:v>1.3609657000000001E-2</c:v>
                </c:pt>
                <c:pt idx="8644">
                  <c:v>1.0436371E-2</c:v>
                </c:pt>
                <c:pt idx="8645">
                  <c:v>1.4250634E-2</c:v>
                </c:pt>
                <c:pt idx="8646">
                  <c:v>2.1066420999999998E-2</c:v>
                </c:pt>
                <c:pt idx="8647">
                  <c:v>2.2600872000000001E-2</c:v>
                </c:pt>
                <c:pt idx="8648">
                  <c:v>1.4001603E-2</c:v>
                </c:pt>
                <c:pt idx="8649">
                  <c:v>-2.790963E-3</c:v>
                </c:pt>
                <c:pt idx="8650">
                  <c:v>-2.1091089E-2</c:v>
                </c:pt>
                <c:pt idx="8651">
                  <c:v>-3.4740603000000002E-2</c:v>
                </c:pt>
                <c:pt idx="8652">
                  <c:v>-4.1324279999999998E-2</c:v>
                </c:pt>
                <c:pt idx="8653">
                  <c:v>-4.0751804000000003E-2</c:v>
                </c:pt>
                <c:pt idx="8654">
                  <c:v>-3.4301358999999997E-2</c:v>
                </c:pt>
                <c:pt idx="8655">
                  <c:v>-2.3505865000000001E-2</c:v>
                </c:pt>
                <c:pt idx="8656">
                  <c:v>-9.4783909999999992E-3</c:v>
                </c:pt>
                <c:pt idx="8657">
                  <c:v>5.7727000000000004E-3</c:v>
                </c:pt>
                <c:pt idx="8658">
                  <c:v>1.8830033999999999E-2</c:v>
                </c:pt>
                <c:pt idx="8659">
                  <c:v>2.5348675000000001E-2</c:v>
                </c:pt>
                <c:pt idx="8660">
                  <c:v>2.4022071999999998E-2</c:v>
                </c:pt>
                <c:pt idx="8661">
                  <c:v>1.7635745000000001E-2</c:v>
                </c:pt>
                <c:pt idx="8662">
                  <c:v>9.8063920000000006E-3</c:v>
                </c:pt>
                <c:pt idx="8663">
                  <c:v>2.934061E-3</c:v>
                </c:pt>
                <c:pt idx="8664">
                  <c:v>-2.2706269999999999E-3</c:v>
                </c:pt>
                <c:pt idx="8665">
                  <c:v>-5.0596230000000001E-3</c:v>
                </c:pt>
                <c:pt idx="8666">
                  <c:v>-4.6227940000000004E-3</c:v>
                </c:pt>
                <c:pt idx="8667">
                  <c:v>-1.6295789999999999E-3</c:v>
                </c:pt>
                <c:pt idx="8668">
                  <c:v>1.3381619999999999E-3</c:v>
                </c:pt>
                <c:pt idx="8669">
                  <c:v>1.3116180000000001E-3</c:v>
                </c:pt>
                <c:pt idx="8670">
                  <c:v>-1.7530849999999999E-3</c:v>
                </c:pt>
                <c:pt idx="8671">
                  <c:v>-2.344531E-3</c:v>
                </c:pt>
                <c:pt idx="8672">
                  <c:v>4.4623149999999997E-3</c:v>
                </c:pt>
                <c:pt idx="8673">
                  <c:v>1.6113423000000002E-2</c:v>
                </c:pt>
                <c:pt idx="8674">
                  <c:v>2.4776097E-2</c:v>
                </c:pt>
                <c:pt idx="8675">
                  <c:v>2.3068455000000002E-2</c:v>
                </c:pt>
                <c:pt idx="8676">
                  <c:v>9.8139249999999994E-3</c:v>
                </c:pt>
                <c:pt idx="8677">
                  <c:v>-8.6393200000000007E-3</c:v>
                </c:pt>
                <c:pt idx="8678">
                  <c:v>-2.2652146000000001E-2</c:v>
                </c:pt>
                <c:pt idx="8679">
                  <c:v>-2.5391489E-2</c:v>
                </c:pt>
                <c:pt idx="8680">
                  <c:v>-1.6954298E-2</c:v>
                </c:pt>
                <c:pt idx="8681">
                  <c:v>-4.4790230000000004E-3</c:v>
                </c:pt>
                <c:pt idx="8682">
                  <c:v>4.9669420000000002E-3</c:v>
                </c:pt>
                <c:pt idx="8683">
                  <c:v>9.4766880000000005E-3</c:v>
                </c:pt>
                <c:pt idx="8684">
                  <c:v>1.0447787E-2</c:v>
                </c:pt>
                <c:pt idx="8685">
                  <c:v>9.4233960000000005E-3</c:v>
                </c:pt>
                <c:pt idx="8686">
                  <c:v>6.1702019999999996E-3</c:v>
                </c:pt>
                <c:pt idx="8687">
                  <c:v>1.26814E-4</c:v>
                </c:pt>
                <c:pt idx="8688">
                  <c:v>-8.4209209999999996E-3</c:v>
                </c:pt>
                <c:pt idx="8689">
                  <c:v>-1.8715661000000001E-2</c:v>
                </c:pt>
                <c:pt idx="8690">
                  <c:v>-3.0913086999999999E-2</c:v>
                </c:pt>
                <c:pt idx="8691">
                  <c:v>-4.2712043999999998E-2</c:v>
                </c:pt>
                <c:pt idx="8692">
                  <c:v>-4.6635278000000002E-2</c:v>
                </c:pt>
                <c:pt idx="8693">
                  <c:v>-3.6229082000000003E-2</c:v>
                </c:pt>
                <c:pt idx="8694">
                  <c:v>-1.445043E-2</c:v>
                </c:pt>
                <c:pt idx="8695">
                  <c:v>5.9569089999999998E-3</c:v>
                </c:pt>
                <c:pt idx="8696">
                  <c:v>1.4221378E-2</c:v>
                </c:pt>
                <c:pt idx="8697">
                  <c:v>1.1726072000000001E-2</c:v>
                </c:pt>
                <c:pt idx="8698">
                  <c:v>7.8199329999999994E-3</c:v>
                </c:pt>
                <c:pt idx="8699">
                  <c:v>7.7517180000000003E-3</c:v>
                </c:pt>
                <c:pt idx="8700">
                  <c:v>9.8348020000000001E-3</c:v>
                </c:pt>
                <c:pt idx="8701">
                  <c:v>9.9760760000000004E-3</c:v>
                </c:pt>
                <c:pt idx="8702">
                  <c:v>4.8227119999999998E-3</c:v>
                </c:pt>
                <c:pt idx="8703">
                  <c:v>-5.039857E-3</c:v>
                </c:pt>
                <c:pt idx="8704">
                  <c:v>-1.5207920999999999E-2</c:v>
                </c:pt>
                <c:pt idx="8705">
                  <c:v>-2.003574E-2</c:v>
                </c:pt>
                <c:pt idx="8706">
                  <c:v>-1.749181E-2</c:v>
                </c:pt>
                <c:pt idx="8707">
                  <c:v>-1.1128112000000001E-2</c:v>
                </c:pt>
                <c:pt idx="8708">
                  <c:v>-6.0994270000000001E-3</c:v>
                </c:pt>
                <c:pt idx="8709">
                  <c:v>-5.9871439999999998E-3</c:v>
                </c:pt>
                <c:pt idx="8710">
                  <c:v>-8.4304110000000005E-3</c:v>
                </c:pt>
                <c:pt idx="8711">
                  <c:v>-6.6143189999999996E-3</c:v>
                </c:pt>
                <c:pt idx="8712">
                  <c:v>2.2934100000000001E-3</c:v>
                </c:pt>
                <c:pt idx="8713">
                  <c:v>1.3611186000000001E-2</c:v>
                </c:pt>
                <c:pt idx="8714">
                  <c:v>1.8167242E-2</c:v>
                </c:pt>
                <c:pt idx="8715">
                  <c:v>1.1336165E-2</c:v>
                </c:pt>
                <c:pt idx="8716">
                  <c:v>-9.55516E-4</c:v>
                </c:pt>
                <c:pt idx="8717">
                  <c:v>-6.3906900000000001E-3</c:v>
                </c:pt>
                <c:pt idx="8718">
                  <c:v>1.6866730000000001E-3</c:v>
                </c:pt>
                <c:pt idx="8719">
                  <c:v>1.6997621000000001E-2</c:v>
                </c:pt>
                <c:pt idx="8720">
                  <c:v>2.6463046E-2</c:v>
                </c:pt>
                <c:pt idx="8721">
                  <c:v>2.3954386000000001E-2</c:v>
                </c:pt>
                <c:pt idx="8722">
                  <c:v>1.6546347999999999E-2</c:v>
                </c:pt>
                <c:pt idx="8723">
                  <c:v>1.3352063000000001E-2</c:v>
                </c:pt>
                <c:pt idx="8724">
                  <c:v>1.3390289E-2</c:v>
                </c:pt>
                <c:pt idx="8725">
                  <c:v>1.0159990000000001E-2</c:v>
                </c:pt>
                <c:pt idx="8726">
                  <c:v>2.5046030000000002E-3</c:v>
                </c:pt>
                <c:pt idx="8727">
                  <c:v>-3.1776489999999998E-3</c:v>
                </c:pt>
                <c:pt idx="8728">
                  <c:v>-1.1770820000000001E-3</c:v>
                </c:pt>
                <c:pt idx="8729">
                  <c:v>6.0510889999999999E-3</c:v>
                </c:pt>
                <c:pt idx="8730">
                  <c:v>1.0125228999999999E-2</c:v>
                </c:pt>
                <c:pt idx="8731">
                  <c:v>6.0468579999999996E-3</c:v>
                </c:pt>
                <c:pt idx="8732">
                  <c:v>-2.2943379999999999E-3</c:v>
                </c:pt>
                <c:pt idx="8733">
                  <c:v>-7.8233690000000002E-3</c:v>
                </c:pt>
                <c:pt idx="8734">
                  <c:v>-8.2392390000000006E-3</c:v>
                </c:pt>
                <c:pt idx="8735">
                  <c:v>-7.8210039999999995E-3</c:v>
                </c:pt>
                <c:pt idx="8736">
                  <c:v>-1.1449925999999999E-2</c:v>
                </c:pt>
                <c:pt idx="8737">
                  <c:v>-1.8740941000000001E-2</c:v>
                </c:pt>
                <c:pt idx="8738">
                  <c:v>-2.3041645999999999E-2</c:v>
                </c:pt>
                <c:pt idx="8739">
                  <c:v>-1.8738495000000001E-2</c:v>
                </c:pt>
                <c:pt idx="8740">
                  <c:v>-8.2060689999999999E-3</c:v>
                </c:pt>
                <c:pt idx="8741">
                  <c:v>1.2298039999999999E-3</c:v>
                </c:pt>
                <c:pt idx="8742">
                  <c:v>3.6818279999999998E-3</c:v>
                </c:pt>
                <c:pt idx="8743">
                  <c:v>-1.9429000000000001E-4</c:v>
                </c:pt>
                <c:pt idx="8744">
                  <c:v>-4.3708480000000001E-3</c:v>
                </c:pt>
                <c:pt idx="8745">
                  <c:v>-3.879207E-3</c:v>
                </c:pt>
                <c:pt idx="8746">
                  <c:v>1.0630360000000001E-3</c:v>
                </c:pt>
                <c:pt idx="8747">
                  <c:v>7.4334309999999999E-3</c:v>
                </c:pt>
                <c:pt idx="8748">
                  <c:v>1.2323625E-2</c:v>
                </c:pt>
                <c:pt idx="8749">
                  <c:v>1.3258485E-2</c:v>
                </c:pt>
                <c:pt idx="8750">
                  <c:v>7.695683E-3</c:v>
                </c:pt>
                <c:pt idx="8751">
                  <c:v>-3.450289E-3</c:v>
                </c:pt>
                <c:pt idx="8752">
                  <c:v>-1.3794468000000001E-2</c:v>
                </c:pt>
                <c:pt idx="8753">
                  <c:v>-1.7608629000000001E-2</c:v>
                </c:pt>
                <c:pt idx="8754">
                  <c:v>-1.4942172E-2</c:v>
                </c:pt>
                <c:pt idx="8755">
                  <c:v>-1.06274E-2</c:v>
                </c:pt>
                <c:pt idx="8756">
                  <c:v>-7.9565899999999995E-3</c:v>
                </c:pt>
                <c:pt idx="8757">
                  <c:v>-5.0628239999999996E-3</c:v>
                </c:pt>
                <c:pt idx="8758">
                  <c:v>4.3579099999999999E-4</c:v>
                </c:pt>
                <c:pt idx="8759">
                  <c:v>6.87442E-3</c:v>
                </c:pt>
                <c:pt idx="8760">
                  <c:v>1.0217003000000001E-2</c:v>
                </c:pt>
                <c:pt idx="8761">
                  <c:v>7.5509130000000002E-3</c:v>
                </c:pt>
                <c:pt idx="8762">
                  <c:v>1.375114E-3</c:v>
                </c:pt>
                <c:pt idx="8763">
                  <c:v>-2.014634E-3</c:v>
                </c:pt>
                <c:pt idx="8764">
                  <c:v>1.75281E-3</c:v>
                </c:pt>
                <c:pt idx="8765">
                  <c:v>9.9552709999999999E-3</c:v>
                </c:pt>
                <c:pt idx="8766">
                  <c:v>1.5069491000000001E-2</c:v>
                </c:pt>
                <c:pt idx="8767">
                  <c:v>1.2626478E-2</c:v>
                </c:pt>
                <c:pt idx="8768">
                  <c:v>5.6954120000000004E-3</c:v>
                </c:pt>
                <c:pt idx="8769">
                  <c:v>2.765642E-3</c:v>
                </c:pt>
                <c:pt idx="8770">
                  <c:v>8.7078829999999996E-3</c:v>
                </c:pt>
                <c:pt idx="8771">
                  <c:v>1.9672335999999999E-2</c:v>
                </c:pt>
                <c:pt idx="8772">
                  <c:v>2.6515134999999999E-2</c:v>
                </c:pt>
                <c:pt idx="8773">
                  <c:v>2.309027E-2</c:v>
                </c:pt>
                <c:pt idx="8774">
                  <c:v>1.1331884E-2</c:v>
                </c:pt>
                <c:pt idx="8775">
                  <c:v>-3.3572820000000001E-3</c:v>
                </c:pt>
                <c:pt idx="8776">
                  <c:v>-1.6277032E-2</c:v>
                </c:pt>
                <c:pt idx="8777">
                  <c:v>-2.3863255E-2</c:v>
                </c:pt>
                <c:pt idx="8778">
                  <c:v>-2.4746536E-2</c:v>
                </c:pt>
                <c:pt idx="8779">
                  <c:v>-1.9388544000000001E-2</c:v>
                </c:pt>
                <c:pt idx="8780">
                  <c:v>-1.0749418E-2</c:v>
                </c:pt>
                <c:pt idx="8781">
                  <c:v>-1.7366630000000001E-3</c:v>
                </c:pt>
                <c:pt idx="8782">
                  <c:v>5.7727710000000003E-3</c:v>
                </c:pt>
                <c:pt idx="8783">
                  <c:v>9.0675249999999999E-3</c:v>
                </c:pt>
                <c:pt idx="8784">
                  <c:v>7.172014E-3</c:v>
                </c:pt>
                <c:pt idx="8785">
                  <c:v>3.2113390000000001E-3</c:v>
                </c:pt>
                <c:pt idx="8786">
                  <c:v>1.2180299999999999E-3</c:v>
                </c:pt>
                <c:pt idx="8787">
                  <c:v>2.0032990000000001E-3</c:v>
                </c:pt>
                <c:pt idx="8788">
                  <c:v>3.6209609999999998E-3</c:v>
                </c:pt>
                <c:pt idx="8789">
                  <c:v>5.2248930000000004E-3</c:v>
                </c:pt>
                <c:pt idx="8790">
                  <c:v>7.5038479999999996E-3</c:v>
                </c:pt>
                <c:pt idx="8791">
                  <c:v>7.910963E-3</c:v>
                </c:pt>
                <c:pt idx="8792">
                  <c:v>1.9319529999999999E-3</c:v>
                </c:pt>
                <c:pt idx="8793">
                  <c:v>-9.6382680000000002E-3</c:v>
                </c:pt>
                <c:pt idx="8794">
                  <c:v>-1.8586201E-2</c:v>
                </c:pt>
                <c:pt idx="8795">
                  <c:v>-1.8326773000000001E-2</c:v>
                </c:pt>
                <c:pt idx="8796">
                  <c:v>-1.1082750000000001E-2</c:v>
                </c:pt>
                <c:pt idx="8797">
                  <c:v>-4.7979720000000002E-3</c:v>
                </c:pt>
                <c:pt idx="8798">
                  <c:v>-4.2636710000000001E-3</c:v>
                </c:pt>
                <c:pt idx="8799">
                  <c:v>-5.3394899999999997E-3</c:v>
                </c:pt>
                <c:pt idx="8800">
                  <c:v>-2.5825739999999998E-3</c:v>
                </c:pt>
                <c:pt idx="8801">
                  <c:v>3.5297179999999998E-3</c:v>
                </c:pt>
                <c:pt idx="8802">
                  <c:v>8.5847030000000008E-3</c:v>
                </c:pt>
                <c:pt idx="8803">
                  <c:v>1.0390295000000001E-2</c:v>
                </c:pt>
                <c:pt idx="8804">
                  <c:v>1.0019683999999999E-2</c:v>
                </c:pt>
                <c:pt idx="8805">
                  <c:v>8.4604829999999995E-3</c:v>
                </c:pt>
                <c:pt idx="8806">
                  <c:v>6.1534019999999997E-3</c:v>
                </c:pt>
                <c:pt idx="8807">
                  <c:v>2.5707999999999998E-3</c:v>
                </c:pt>
                <c:pt idx="8808">
                  <c:v>-2.6007589999999998E-3</c:v>
                </c:pt>
                <c:pt idx="8809">
                  <c:v>-7.2410759999999999E-3</c:v>
                </c:pt>
                <c:pt idx="8810">
                  <c:v>-8.8328060000000003E-3</c:v>
                </c:pt>
                <c:pt idx="8811">
                  <c:v>-7.8617380000000001E-3</c:v>
                </c:pt>
                <c:pt idx="8812">
                  <c:v>-7.7211980000000003E-3</c:v>
                </c:pt>
                <c:pt idx="8813">
                  <c:v>-9.9948220000000004E-3</c:v>
                </c:pt>
                <c:pt idx="8814">
                  <c:v>-1.2052472999999999E-2</c:v>
                </c:pt>
                <c:pt idx="8815">
                  <c:v>-1.0732802E-2</c:v>
                </c:pt>
                <c:pt idx="8816">
                  <c:v>-4.5849549999999999E-3</c:v>
                </c:pt>
                <c:pt idx="8817">
                  <c:v>5.0031399999999997E-3</c:v>
                </c:pt>
                <c:pt idx="8818">
                  <c:v>1.4240746E-2</c:v>
                </c:pt>
                <c:pt idx="8819">
                  <c:v>1.9853987E-2</c:v>
                </c:pt>
                <c:pt idx="8820">
                  <c:v>2.0288441000000001E-2</c:v>
                </c:pt>
                <c:pt idx="8821">
                  <c:v>1.6246553E-2</c:v>
                </c:pt>
                <c:pt idx="8822">
                  <c:v>1.0581324E-2</c:v>
                </c:pt>
                <c:pt idx="8823">
                  <c:v>6.5760419999999998E-3</c:v>
                </c:pt>
                <c:pt idx="8824">
                  <c:v>4.7462390000000002E-3</c:v>
                </c:pt>
                <c:pt idx="8825">
                  <c:v>7.4173900000000005E-4</c:v>
                </c:pt>
                <c:pt idx="8826">
                  <c:v>-8.3388620000000007E-3</c:v>
                </c:pt>
                <c:pt idx="8827">
                  <c:v>-1.738019E-2</c:v>
                </c:pt>
                <c:pt idx="8828">
                  <c:v>-1.9052356999999999E-2</c:v>
                </c:pt>
                <c:pt idx="8829">
                  <c:v>-1.2819954E-2</c:v>
                </c:pt>
                <c:pt idx="8830">
                  <c:v>-5.1772880000000004E-3</c:v>
                </c:pt>
                <c:pt idx="8831">
                  <c:v>-1.881923E-3</c:v>
                </c:pt>
                <c:pt idx="8832">
                  <c:v>-2.2605659999999999E-3</c:v>
                </c:pt>
                <c:pt idx="8833">
                  <c:v>-9.0954999999999996E-4</c:v>
                </c:pt>
                <c:pt idx="8834">
                  <c:v>4.4154140000000003E-3</c:v>
                </c:pt>
                <c:pt idx="8835">
                  <c:v>9.9378390000000004E-3</c:v>
                </c:pt>
                <c:pt idx="8836">
                  <c:v>1.1577449E-2</c:v>
                </c:pt>
                <c:pt idx="8837">
                  <c:v>9.1996049999999996E-3</c:v>
                </c:pt>
                <c:pt idx="8838">
                  <c:v>5.7021800000000003E-3</c:v>
                </c:pt>
                <c:pt idx="8839">
                  <c:v>3.1399829999999998E-3</c:v>
                </c:pt>
                <c:pt idx="8840">
                  <c:v>1.4180810000000001E-3</c:v>
                </c:pt>
                <c:pt idx="8841">
                  <c:v>5.7716400000000002E-4</c:v>
                </c:pt>
                <c:pt idx="8842">
                  <c:v>2.0152360000000001E-3</c:v>
                </c:pt>
                <c:pt idx="8843">
                  <c:v>5.8725469999999997E-3</c:v>
                </c:pt>
                <c:pt idx="8844">
                  <c:v>8.8155890000000004E-3</c:v>
                </c:pt>
                <c:pt idx="8845">
                  <c:v>6.7832889999999996E-3</c:v>
                </c:pt>
                <c:pt idx="8846">
                  <c:v>-1.6047780000000001E-3</c:v>
                </c:pt>
                <c:pt idx="8847">
                  <c:v>-1.3415977000000001E-2</c:v>
                </c:pt>
                <c:pt idx="8848">
                  <c:v>-2.2731147E-2</c:v>
                </c:pt>
                <c:pt idx="8849">
                  <c:v>-2.4180176000000001E-2</c:v>
                </c:pt>
                <c:pt idx="8850">
                  <c:v>-1.5989977999999998E-2</c:v>
                </c:pt>
                <c:pt idx="8851">
                  <c:v>-1.8079470000000001E-3</c:v>
                </c:pt>
                <c:pt idx="8852">
                  <c:v>1.1871944000000001E-2</c:v>
                </c:pt>
                <c:pt idx="8853">
                  <c:v>1.9228197999999998E-2</c:v>
                </c:pt>
                <c:pt idx="8854">
                  <c:v>1.8664387000000001E-2</c:v>
                </c:pt>
                <c:pt idx="8855">
                  <c:v>1.2737691000000001E-2</c:v>
                </c:pt>
                <c:pt idx="8856">
                  <c:v>5.4612020000000001E-3</c:v>
                </c:pt>
                <c:pt idx="8857">
                  <c:v>9.6455499999999997E-4</c:v>
                </c:pt>
                <c:pt idx="8858">
                  <c:v>3.3319099999999999E-4</c:v>
                </c:pt>
                <c:pt idx="8859">
                  <c:v>1.5647980000000001E-3</c:v>
                </c:pt>
                <c:pt idx="8860">
                  <c:v>3.115427E-3</c:v>
                </c:pt>
                <c:pt idx="8861">
                  <c:v>5.4775529999999996E-3</c:v>
                </c:pt>
                <c:pt idx="8862">
                  <c:v>9.3196860000000006E-3</c:v>
                </c:pt>
                <c:pt idx="8863">
                  <c:v>1.3360830000000001E-2</c:v>
                </c:pt>
                <c:pt idx="8864">
                  <c:v>1.4792631000000001E-2</c:v>
                </c:pt>
                <c:pt idx="8865">
                  <c:v>1.2566336000000001E-2</c:v>
                </c:pt>
                <c:pt idx="8866">
                  <c:v>8.9331830000000008E-3</c:v>
                </c:pt>
                <c:pt idx="8867">
                  <c:v>5.1180940000000001E-3</c:v>
                </c:pt>
                <c:pt idx="8868">
                  <c:v>3.66385E-4</c:v>
                </c:pt>
                <c:pt idx="8869">
                  <c:v>-4.3010009999999996E-3</c:v>
                </c:pt>
                <c:pt idx="8870">
                  <c:v>-5.4143719999999998E-3</c:v>
                </c:pt>
                <c:pt idx="8871">
                  <c:v>-4.6222400000000001E-4</c:v>
                </c:pt>
                <c:pt idx="8872">
                  <c:v>7.3948169999999997E-3</c:v>
                </c:pt>
                <c:pt idx="8873">
                  <c:v>1.2160321999999999E-2</c:v>
                </c:pt>
                <c:pt idx="8874">
                  <c:v>1.0546155999999999E-2</c:v>
                </c:pt>
                <c:pt idx="8875">
                  <c:v>2.8775379999999998E-3</c:v>
                </c:pt>
                <c:pt idx="8876">
                  <c:v>-7.6549390000000004E-3</c:v>
                </c:pt>
                <c:pt idx="8877">
                  <c:v>-1.7415052E-2</c:v>
                </c:pt>
                <c:pt idx="8878">
                  <c:v>-2.2485786000000001E-2</c:v>
                </c:pt>
                <c:pt idx="8879">
                  <c:v>-2.1488132E-2</c:v>
                </c:pt>
                <c:pt idx="8880">
                  <c:v>-1.6783147000000002E-2</c:v>
                </c:pt>
                <c:pt idx="8881">
                  <c:v>-1.1565318E-2</c:v>
                </c:pt>
                <c:pt idx="8882">
                  <c:v>-6.858233E-3</c:v>
                </c:pt>
                <c:pt idx="8883">
                  <c:v>-1.886214E-3</c:v>
                </c:pt>
                <c:pt idx="8884">
                  <c:v>3.9062510000000003E-3</c:v>
                </c:pt>
                <c:pt idx="8885">
                  <c:v>1.1164810000000001E-2</c:v>
                </c:pt>
                <c:pt idx="8886">
                  <c:v>1.9705668999999999E-2</c:v>
                </c:pt>
                <c:pt idx="8887">
                  <c:v>2.6632260000000001E-2</c:v>
                </c:pt>
                <c:pt idx="8888">
                  <c:v>2.7640006000000002E-2</c:v>
                </c:pt>
                <c:pt idx="8889">
                  <c:v>2.1824013E-2</c:v>
                </c:pt>
                <c:pt idx="8890">
                  <c:v>1.2878975000000001E-2</c:v>
                </c:pt>
                <c:pt idx="8891">
                  <c:v>5.8136680000000001E-3</c:v>
                </c:pt>
                <c:pt idx="8892">
                  <c:v>2.95927E-3</c:v>
                </c:pt>
                <c:pt idx="8893">
                  <c:v>2.2712800000000001E-3</c:v>
                </c:pt>
                <c:pt idx="8894">
                  <c:v>4.6787100000000002E-4</c:v>
                </c:pt>
                <c:pt idx="8895">
                  <c:v>-2.8372110000000001E-3</c:v>
                </c:pt>
                <c:pt idx="8896">
                  <c:v>-5.7671550000000004E-3</c:v>
                </c:pt>
                <c:pt idx="8897">
                  <c:v>-7.2257040000000003E-3</c:v>
                </c:pt>
                <c:pt idx="8898">
                  <c:v>-7.6642460000000004E-3</c:v>
                </c:pt>
                <c:pt idx="8899">
                  <c:v>-7.4174269999999999E-3</c:v>
                </c:pt>
                <c:pt idx="8900">
                  <c:v>-6.5032689999999999E-3</c:v>
                </c:pt>
                <c:pt idx="8901">
                  <c:v>-4.7907849999999997E-3</c:v>
                </c:pt>
                <c:pt idx="8902">
                  <c:v>-3.0461609999999999E-3</c:v>
                </c:pt>
                <c:pt idx="8903">
                  <c:v>-1.382994E-3</c:v>
                </c:pt>
                <c:pt idx="8904">
                  <c:v>8.4407299999999998E-4</c:v>
                </c:pt>
                <c:pt idx="8905">
                  <c:v>3.2633879999999999E-3</c:v>
                </c:pt>
                <c:pt idx="8906">
                  <c:v>5.4008049999999998E-3</c:v>
                </c:pt>
                <c:pt idx="8907">
                  <c:v>7.9865590000000007E-3</c:v>
                </c:pt>
                <c:pt idx="8908">
                  <c:v>1.2200281E-2</c:v>
                </c:pt>
                <c:pt idx="8909">
                  <c:v>1.5889876000000001E-2</c:v>
                </c:pt>
                <c:pt idx="8910">
                  <c:v>1.3714957E-2</c:v>
                </c:pt>
                <c:pt idx="8911">
                  <c:v>5.1327930000000001E-3</c:v>
                </c:pt>
                <c:pt idx="8912">
                  <c:v>-3.126008E-3</c:v>
                </c:pt>
                <c:pt idx="8913">
                  <c:v>-5.4177160000000004E-3</c:v>
                </c:pt>
                <c:pt idx="8914">
                  <c:v>-3.2941929999999999E-3</c:v>
                </c:pt>
                <c:pt idx="8915">
                  <c:v>-1.4035040000000001E-3</c:v>
                </c:pt>
                <c:pt idx="8916">
                  <c:v>-2.0915959999999998E-3</c:v>
                </c:pt>
                <c:pt idx="8917">
                  <c:v>-6.0477350000000003E-3</c:v>
                </c:pt>
                <c:pt idx="8918">
                  <c:v>-1.2859404E-2</c:v>
                </c:pt>
                <c:pt idx="8919">
                  <c:v>-1.9744099000000001E-2</c:v>
                </c:pt>
                <c:pt idx="8920">
                  <c:v>-2.0961732E-2</c:v>
                </c:pt>
                <c:pt idx="8921">
                  <c:v>-1.3277547000000001E-2</c:v>
                </c:pt>
                <c:pt idx="8922">
                  <c:v>-1.8828199999999999E-3</c:v>
                </c:pt>
                <c:pt idx="8923">
                  <c:v>4.3111019999999998E-3</c:v>
                </c:pt>
                <c:pt idx="8924">
                  <c:v>2.1433189999999999E-3</c:v>
                </c:pt>
                <c:pt idx="8925">
                  <c:v>-3.3370980000000001E-3</c:v>
                </c:pt>
                <c:pt idx="8926">
                  <c:v>-4.9843020000000004E-3</c:v>
                </c:pt>
                <c:pt idx="8927">
                  <c:v>-4.57861E-4</c:v>
                </c:pt>
                <c:pt idx="8928">
                  <c:v>6.9743080000000002E-3</c:v>
                </c:pt>
                <c:pt idx="8929">
                  <c:v>1.2358180999999999E-2</c:v>
                </c:pt>
                <c:pt idx="8930">
                  <c:v>1.3967149E-2</c:v>
                </c:pt>
                <c:pt idx="8931">
                  <c:v>1.4009554E-2</c:v>
                </c:pt>
                <c:pt idx="8932">
                  <c:v>1.4420868E-2</c:v>
                </c:pt>
                <c:pt idx="8933">
                  <c:v>1.3086722E-2</c:v>
                </c:pt>
                <c:pt idx="8934">
                  <c:v>7.1862749999999998E-3</c:v>
                </c:pt>
                <c:pt idx="8935">
                  <c:v>-1.196644E-3</c:v>
                </c:pt>
                <c:pt idx="8936">
                  <c:v>-6.3617200000000004E-3</c:v>
                </c:pt>
                <c:pt idx="8937">
                  <c:v>-4.5788290000000004E-3</c:v>
                </c:pt>
                <c:pt idx="8938">
                  <c:v>2.7588830000000002E-3</c:v>
                </c:pt>
                <c:pt idx="8939">
                  <c:v>9.7724470000000001E-3</c:v>
                </c:pt>
                <c:pt idx="8940">
                  <c:v>1.1388356000000001E-2</c:v>
                </c:pt>
                <c:pt idx="8941">
                  <c:v>8.6565879999999998E-3</c:v>
                </c:pt>
                <c:pt idx="8942">
                  <c:v>5.1425280000000004E-3</c:v>
                </c:pt>
                <c:pt idx="8943">
                  <c:v>1.4265009999999999E-3</c:v>
                </c:pt>
                <c:pt idx="8944">
                  <c:v>-3.9432540000000002E-3</c:v>
                </c:pt>
                <c:pt idx="8945">
                  <c:v>-1.0999672E-2</c:v>
                </c:pt>
                <c:pt idx="8946">
                  <c:v>-1.6836052000000001E-2</c:v>
                </c:pt>
                <c:pt idx="8947">
                  <c:v>-1.9506790999999999E-2</c:v>
                </c:pt>
                <c:pt idx="8948">
                  <c:v>-2.1052863000000002E-2</c:v>
                </c:pt>
                <c:pt idx="8949">
                  <c:v>-2.4049799E-2</c:v>
                </c:pt>
                <c:pt idx="8950">
                  <c:v>-2.6729711999999999E-2</c:v>
                </c:pt>
                <c:pt idx="8951">
                  <c:v>-2.3779360999999999E-2</c:v>
                </c:pt>
                <c:pt idx="8952">
                  <c:v>-1.1809049E-2</c:v>
                </c:pt>
                <c:pt idx="8953">
                  <c:v>5.6550649999999999E-3</c:v>
                </c:pt>
                <c:pt idx="8954">
                  <c:v>2.1237368E-2</c:v>
                </c:pt>
                <c:pt idx="8955">
                  <c:v>3.2514205999999997E-2</c:v>
                </c:pt>
                <c:pt idx="8956">
                  <c:v>4.0547931000000002E-2</c:v>
                </c:pt>
                <c:pt idx="8957">
                  <c:v>4.3355671999999998E-2</c:v>
                </c:pt>
                <c:pt idx="8958">
                  <c:v>3.7372913000000001E-2</c:v>
                </c:pt>
                <c:pt idx="8959">
                  <c:v>2.4056629E-2</c:v>
                </c:pt>
                <c:pt idx="8960">
                  <c:v>1.0280101999999999E-2</c:v>
                </c:pt>
                <c:pt idx="8961">
                  <c:v>1.366052E-3</c:v>
                </c:pt>
                <c:pt idx="8962">
                  <c:v>-4.4738850000000004E-3</c:v>
                </c:pt>
                <c:pt idx="8963">
                  <c:v>-1.0761649999999999E-2</c:v>
                </c:pt>
                <c:pt idx="8964">
                  <c:v>-1.706388E-2</c:v>
                </c:pt>
                <c:pt idx="8965">
                  <c:v>-2.1276205999999999E-2</c:v>
                </c:pt>
                <c:pt idx="8966">
                  <c:v>-2.2095573E-2</c:v>
                </c:pt>
                <c:pt idx="8967">
                  <c:v>-1.9854394000000001E-2</c:v>
                </c:pt>
                <c:pt idx="8968">
                  <c:v>-1.4870001000000001E-2</c:v>
                </c:pt>
                <c:pt idx="8969">
                  <c:v>-7.3638790000000003E-3</c:v>
                </c:pt>
                <c:pt idx="8970">
                  <c:v>1.9824830000000002E-3</c:v>
                </c:pt>
                <c:pt idx="8971">
                  <c:v>1.1975919E-2</c:v>
                </c:pt>
                <c:pt idx="8972">
                  <c:v>2.0255718999999998E-2</c:v>
                </c:pt>
                <c:pt idx="8973">
                  <c:v>2.4354385999999999E-2</c:v>
                </c:pt>
                <c:pt idx="8974">
                  <c:v>2.3006682000000001E-2</c:v>
                </c:pt>
                <c:pt idx="8975">
                  <c:v>1.8238190000000001E-2</c:v>
                </c:pt>
                <c:pt idx="8976">
                  <c:v>1.5158074000000001E-2</c:v>
                </c:pt>
                <c:pt idx="8977">
                  <c:v>1.5472956E-2</c:v>
                </c:pt>
                <c:pt idx="8978">
                  <c:v>1.4994159999999999E-2</c:v>
                </c:pt>
                <c:pt idx="8979">
                  <c:v>9.8174830000000001E-3</c:v>
                </c:pt>
                <c:pt idx="8980">
                  <c:v>2.9149689999999999E-3</c:v>
                </c:pt>
                <c:pt idx="8981">
                  <c:v>-4.8545100000000002E-4</c:v>
                </c:pt>
                <c:pt idx="8982">
                  <c:v>-1.2281729999999999E-3</c:v>
                </c:pt>
                <c:pt idx="8983">
                  <c:v>-4.0027650000000001E-3</c:v>
                </c:pt>
                <c:pt idx="8984">
                  <c:v>-1.1076023000000001E-2</c:v>
                </c:pt>
                <c:pt idx="8985">
                  <c:v>-1.9325853E-2</c:v>
                </c:pt>
                <c:pt idx="8986">
                  <c:v>-2.2817895000000001E-2</c:v>
                </c:pt>
                <c:pt idx="8987">
                  <c:v>-1.7351851000000001E-2</c:v>
                </c:pt>
                <c:pt idx="8988">
                  <c:v>-4.4301439999999996E-3</c:v>
                </c:pt>
                <c:pt idx="8989">
                  <c:v>9.0048650000000008E-3</c:v>
                </c:pt>
                <c:pt idx="8990">
                  <c:v>1.6143495000000001E-2</c:v>
                </c:pt>
                <c:pt idx="8991">
                  <c:v>1.4365517E-2</c:v>
                </c:pt>
                <c:pt idx="8992">
                  <c:v>7.3975489999999998E-3</c:v>
                </c:pt>
                <c:pt idx="8993">
                  <c:v>1.7746649999999999E-3</c:v>
                </c:pt>
                <c:pt idx="8994">
                  <c:v>-2.3985E-4</c:v>
                </c:pt>
                <c:pt idx="8995">
                  <c:v>-1.581699E-3</c:v>
                </c:pt>
                <c:pt idx="8996">
                  <c:v>-4.5549040000000002E-3</c:v>
                </c:pt>
                <c:pt idx="8997">
                  <c:v>-7.4137769999999999E-3</c:v>
                </c:pt>
                <c:pt idx="8998">
                  <c:v>-6.9536149999999998E-3</c:v>
                </c:pt>
                <c:pt idx="8999">
                  <c:v>-2.94189E-3</c:v>
                </c:pt>
                <c:pt idx="9000">
                  <c:v>2.9733299999999999E-4</c:v>
                </c:pt>
                <c:pt idx="9001">
                  <c:v>-8.7127900000000003E-5</c:v>
                </c:pt>
                <c:pt idx="9002">
                  <c:v>-2.15862E-3</c:v>
                </c:pt>
                <c:pt idx="9003">
                  <c:v>-3.0484750000000001E-3</c:v>
                </c:pt>
                <c:pt idx="9004">
                  <c:v>-1.5578969999999999E-3</c:v>
                </c:pt>
                <c:pt idx="9005">
                  <c:v>1.716429E-3</c:v>
                </c:pt>
                <c:pt idx="9006">
                  <c:v>6.3226890000000003E-3</c:v>
                </c:pt>
                <c:pt idx="9007">
                  <c:v>1.0923525999999999E-2</c:v>
                </c:pt>
                <c:pt idx="9008">
                  <c:v>1.1394065E-2</c:v>
                </c:pt>
                <c:pt idx="9009">
                  <c:v>6.4798649999999996E-3</c:v>
                </c:pt>
                <c:pt idx="9010">
                  <c:v>5.1377900000000002E-4</c:v>
                </c:pt>
                <c:pt idx="9011">
                  <c:v>-1.227154E-3</c:v>
                </c:pt>
                <c:pt idx="9012">
                  <c:v>2.4278749999999999E-3</c:v>
                </c:pt>
                <c:pt idx="9013">
                  <c:v>8.018608E-3</c:v>
                </c:pt>
                <c:pt idx="9014">
                  <c:v>1.2345132999999999E-2</c:v>
                </c:pt>
                <c:pt idx="9015">
                  <c:v>1.4875912999999999E-2</c:v>
                </c:pt>
                <c:pt idx="9016">
                  <c:v>1.5951343999999999E-2</c:v>
                </c:pt>
                <c:pt idx="9017">
                  <c:v>1.3134122999999999E-2</c:v>
                </c:pt>
                <c:pt idx="9018">
                  <c:v>3.9953740000000003E-3</c:v>
                </c:pt>
                <c:pt idx="9019">
                  <c:v>-7.3690780000000003E-3</c:v>
                </c:pt>
                <c:pt idx="9020">
                  <c:v>-1.3701705999999999E-2</c:v>
                </c:pt>
                <c:pt idx="9021">
                  <c:v>-1.1002628E-2</c:v>
                </c:pt>
                <c:pt idx="9022">
                  <c:v>-4.7720100000000001E-6</c:v>
                </c:pt>
                <c:pt idx="9023">
                  <c:v>1.3951959999999999E-2</c:v>
                </c:pt>
                <c:pt idx="9024">
                  <c:v>2.2952961000000001E-2</c:v>
                </c:pt>
                <c:pt idx="9025">
                  <c:v>2.0047156999999999E-2</c:v>
                </c:pt>
                <c:pt idx="9026">
                  <c:v>5.3177160000000001E-3</c:v>
                </c:pt>
                <c:pt idx="9027">
                  <c:v>-1.1096104000000001E-2</c:v>
                </c:pt>
                <c:pt idx="9028">
                  <c:v>-1.9365303E-2</c:v>
                </c:pt>
                <c:pt idx="9029">
                  <c:v>-1.9150318999999999E-2</c:v>
                </c:pt>
                <c:pt idx="9030">
                  <c:v>-1.6426063000000001E-2</c:v>
                </c:pt>
                <c:pt idx="9031">
                  <c:v>-1.5500784E-2</c:v>
                </c:pt>
                <c:pt idx="9032">
                  <c:v>-1.4131062E-2</c:v>
                </c:pt>
                <c:pt idx="9033">
                  <c:v>-8.7005329999999999E-3</c:v>
                </c:pt>
                <c:pt idx="9034">
                  <c:v>-1.162546E-3</c:v>
                </c:pt>
                <c:pt idx="9035">
                  <c:v>2.8746829999999998E-3</c:v>
                </c:pt>
                <c:pt idx="9036">
                  <c:v>1.666898E-3</c:v>
                </c:pt>
                <c:pt idx="9037">
                  <c:v>1.272525E-3</c:v>
                </c:pt>
                <c:pt idx="9038">
                  <c:v>8.4060990000000002E-3</c:v>
                </c:pt>
                <c:pt idx="9039">
                  <c:v>2.1277938999999999E-2</c:v>
                </c:pt>
                <c:pt idx="9040">
                  <c:v>2.8545916000000001E-2</c:v>
                </c:pt>
                <c:pt idx="9041">
                  <c:v>1.9798737E-2</c:v>
                </c:pt>
                <c:pt idx="9042">
                  <c:v>-1.7338799999999999E-3</c:v>
                </c:pt>
                <c:pt idx="9043">
                  <c:v>-2.0638083000000002E-2</c:v>
                </c:pt>
                <c:pt idx="9044">
                  <c:v>-2.5492813E-2</c:v>
                </c:pt>
                <c:pt idx="9045">
                  <c:v>-2.0870396999999999E-2</c:v>
                </c:pt>
                <c:pt idx="9046">
                  <c:v>-1.7095480999999999E-2</c:v>
                </c:pt>
                <c:pt idx="9047">
                  <c:v>-1.7035643999999999E-2</c:v>
                </c:pt>
                <c:pt idx="9048">
                  <c:v>-1.6686307000000001E-2</c:v>
                </c:pt>
                <c:pt idx="9049">
                  <c:v>-1.3571431E-2</c:v>
                </c:pt>
                <c:pt idx="9050">
                  <c:v>-1.0063466E-2</c:v>
                </c:pt>
                <c:pt idx="9051">
                  <c:v>-7.2916159999999999E-3</c:v>
                </c:pt>
                <c:pt idx="9052">
                  <c:v>-2.7521860000000002E-3</c:v>
                </c:pt>
                <c:pt idx="9053">
                  <c:v>4.5802969999999997E-3</c:v>
                </c:pt>
                <c:pt idx="9054">
                  <c:v>1.0599979000000001E-2</c:v>
                </c:pt>
                <c:pt idx="9055">
                  <c:v>1.1175717E-2</c:v>
                </c:pt>
                <c:pt idx="9056">
                  <c:v>8.4703199999999999E-3</c:v>
                </c:pt>
                <c:pt idx="9057">
                  <c:v>8.1789640000000004E-3</c:v>
                </c:pt>
                <c:pt idx="9058">
                  <c:v>1.3687026999999999E-2</c:v>
                </c:pt>
                <c:pt idx="9059">
                  <c:v>2.2229822999999999E-2</c:v>
                </c:pt>
                <c:pt idx="9060">
                  <c:v>2.7064266999999999E-2</c:v>
                </c:pt>
                <c:pt idx="9061">
                  <c:v>2.3752348E-2</c:v>
                </c:pt>
                <c:pt idx="9062">
                  <c:v>1.206175E-2</c:v>
                </c:pt>
                <c:pt idx="9063">
                  <c:v>-4.8785019999999998E-3</c:v>
                </c:pt>
                <c:pt idx="9064">
                  <c:v>-2.0515045999999999E-2</c:v>
                </c:pt>
                <c:pt idx="9065">
                  <c:v>-2.8023900000000001E-2</c:v>
                </c:pt>
                <c:pt idx="9066">
                  <c:v>-2.3775385999999999E-2</c:v>
                </c:pt>
                <c:pt idx="9067">
                  <c:v>-9.9550260000000005E-3</c:v>
                </c:pt>
                <c:pt idx="9068">
                  <c:v>6.4854609999999997E-3</c:v>
                </c:pt>
                <c:pt idx="9069">
                  <c:v>1.7845733999999999E-2</c:v>
                </c:pt>
                <c:pt idx="9070">
                  <c:v>1.8269994000000001E-2</c:v>
                </c:pt>
                <c:pt idx="9071">
                  <c:v>8.9816329999999993E-3</c:v>
                </c:pt>
                <c:pt idx="9072">
                  <c:v>-2.3791289999999998E-3</c:v>
                </c:pt>
                <c:pt idx="9073">
                  <c:v>-6.9288550000000003E-3</c:v>
                </c:pt>
                <c:pt idx="9074">
                  <c:v>-2.17498E-3</c:v>
                </c:pt>
                <c:pt idx="9075">
                  <c:v>6.1683980000000003E-3</c:v>
                </c:pt>
                <c:pt idx="9076">
                  <c:v>1.1960831999999999E-2</c:v>
                </c:pt>
                <c:pt idx="9077">
                  <c:v>1.3072145E-2</c:v>
                </c:pt>
                <c:pt idx="9078">
                  <c:v>1.1014962999999999E-2</c:v>
                </c:pt>
                <c:pt idx="9079">
                  <c:v>7.3853670000000003E-3</c:v>
                </c:pt>
                <c:pt idx="9080">
                  <c:v>2.8768140000000001E-3</c:v>
                </c:pt>
                <c:pt idx="9081">
                  <c:v>-1.9824320000000001E-3</c:v>
                </c:pt>
                <c:pt idx="9082">
                  <c:v>-6.8065920000000002E-3</c:v>
                </c:pt>
                <c:pt idx="9083">
                  <c:v>-1.0602629000000001E-2</c:v>
                </c:pt>
                <c:pt idx="9084">
                  <c:v>-1.2296611000000001E-2</c:v>
                </c:pt>
                <c:pt idx="9085">
                  <c:v>-1.0022641000000001E-2</c:v>
                </c:pt>
                <c:pt idx="9086">
                  <c:v>-2.3061010000000001E-3</c:v>
                </c:pt>
                <c:pt idx="9087">
                  <c:v>9.8185119999999997E-3</c:v>
                </c:pt>
                <c:pt idx="9088">
                  <c:v>2.2934103000000001E-2</c:v>
                </c:pt>
                <c:pt idx="9089">
                  <c:v>3.2932962000000003E-2</c:v>
                </c:pt>
                <c:pt idx="9090">
                  <c:v>3.6684838999999997E-2</c:v>
                </c:pt>
                <c:pt idx="9091">
                  <c:v>3.4390144999999997E-2</c:v>
                </c:pt>
                <c:pt idx="9092">
                  <c:v>2.7562433000000001E-2</c:v>
                </c:pt>
                <c:pt idx="9093">
                  <c:v>1.3999971999999999E-2</c:v>
                </c:pt>
                <c:pt idx="9094">
                  <c:v>-7.5105049999999998E-3</c:v>
                </c:pt>
                <c:pt idx="9095">
                  <c:v>-2.9253356000000001E-2</c:v>
                </c:pt>
                <c:pt idx="9096">
                  <c:v>-4.0927338000000001E-2</c:v>
                </c:pt>
                <c:pt idx="9097">
                  <c:v>-3.8799413999999997E-2</c:v>
                </c:pt>
                <c:pt idx="9098">
                  <c:v>-2.5893425000000001E-2</c:v>
                </c:pt>
                <c:pt idx="9099">
                  <c:v>-1.0612313E-2</c:v>
                </c:pt>
                <c:pt idx="9100">
                  <c:v>-8.0307700000000002E-4</c:v>
                </c:pt>
                <c:pt idx="9101">
                  <c:v>1.329712E-3</c:v>
                </c:pt>
                <c:pt idx="9102">
                  <c:v>-3.1141939999999998E-3</c:v>
                </c:pt>
                <c:pt idx="9103">
                  <c:v>-1.0851151E-2</c:v>
                </c:pt>
                <c:pt idx="9104">
                  <c:v>-1.7090792E-2</c:v>
                </c:pt>
                <c:pt idx="9105">
                  <c:v>-1.8649809999999999E-2</c:v>
                </c:pt>
                <c:pt idx="9106">
                  <c:v>-1.4491408000000001E-2</c:v>
                </c:pt>
                <c:pt idx="9107">
                  <c:v>-6.0631890000000001E-3</c:v>
                </c:pt>
                <c:pt idx="9108">
                  <c:v>4.8759429999999998E-3</c:v>
                </c:pt>
                <c:pt idx="9109">
                  <c:v>1.6854910000000001E-2</c:v>
                </c:pt>
                <c:pt idx="9110">
                  <c:v>2.806498E-2</c:v>
                </c:pt>
                <c:pt idx="9111">
                  <c:v>3.5656199E-2</c:v>
                </c:pt>
                <c:pt idx="9112">
                  <c:v>3.6068836E-2</c:v>
                </c:pt>
                <c:pt idx="9113">
                  <c:v>2.7271707999999999E-2</c:v>
                </c:pt>
                <c:pt idx="9114">
                  <c:v>1.0116483000000001E-2</c:v>
                </c:pt>
                <c:pt idx="9115">
                  <c:v>-9.7997870000000008E-3</c:v>
                </c:pt>
                <c:pt idx="9116">
                  <c:v>-2.3902704E-2</c:v>
                </c:pt>
                <c:pt idx="9117">
                  <c:v>-2.8000657000000002E-2</c:v>
                </c:pt>
                <c:pt idx="9118">
                  <c:v>-2.5680784000000002E-2</c:v>
                </c:pt>
                <c:pt idx="9119">
                  <c:v>-2.4134507999999999E-2</c:v>
                </c:pt>
                <c:pt idx="9120">
                  <c:v>-2.7444695000000002E-2</c:v>
                </c:pt>
                <c:pt idx="9121">
                  <c:v>-3.3580260000000001E-2</c:v>
                </c:pt>
                <c:pt idx="9122">
                  <c:v>-3.6013995E-2</c:v>
                </c:pt>
                <c:pt idx="9123">
                  <c:v>-2.6036137000000001E-2</c:v>
                </c:pt>
                <c:pt idx="9124">
                  <c:v>1.0335050000000001E-3</c:v>
                </c:pt>
                <c:pt idx="9125">
                  <c:v>4.0078206999999998E-2</c:v>
                </c:pt>
                <c:pt idx="9126">
                  <c:v>7.6989347E-2</c:v>
                </c:pt>
                <c:pt idx="9127">
                  <c:v>9.6081765999999999E-2</c:v>
                </c:pt>
                <c:pt idx="9128">
                  <c:v>9.0516843E-2</c:v>
                </c:pt>
                <c:pt idx="9129">
                  <c:v>6.731057E-2</c:v>
                </c:pt>
                <c:pt idx="9130">
                  <c:v>3.7992484E-2</c:v>
                </c:pt>
                <c:pt idx="9131">
                  <c:v>5.8264409999999999E-3</c:v>
                </c:pt>
                <c:pt idx="9132">
                  <c:v>-3.2793717E-2</c:v>
                </c:pt>
                <c:pt idx="9133">
                  <c:v>-7.4758769000000003E-2</c:v>
                </c:pt>
                <c:pt idx="9134">
                  <c:v>-0.10396513</c:v>
                </c:pt>
                <c:pt idx="9135">
                  <c:v>-0.10304872</c:v>
                </c:pt>
                <c:pt idx="9136">
                  <c:v>-6.7235645999999996E-2</c:v>
                </c:pt>
                <c:pt idx="9137">
                  <c:v>-1.2523930000000001E-2</c:v>
                </c:pt>
                <c:pt idx="9138">
                  <c:v>3.3739381999999998E-2</c:v>
                </c:pt>
                <c:pt idx="9139">
                  <c:v>5.4531694999999998E-2</c:v>
                </c:pt>
                <c:pt idx="9140">
                  <c:v>5.2272370999999998E-2</c:v>
                </c:pt>
                <c:pt idx="9141">
                  <c:v>4.2087784000000003E-2</c:v>
                </c:pt>
                <c:pt idx="9142">
                  <c:v>3.5398297000000002E-2</c:v>
                </c:pt>
                <c:pt idx="9143">
                  <c:v>2.9688320000000001E-2</c:v>
                </c:pt>
                <c:pt idx="9144">
                  <c:v>1.4110879E-2</c:v>
                </c:pt>
                <c:pt idx="9145">
                  <c:v>-1.4597015E-2</c:v>
                </c:pt>
                <c:pt idx="9146">
                  <c:v>-4.3618465000000002E-2</c:v>
                </c:pt>
                <c:pt idx="9147">
                  <c:v>-5.5806208000000003E-2</c:v>
                </c:pt>
                <c:pt idx="9148">
                  <c:v>-4.4145172000000003E-2</c:v>
                </c:pt>
                <c:pt idx="9149">
                  <c:v>-1.3741969999999999E-2</c:v>
                </c:pt>
                <c:pt idx="9150">
                  <c:v>2.1897612E-2</c:v>
                </c:pt>
                <c:pt idx="9151">
                  <c:v>4.5752101000000003E-2</c:v>
                </c:pt>
                <c:pt idx="9152">
                  <c:v>4.5385435000000002E-2</c:v>
                </c:pt>
                <c:pt idx="9153">
                  <c:v>2.4045924999999999E-2</c:v>
                </c:pt>
                <c:pt idx="9154">
                  <c:v>1.0907619999999999E-3</c:v>
                </c:pt>
                <c:pt idx="9155">
                  <c:v>-7.3627479999999997E-3</c:v>
                </c:pt>
                <c:pt idx="9156">
                  <c:v>-5.8036069999999997E-3</c:v>
                </c:pt>
                <c:pt idx="9157">
                  <c:v>-8.8990549999999995E-3</c:v>
                </c:pt>
                <c:pt idx="9158">
                  <c:v>-2.0102406E-2</c:v>
                </c:pt>
                <c:pt idx="9159">
                  <c:v>-2.8714112E-2</c:v>
                </c:pt>
                <c:pt idx="9160">
                  <c:v>-2.1917795E-2</c:v>
                </c:pt>
                <c:pt idx="9161">
                  <c:v>1.201017E-3</c:v>
                </c:pt>
                <c:pt idx="9162">
                  <c:v>2.6791994999999999E-2</c:v>
                </c:pt>
                <c:pt idx="9163">
                  <c:v>3.7612157E-2</c:v>
                </c:pt>
                <c:pt idx="9164">
                  <c:v>2.6668958999999999E-2</c:v>
                </c:pt>
                <c:pt idx="9165">
                  <c:v>1.6314649999999999E-3</c:v>
                </c:pt>
                <c:pt idx="9166">
                  <c:v>-2.1549702E-2</c:v>
                </c:pt>
                <c:pt idx="9167">
                  <c:v>-2.9621858000000001E-2</c:v>
                </c:pt>
                <c:pt idx="9168">
                  <c:v>-2.2964990000000001E-2</c:v>
                </c:pt>
                <c:pt idx="9169">
                  <c:v>-1.1021995999999999E-2</c:v>
                </c:pt>
                <c:pt idx="9170">
                  <c:v>2.5083029999999999E-3</c:v>
                </c:pt>
                <c:pt idx="9171">
                  <c:v>1.8929014000000001E-2</c:v>
                </c:pt>
                <c:pt idx="9172">
                  <c:v>3.3122667000000001E-2</c:v>
                </c:pt>
                <c:pt idx="9173">
                  <c:v>3.2649271000000001E-2</c:v>
                </c:pt>
                <c:pt idx="9174">
                  <c:v>1.1295492000000001E-2</c:v>
                </c:pt>
                <c:pt idx="9175">
                  <c:v>-2.1319223000000002E-2</c:v>
                </c:pt>
                <c:pt idx="9176">
                  <c:v>-4.5922232E-2</c:v>
                </c:pt>
                <c:pt idx="9177">
                  <c:v>-4.9184305999999997E-2</c:v>
                </c:pt>
                <c:pt idx="9178">
                  <c:v>-3.1958753999999999E-2</c:v>
                </c:pt>
                <c:pt idx="9179">
                  <c:v>-5.6662170000000003E-3</c:v>
                </c:pt>
                <c:pt idx="9180">
                  <c:v>1.4798238E-2</c:v>
                </c:pt>
                <c:pt idx="9181">
                  <c:v>1.8883652000000001E-2</c:v>
                </c:pt>
                <c:pt idx="9182">
                  <c:v>7.2470499999999997E-3</c:v>
                </c:pt>
                <c:pt idx="9183">
                  <c:v>-7.9107589999999998E-3</c:v>
                </c:pt>
                <c:pt idx="9184">
                  <c:v>-1.3564702999999999E-2</c:v>
                </c:pt>
                <c:pt idx="9185">
                  <c:v>-5.819978E-3</c:v>
                </c:pt>
                <c:pt idx="9186">
                  <c:v>1.0293659E-2</c:v>
                </c:pt>
                <c:pt idx="9187">
                  <c:v>2.5971303000000001E-2</c:v>
                </c:pt>
                <c:pt idx="9188">
                  <c:v>3.1797286000000001E-2</c:v>
                </c:pt>
                <c:pt idx="9189">
                  <c:v>2.2445725E-2</c:v>
                </c:pt>
                <c:pt idx="9190">
                  <c:v>1.8596699999999999E-3</c:v>
                </c:pt>
                <c:pt idx="9191">
                  <c:v>-1.6219335000000001E-2</c:v>
                </c:pt>
                <c:pt idx="9192">
                  <c:v>-1.7369995999999999E-2</c:v>
                </c:pt>
                <c:pt idx="9193">
                  <c:v>3.1183399999999998E-4</c:v>
                </c:pt>
                <c:pt idx="9194">
                  <c:v>2.4108311E-2</c:v>
                </c:pt>
                <c:pt idx="9195">
                  <c:v>3.9000840000000002E-2</c:v>
                </c:pt>
                <c:pt idx="9196">
                  <c:v>4.2775552000000001E-2</c:v>
                </c:pt>
                <c:pt idx="9197">
                  <c:v>4.3838954999999999E-2</c:v>
                </c:pt>
                <c:pt idx="9198">
                  <c:v>4.6096237999999998E-2</c:v>
                </c:pt>
                <c:pt idx="9199">
                  <c:v>4.4584314E-2</c:v>
                </c:pt>
                <c:pt idx="9200">
                  <c:v>3.3561300000000002E-2</c:v>
                </c:pt>
                <c:pt idx="9201">
                  <c:v>1.2808333E-2</c:v>
                </c:pt>
                <c:pt idx="9202">
                  <c:v>-1.1138408000000001E-2</c:v>
                </c:pt>
                <c:pt idx="9203">
                  <c:v>-2.7324207E-2</c:v>
                </c:pt>
                <c:pt idx="9204">
                  <c:v>-2.8598209999999999E-2</c:v>
                </c:pt>
                <c:pt idx="9205">
                  <c:v>-1.8976923999999999E-2</c:v>
                </c:pt>
                <c:pt idx="9206">
                  <c:v>-1.0518837E-2</c:v>
                </c:pt>
                <c:pt idx="9207">
                  <c:v>-1.1344013999999999E-2</c:v>
                </c:pt>
                <c:pt idx="9208">
                  <c:v>-1.8909035000000001E-2</c:v>
                </c:pt>
                <c:pt idx="9209">
                  <c:v>-2.5044495999999999E-2</c:v>
                </c:pt>
                <c:pt idx="9210">
                  <c:v>-2.5143477000000001E-2</c:v>
                </c:pt>
                <c:pt idx="9211">
                  <c:v>-2.1323199000000001E-2</c:v>
                </c:pt>
                <c:pt idx="9212">
                  <c:v>-1.7480597E-2</c:v>
                </c:pt>
                <c:pt idx="9213">
                  <c:v>-1.4244211999999999E-2</c:v>
                </c:pt>
                <c:pt idx="9214">
                  <c:v>-9.2829780000000008E-3</c:v>
                </c:pt>
                <c:pt idx="9215">
                  <c:v>-1.099743E-3</c:v>
                </c:pt>
                <c:pt idx="9216">
                  <c:v>7.4636340000000002E-3</c:v>
                </c:pt>
                <c:pt idx="9217">
                  <c:v>1.1818835E-2</c:v>
                </c:pt>
                <c:pt idx="9218">
                  <c:v>1.1222302E-2</c:v>
                </c:pt>
                <c:pt idx="9219">
                  <c:v>1.0005739E-2</c:v>
                </c:pt>
                <c:pt idx="9220">
                  <c:v>1.3252471E-2</c:v>
                </c:pt>
                <c:pt idx="9221">
                  <c:v>2.2882115000000001E-2</c:v>
                </c:pt>
                <c:pt idx="9222">
                  <c:v>3.5270572E-2</c:v>
                </c:pt>
                <c:pt idx="9223">
                  <c:v>4.0473212000000001E-2</c:v>
                </c:pt>
                <c:pt idx="9224">
                  <c:v>2.9968953E-2</c:v>
                </c:pt>
                <c:pt idx="9225">
                  <c:v>5.9937699999999998E-3</c:v>
                </c:pt>
                <c:pt idx="9226">
                  <c:v>-2.0386604999999999E-2</c:v>
                </c:pt>
                <c:pt idx="9227">
                  <c:v>-3.9629991000000003E-2</c:v>
                </c:pt>
                <c:pt idx="9228">
                  <c:v>-4.9591439000000001E-2</c:v>
                </c:pt>
                <c:pt idx="9229">
                  <c:v>-5.0939959E-2</c:v>
                </c:pt>
                <c:pt idx="9230">
                  <c:v>-4.2192779E-2</c:v>
                </c:pt>
                <c:pt idx="9231">
                  <c:v>-2.4111776000000001E-2</c:v>
                </c:pt>
                <c:pt idx="9232">
                  <c:v>-4.2589519999999999E-3</c:v>
                </c:pt>
                <c:pt idx="9233">
                  <c:v>7.5063760000000004E-3</c:v>
                </c:pt>
                <c:pt idx="9234">
                  <c:v>7.9850709999999998E-3</c:v>
                </c:pt>
                <c:pt idx="9235">
                  <c:v>2.9961509999999998E-3</c:v>
                </c:pt>
                <c:pt idx="9236">
                  <c:v>5.60671E-4</c:v>
                </c:pt>
                <c:pt idx="9237">
                  <c:v>4.1995119999999999E-3</c:v>
                </c:pt>
                <c:pt idx="9238">
                  <c:v>1.2442381000000001E-2</c:v>
                </c:pt>
                <c:pt idx="9239">
                  <c:v>2.0709439E-2</c:v>
                </c:pt>
                <c:pt idx="9240">
                  <c:v>2.3440116E-2</c:v>
                </c:pt>
                <c:pt idx="9241">
                  <c:v>1.7375703999999999E-2</c:v>
                </c:pt>
                <c:pt idx="9242">
                  <c:v>4.4591860000000004E-3</c:v>
                </c:pt>
                <c:pt idx="9243">
                  <c:v>-8.1594030000000008E-3</c:v>
                </c:pt>
                <c:pt idx="9244">
                  <c:v>-1.344717E-2</c:v>
                </c:pt>
                <c:pt idx="9245">
                  <c:v>-9.7035379999999994E-3</c:v>
                </c:pt>
                <c:pt idx="9246">
                  <c:v>-1.540986E-3</c:v>
                </c:pt>
                <c:pt idx="9247">
                  <c:v>3.8709399999999998E-3</c:v>
                </c:pt>
                <c:pt idx="9248">
                  <c:v>4.0797059999999998E-3</c:v>
                </c:pt>
                <c:pt idx="9249">
                  <c:v>2.340801E-3</c:v>
                </c:pt>
                <c:pt idx="9250">
                  <c:v>2.9117069999999999E-3</c:v>
                </c:pt>
                <c:pt idx="9251">
                  <c:v>5.9303450000000001E-3</c:v>
                </c:pt>
                <c:pt idx="9252">
                  <c:v>8.0960900000000002E-3</c:v>
                </c:pt>
                <c:pt idx="9253">
                  <c:v>5.5664419999999996E-3</c:v>
                </c:pt>
                <c:pt idx="9254">
                  <c:v>-3.8926529999999998E-3</c:v>
                </c:pt>
                <c:pt idx="9255">
                  <c:v>-1.7360924E-2</c:v>
                </c:pt>
                <c:pt idx="9256">
                  <c:v>-2.7909730000000001E-2</c:v>
                </c:pt>
                <c:pt idx="9257">
                  <c:v>-3.0493314000000001E-2</c:v>
                </c:pt>
                <c:pt idx="9258">
                  <c:v>-2.5062539000000002E-2</c:v>
                </c:pt>
                <c:pt idx="9259">
                  <c:v>-1.4539420000000001E-2</c:v>
                </c:pt>
                <c:pt idx="9260">
                  <c:v>-3.3053549999999998E-3</c:v>
                </c:pt>
                <c:pt idx="9261">
                  <c:v>5.0312439999999998E-3</c:v>
                </c:pt>
                <c:pt idx="9262">
                  <c:v>9.4654549999999994E-3</c:v>
                </c:pt>
                <c:pt idx="9263">
                  <c:v>1.1967458E-2</c:v>
                </c:pt>
                <c:pt idx="9264">
                  <c:v>1.5399764999999999E-2</c:v>
                </c:pt>
                <c:pt idx="9265">
                  <c:v>2.0384465000000001E-2</c:v>
                </c:pt>
                <c:pt idx="9266">
                  <c:v>2.4130839000000001E-2</c:v>
                </c:pt>
                <c:pt idx="9267">
                  <c:v>2.3088027000000001E-2</c:v>
                </c:pt>
                <c:pt idx="9268">
                  <c:v>1.7529934E-2</c:v>
                </c:pt>
                <c:pt idx="9269">
                  <c:v>1.1108132999999999E-2</c:v>
                </c:pt>
                <c:pt idx="9270">
                  <c:v>-2.5062539000000002E-2</c:v>
                </c:pt>
                <c:pt idx="9271">
                  <c:v>-1.4539420000000001E-2</c:v>
                </c:pt>
                <c:pt idx="9272">
                  <c:v>-3.3053549999999998E-3</c:v>
                </c:pt>
                <c:pt idx="9273">
                  <c:v>5.0312439999999998E-3</c:v>
                </c:pt>
                <c:pt idx="9274">
                  <c:v>9.4654549999999994E-3</c:v>
                </c:pt>
                <c:pt idx="9275">
                  <c:v>1.1967458E-2</c:v>
                </c:pt>
                <c:pt idx="9276">
                  <c:v>1.5399764999999999E-2</c:v>
                </c:pt>
                <c:pt idx="9277">
                  <c:v>2.0384465000000001E-2</c:v>
                </c:pt>
                <c:pt idx="9278">
                  <c:v>2.4130839000000001E-2</c:v>
                </c:pt>
                <c:pt idx="9279">
                  <c:v>2.3088027000000001E-2</c:v>
                </c:pt>
                <c:pt idx="9280">
                  <c:v>1.7529934E-2</c:v>
                </c:pt>
                <c:pt idx="9281">
                  <c:v>1.1108132999999999E-2</c:v>
                </c:pt>
                <c:pt idx="9282">
                  <c:v>8.8460780000000003E-3</c:v>
                </c:pt>
                <c:pt idx="9283">
                  <c:v>1.2543093999999999E-2</c:v>
                </c:pt>
                <c:pt idx="9284">
                  <c:v>1.8332991E-2</c:v>
                </c:pt>
                <c:pt idx="9285">
                  <c:v>1.938987E-2</c:v>
                </c:pt>
                <c:pt idx="9286">
                  <c:v>1.1020568999999999E-2</c:v>
                </c:pt>
                <c:pt idx="9287">
                  <c:v>-3.3966500000000002E-3</c:v>
                </c:pt>
                <c:pt idx="9288">
                  <c:v>-1.5697521999999998E-2</c:v>
                </c:pt>
                <c:pt idx="9289">
                  <c:v>-2.0951436E-2</c:v>
                </c:pt>
                <c:pt idx="9290">
                  <c:v>-1.9399044000000001E-2</c:v>
                </c:pt>
                <c:pt idx="9291">
                  <c:v>-1.3665211999999999E-2</c:v>
                </c:pt>
                <c:pt idx="9292">
                  <c:v>-5.9595189999999999E-3</c:v>
                </c:pt>
                <c:pt idx="9293">
                  <c:v>1.2256350000000001E-3</c:v>
                </c:pt>
                <c:pt idx="9294">
                  <c:v>5.4075729999999997E-3</c:v>
                </c:pt>
                <c:pt idx="9295">
                  <c:v>5.6845760000000002E-3</c:v>
                </c:pt>
                <c:pt idx="9296">
                  <c:v>3.3639379999999999E-3</c:v>
                </c:pt>
                <c:pt idx="9297">
                  <c:v>1.3395589999999999E-3</c:v>
                </c:pt>
                <c:pt idx="9298">
                  <c:v>8.8376100000000005E-4</c:v>
                </c:pt>
                <c:pt idx="9299">
                  <c:v>1.244778E-3</c:v>
                </c:pt>
                <c:pt idx="9300">
                  <c:v>3.0302299999999998E-4</c:v>
                </c:pt>
                <c:pt idx="9301">
                  <c:v>-3.3257019999999998E-3</c:v>
                </c:pt>
                <c:pt idx="9302">
                  <c:v>-7.2670190000000004E-3</c:v>
                </c:pt>
                <c:pt idx="9303">
                  <c:v>-7.9101469999999993E-3</c:v>
                </c:pt>
                <c:pt idx="9304">
                  <c:v>-4.0256600000000003E-3</c:v>
                </c:pt>
                <c:pt idx="9305">
                  <c:v>2.4430739999999999E-3</c:v>
                </c:pt>
                <c:pt idx="9306">
                  <c:v>8.7265980000000003E-3</c:v>
                </c:pt>
                <c:pt idx="9307">
                  <c:v>1.2954306000000001E-2</c:v>
                </c:pt>
                <c:pt idx="9308">
                  <c:v>1.2970005E-2</c:v>
                </c:pt>
                <c:pt idx="9309">
                  <c:v>7.5180580000000002E-3</c:v>
                </c:pt>
                <c:pt idx="9310">
                  <c:v>-9.3090600000000001E-4</c:v>
                </c:pt>
                <c:pt idx="9311">
                  <c:v>-7.1174480000000002E-3</c:v>
                </c:pt>
                <c:pt idx="9312">
                  <c:v>-8.5473019999999997E-3</c:v>
                </c:pt>
                <c:pt idx="9313">
                  <c:v>-8.86669E-3</c:v>
                </c:pt>
                <c:pt idx="9314">
                  <c:v>-1.1502422999999999E-2</c:v>
                </c:pt>
                <c:pt idx="9315">
                  <c:v>-1.4240848E-2</c:v>
                </c:pt>
                <c:pt idx="9316">
                  <c:v>-1.2695692999999999E-2</c:v>
                </c:pt>
                <c:pt idx="9317">
                  <c:v>-6.9826569999999998E-3</c:v>
                </c:pt>
                <c:pt idx="9318">
                  <c:v>-2.662818E-3</c:v>
                </c:pt>
                <c:pt idx="9319">
                  <c:v>-3.1069359999999998E-3</c:v>
                </c:pt>
                <c:pt idx="9320">
                  <c:v>-5.667114E-3</c:v>
                </c:pt>
                <c:pt idx="9321">
                  <c:v>-5.3682970000000002E-3</c:v>
                </c:pt>
                <c:pt idx="9322">
                  <c:v>-1.403657E-3</c:v>
                </c:pt>
                <c:pt idx="9323">
                  <c:v>2.4247050000000001E-3</c:v>
                </c:pt>
                <c:pt idx="9324">
                  <c:v>4.1266990000000002E-3</c:v>
                </c:pt>
                <c:pt idx="9325">
                  <c:v>5.6444429999999999E-3</c:v>
                </c:pt>
                <c:pt idx="9326">
                  <c:v>9.5957809999999994E-3</c:v>
                </c:pt>
                <c:pt idx="9327">
                  <c:v>1.5833607999999999E-2</c:v>
                </c:pt>
                <c:pt idx="9328">
                  <c:v>2.1165502999999999E-2</c:v>
                </c:pt>
                <c:pt idx="9329">
                  <c:v>2.1179977999999999E-2</c:v>
                </c:pt>
                <c:pt idx="9330">
                  <c:v>1.4783457E-2</c:v>
                </c:pt>
                <c:pt idx="9331">
                  <c:v>6.7552569999999998E-3</c:v>
                </c:pt>
                <c:pt idx="9332">
                  <c:v>3.2344990000000001E-3</c:v>
                </c:pt>
                <c:pt idx="9333">
                  <c:v>4.7919479999999999E-3</c:v>
                </c:pt>
                <c:pt idx="9334">
                  <c:v>6.8068060000000003E-3</c:v>
                </c:pt>
                <c:pt idx="9335">
                  <c:v>7.206357E-3</c:v>
                </c:pt>
                <c:pt idx="9336">
                  <c:v>7.435082E-3</c:v>
                </c:pt>
                <c:pt idx="9337">
                  <c:v>8.2123179999999997E-3</c:v>
                </c:pt>
                <c:pt idx="9338">
                  <c:v>7.9726650000000003E-3</c:v>
                </c:pt>
                <c:pt idx="9339">
                  <c:v>5.1872580000000001E-3</c:v>
                </c:pt>
                <c:pt idx="9340">
                  <c:v>-1.1021100000000001E-4</c:v>
                </c:pt>
                <c:pt idx="9341">
                  <c:v>-7.9930009999999996E-3</c:v>
                </c:pt>
                <c:pt idx="9342">
                  <c:v>-1.8396294000000001E-2</c:v>
                </c:pt>
                <c:pt idx="9343">
                  <c:v>-2.9269360000000001E-2</c:v>
                </c:pt>
                <c:pt idx="9344">
                  <c:v>-3.4631835999999999E-2</c:v>
                </c:pt>
                <c:pt idx="9345">
                  <c:v>-2.8191074E-2</c:v>
                </c:pt>
                <c:pt idx="9346">
                  <c:v>-1.089641E-2</c:v>
                </c:pt>
                <c:pt idx="9347">
                  <c:v>9.0550379999999996E-3</c:v>
                </c:pt>
                <c:pt idx="9348">
                  <c:v>2.3670186999999999E-2</c:v>
                </c:pt>
                <c:pt idx="9349">
                  <c:v>3.0641834999999999E-2</c:v>
                </c:pt>
                <c:pt idx="9350">
                  <c:v>3.1947745E-2</c:v>
                </c:pt>
                <c:pt idx="9351">
                  <c:v>2.8241227000000001E-2</c:v>
                </c:pt>
                <c:pt idx="9352">
                  <c:v>1.7055929000000001E-2</c:v>
                </c:pt>
                <c:pt idx="9353">
                  <c:v>-1.6291610000000001E-3</c:v>
                </c:pt>
                <c:pt idx="9354">
                  <c:v>-2.3196997E-2</c:v>
                </c:pt>
                <c:pt idx="9355">
                  <c:v>-4.0684731000000002E-2</c:v>
                </c:pt>
                <c:pt idx="9356">
                  <c:v>-4.5873709999999998E-2</c:v>
                </c:pt>
                <c:pt idx="9357">
                  <c:v>-3.4537851000000001E-2</c:v>
                </c:pt>
                <c:pt idx="9358">
                  <c:v>-1.1465115E-2</c:v>
                </c:pt>
                <c:pt idx="9359">
                  <c:v>1.1401914000000001E-2</c:v>
                </c:pt>
                <c:pt idx="9360">
                  <c:v>2.3313205E-2</c:v>
                </c:pt>
                <c:pt idx="9361">
                  <c:v>2.1177837000000001E-2</c:v>
                </c:pt>
                <c:pt idx="9362">
                  <c:v>1.1141669999999999E-2</c:v>
                </c:pt>
                <c:pt idx="9363">
                  <c:v>3.6090850000000002E-3</c:v>
                </c:pt>
                <c:pt idx="9364">
                  <c:v>2.9063449999999998E-3</c:v>
                </c:pt>
                <c:pt idx="9365">
                  <c:v>6.5007110000000002E-3</c:v>
                </c:pt>
                <c:pt idx="9366">
                  <c:v>1.1021283E-2</c:v>
                </c:pt>
                <c:pt idx="9367">
                  <c:v>1.4128412E-2</c:v>
                </c:pt>
                <c:pt idx="9368">
                  <c:v>1.3957974E-2</c:v>
                </c:pt>
                <c:pt idx="9369">
                  <c:v>9.8448119999999997E-3</c:v>
                </c:pt>
                <c:pt idx="9370">
                  <c:v>2.6817680000000002E-3</c:v>
                </c:pt>
                <c:pt idx="9371">
                  <c:v>-5.2556369999999996E-3</c:v>
                </c:pt>
                <c:pt idx="9372">
                  <c:v>-1.0040469E-2</c:v>
                </c:pt>
                <c:pt idx="9373">
                  <c:v>-9.6852410000000007E-3</c:v>
                </c:pt>
                <c:pt idx="9374">
                  <c:v>-7.2831149999999997E-3</c:v>
                </c:pt>
                <c:pt idx="9375">
                  <c:v>-6.7477639999999998E-3</c:v>
                </c:pt>
                <c:pt idx="9376">
                  <c:v>-8.3872410000000001E-3</c:v>
                </c:pt>
                <c:pt idx="9377">
                  <c:v>-1.0266849999999999E-2</c:v>
                </c:pt>
                <c:pt idx="9378">
                  <c:v>-1.1261037999999999E-2</c:v>
                </c:pt>
                <c:pt idx="9379">
                  <c:v>-1.2204767E-2</c:v>
                </c:pt>
                <c:pt idx="9380">
                  <c:v>-1.4633202E-2</c:v>
                </c:pt>
                <c:pt idx="9381">
                  <c:v>-1.7582941000000001E-2</c:v>
                </c:pt>
                <c:pt idx="9382">
                  <c:v>-1.6455013000000001E-2</c:v>
                </c:pt>
                <c:pt idx="9383">
                  <c:v>-8.6801359999999998E-3</c:v>
                </c:pt>
                <c:pt idx="9384">
                  <c:v>-5.34904E-4</c:v>
                </c:pt>
                <c:pt idx="9385">
                  <c:v>-1.0676940000000001E-3</c:v>
                </c:pt>
                <c:pt idx="9386">
                  <c:v>-1.0637695000000001E-2</c:v>
                </c:pt>
                <c:pt idx="9387">
                  <c:v>-2.0266117E-2</c:v>
                </c:pt>
                <c:pt idx="9388">
                  <c:v>-2.1503728999999999E-2</c:v>
                </c:pt>
                <c:pt idx="9389">
                  <c:v>-1.4713426E-2</c:v>
                </c:pt>
                <c:pt idx="9390">
                  <c:v>-7.0252250000000004E-3</c:v>
                </c:pt>
                <c:pt idx="9391">
                  <c:v>-2.777538E-3</c:v>
                </c:pt>
                <c:pt idx="9392">
                  <c:v>-1.4907200000000001E-4</c:v>
                </c:pt>
                <c:pt idx="9393">
                  <c:v>4.4400419999999999E-3</c:v>
                </c:pt>
                <c:pt idx="9394">
                  <c:v>1.0208439999999999E-2</c:v>
                </c:pt>
                <c:pt idx="9395">
                  <c:v>1.1936265999999999E-2</c:v>
                </c:pt>
                <c:pt idx="9396">
                  <c:v>8.0933270000000009E-3</c:v>
                </c:pt>
                <c:pt idx="9397">
                  <c:v>2.8880780000000001E-3</c:v>
                </c:pt>
                <c:pt idx="9398">
                  <c:v>2.22346E-4</c:v>
                </c:pt>
                <c:pt idx="9399">
                  <c:v>-1.9243179999999999E-3</c:v>
                </c:pt>
                <c:pt idx="9400">
                  <c:v>-8.2198199999999992E-3</c:v>
                </c:pt>
                <c:pt idx="9401">
                  <c:v>-1.7837069000000001E-2</c:v>
                </c:pt>
                <c:pt idx="9402">
                  <c:v>-2.5449184999999999E-2</c:v>
                </c:pt>
                <c:pt idx="9403">
                  <c:v>-2.7611055999999998E-2</c:v>
                </c:pt>
                <c:pt idx="9404">
                  <c:v>-2.4399441000000001E-2</c:v>
                </c:pt>
                <c:pt idx="9405">
                  <c:v>-1.7698028000000001E-2</c:v>
                </c:pt>
                <c:pt idx="9406">
                  <c:v>-1.051476E-2</c:v>
                </c:pt>
                <c:pt idx="9407">
                  <c:v>-4.3580750000000003E-3</c:v>
                </c:pt>
                <c:pt idx="9408">
                  <c:v>1.6248689999999999E-3</c:v>
                </c:pt>
                <c:pt idx="9409">
                  <c:v>8.4241320000000008E-3</c:v>
                </c:pt>
                <c:pt idx="9410">
                  <c:v>1.5094771E-2</c:v>
                </c:pt>
                <c:pt idx="9411">
                  <c:v>1.9487627E-2</c:v>
                </c:pt>
                <c:pt idx="9412">
                  <c:v>2.0237267999999999E-2</c:v>
                </c:pt>
                <c:pt idx="9413">
                  <c:v>1.8391095E-2</c:v>
                </c:pt>
                <c:pt idx="9414">
                  <c:v>1.6097725E-2</c:v>
                </c:pt>
                <c:pt idx="9415">
                  <c:v>1.3285906E-2</c:v>
                </c:pt>
                <c:pt idx="9416">
                  <c:v>9.4669030000000005E-3</c:v>
                </c:pt>
                <c:pt idx="9417">
                  <c:v>5.1291339999999996E-3</c:v>
                </c:pt>
                <c:pt idx="9418">
                  <c:v>1.565828E-3</c:v>
                </c:pt>
                <c:pt idx="9419">
                  <c:v>-4.3134400000000001E-4</c:v>
                </c:pt>
                <c:pt idx="9420">
                  <c:v>-1.3774390000000001E-3</c:v>
                </c:pt>
                <c:pt idx="9421">
                  <c:v>-3.0120329999999999E-3</c:v>
                </c:pt>
                <c:pt idx="9422">
                  <c:v>-6.8150930000000004E-3</c:v>
                </c:pt>
                <c:pt idx="9423">
                  <c:v>-1.1989579E-2</c:v>
                </c:pt>
                <c:pt idx="9424">
                  <c:v>-1.7817294000000001E-2</c:v>
                </c:pt>
                <c:pt idx="9425">
                  <c:v>-2.4117689000000001E-2</c:v>
                </c:pt>
                <c:pt idx="9426">
                  <c:v>-2.8265691999999999E-2</c:v>
                </c:pt>
                <c:pt idx="9427">
                  <c:v>-2.5732568000000001E-2</c:v>
                </c:pt>
                <c:pt idx="9428">
                  <c:v>-1.3293856999999999E-2</c:v>
                </c:pt>
                <c:pt idx="9429">
                  <c:v>6.1228929999999999E-3</c:v>
                </c:pt>
                <c:pt idx="9430">
                  <c:v>2.2873451E-2</c:v>
                </c:pt>
                <c:pt idx="9431">
                  <c:v>2.8646629999999999E-2</c:v>
                </c:pt>
                <c:pt idx="9432">
                  <c:v>2.3290880999999999E-2</c:v>
                </c:pt>
                <c:pt idx="9433">
                  <c:v>1.4129941E-2</c:v>
                </c:pt>
                <c:pt idx="9434">
                  <c:v>8.5885349999999996E-3</c:v>
                </c:pt>
                <c:pt idx="9435">
                  <c:v>8.0578430000000003E-3</c:v>
                </c:pt>
                <c:pt idx="9436">
                  <c:v>8.2281279999999995E-3</c:v>
                </c:pt>
                <c:pt idx="9437">
                  <c:v>4.239329E-3</c:v>
                </c:pt>
                <c:pt idx="9438">
                  <c:v>-2.9279150000000001E-3</c:v>
                </c:pt>
                <c:pt idx="9439">
                  <c:v>-7.4475390000000004E-3</c:v>
                </c:pt>
                <c:pt idx="9440">
                  <c:v>-6.048693E-3</c:v>
                </c:pt>
                <c:pt idx="9441">
                  <c:v>-1.355665E-3</c:v>
                </c:pt>
                <c:pt idx="9442">
                  <c:v>1.107001E-3</c:v>
                </c:pt>
                <c:pt idx="9443">
                  <c:v>-9.5519400000000003E-4</c:v>
                </c:pt>
                <c:pt idx="9444">
                  <c:v>-3.3204010000000002E-3</c:v>
                </c:pt>
                <c:pt idx="9445">
                  <c:v>-1.086603E-3</c:v>
                </c:pt>
                <c:pt idx="9446">
                  <c:v>5.7179090000000002E-3</c:v>
                </c:pt>
                <c:pt idx="9447">
                  <c:v>1.3589270000000001E-2</c:v>
                </c:pt>
                <c:pt idx="9448">
                  <c:v>1.7108529000000001E-2</c:v>
                </c:pt>
                <c:pt idx="9449">
                  <c:v>1.3537893E-2</c:v>
                </c:pt>
                <c:pt idx="9450">
                  <c:v>5.3420280000000004E-3</c:v>
                </c:pt>
                <c:pt idx="9451">
                  <c:v>-2.5045110000000001E-3</c:v>
                </c:pt>
                <c:pt idx="9452">
                  <c:v>-6.2645440000000004E-3</c:v>
                </c:pt>
                <c:pt idx="9453">
                  <c:v>-5.8140759999999996E-3</c:v>
                </c:pt>
                <c:pt idx="9454">
                  <c:v>-4.6509799999999999E-3</c:v>
                </c:pt>
                <c:pt idx="9455">
                  <c:v>-5.3302030000000004E-3</c:v>
                </c:pt>
                <c:pt idx="9456">
                  <c:v>-6.622668E-3</c:v>
                </c:pt>
                <c:pt idx="9457">
                  <c:v>-5.4427620000000003E-3</c:v>
                </c:pt>
                <c:pt idx="9458">
                  <c:v>3.6101500000000001E-4</c:v>
                </c:pt>
                <c:pt idx="9459">
                  <c:v>7.2990879999999996E-3</c:v>
                </c:pt>
                <c:pt idx="9460">
                  <c:v>8.9392480000000003E-3</c:v>
                </c:pt>
                <c:pt idx="9461">
                  <c:v>1.4131059999999999E-3</c:v>
                </c:pt>
                <c:pt idx="9462">
                  <c:v>-1.2985805E-2</c:v>
                </c:pt>
                <c:pt idx="9463">
                  <c:v>-2.6207593000000001E-2</c:v>
                </c:pt>
                <c:pt idx="9464">
                  <c:v>-3.0073641000000002E-2</c:v>
                </c:pt>
                <c:pt idx="9465">
                  <c:v>-2.4919522E-2</c:v>
                </c:pt>
                <c:pt idx="9466">
                  <c:v>-1.9058881E-2</c:v>
                </c:pt>
                <c:pt idx="9467">
                  <c:v>-1.7217295000000001E-2</c:v>
                </c:pt>
                <c:pt idx="9468">
                  <c:v>-1.4446453999999999E-2</c:v>
                </c:pt>
                <c:pt idx="9469">
                  <c:v>-3.6201760000000001E-3</c:v>
                </c:pt>
                <c:pt idx="9470">
                  <c:v>1.1351557E-2</c:v>
                </c:pt>
                <c:pt idx="9471">
                  <c:v>1.8127283000000001E-2</c:v>
                </c:pt>
                <c:pt idx="9472">
                  <c:v>1.2166438E-2</c:v>
                </c:pt>
                <c:pt idx="9473">
                  <c:v>1.3563480000000001E-3</c:v>
                </c:pt>
                <c:pt idx="9474">
                  <c:v>-4.1964339999999998E-3</c:v>
                </c:pt>
                <c:pt idx="9475">
                  <c:v>-3.234907E-3</c:v>
                </c:pt>
                <c:pt idx="9476">
                  <c:v>-2.6504430000000002E-3</c:v>
                </c:pt>
                <c:pt idx="9477">
                  <c:v>-8.5925210000000005E-3</c:v>
                </c:pt>
                <c:pt idx="9478">
                  <c:v>-2.0931557999999999E-2</c:v>
                </c:pt>
                <c:pt idx="9479">
                  <c:v>-3.2885256000000002E-2</c:v>
                </c:pt>
                <c:pt idx="9480">
                  <c:v>-3.6944167999999999E-2</c:v>
                </c:pt>
                <c:pt idx="9481">
                  <c:v>-3.0217575E-2</c:v>
                </c:pt>
                <c:pt idx="9482">
                  <c:v>-1.5799153E-2</c:v>
                </c:pt>
                <c:pt idx="9483">
                  <c:v>-8.2691999999999998E-4</c:v>
                </c:pt>
                <c:pt idx="9484">
                  <c:v>9.6091349999999996E-3</c:v>
                </c:pt>
                <c:pt idx="9485">
                  <c:v>1.4511286E-2</c:v>
                </c:pt>
                <c:pt idx="9486">
                  <c:v>1.477418E-2</c:v>
                </c:pt>
                <c:pt idx="9487">
                  <c:v>1.1570211E-2</c:v>
                </c:pt>
                <c:pt idx="9488">
                  <c:v>7.9196779999999994E-3</c:v>
                </c:pt>
                <c:pt idx="9489">
                  <c:v>7.7603409999999996E-3</c:v>
                </c:pt>
                <c:pt idx="9490">
                  <c:v>1.1743808999999999E-2</c:v>
                </c:pt>
                <c:pt idx="9491">
                  <c:v>1.7792115000000001E-2</c:v>
                </c:pt>
                <c:pt idx="9492">
                  <c:v>2.1637572000000001E-2</c:v>
                </c:pt>
                <c:pt idx="9493">
                  <c:v>2.0335942999999999E-2</c:v>
                </c:pt>
                <c:pt idx="9494">
                  <c:v>1.509049E-2</c:v>
                </c:pt>
                <c:pt idx="9495">
                  <c:v>8.2934800000000006E-3</c:v>
                </c:pt>
                <c:pt idx="9496">
                  <c:v>1.375746E-3</c:v>
                </c:pt>
                <c:pt idx="9497">
                  <c:v>-4.5998690000000004E-3</c:v>
                </c:pt>
                <c:pt idx="9498">
                  <c:v>-8.6257220000000006E-3</c:v>
                </c:pt>
                <c:pt idx="9499">
                  <c:v>-1.1465624000000001E-2</c:v>
                </c:pt>
                <c:pt idx="9500">
                  <c:v>-1.4293447000000001E-2</c:v>
                </c:pt>
                <c:pt idx="9501">
                  <c:v>-1.5942476000000001E-2</c:v>
                </c:pt>
                <c:pt idx="9502">
                  <c:v>-1.3731981000000001E-2</c:v>
                </c:pt>
                <c:pt idx="9503">
                  <c:v>-7.3690780000000003E-3</c:v>
                </c:pt>
                <c:pt idx="9504">
                  <c:v>-1.6538499999999999E-4</c:v>
                </c:pt>
                <c:pt idx="9505">
                  <c:v>5.1130280000000004E-3</c:v>
                </c:pt>
                <c:pt idx="9506">
                  <c:v>9.2941099999999995E-3</c:v>
                </c:pt>
                <c:pt idx="9507">
                  <c:v>1.3956547E-2</c:v>
                </c:pt>
                <c:pt idx="9508">
                  <c:v>1.8137171000000001E-2</c:v>
                </c:pt>
                <c:pt idx="9509">
                  <c:v>2.0427583999999999E-2</c:v>
                </c:pt>
                <c:pt idx="9510">
                  <c:v>2.0913923000000001E-2</c:v>
                </c:pt>
                <c:pt idx="9511">
                  <c:v>1.9951336E-2</c:v>
                </c:pt>
                <c:pt idx="9512">
                  <c:v>1.7196194000000001E-2</c:v>
                </c:pt>
                <c:pt idx="9513">
                  <c:v>1.2350332E-2</c:v>
                </c:pt>
                <c:pt idx="9514">
                  <c:v>6.5509349999999999E-3</c:v>
                </c:pt>
                <c:pt idx="9515">
                  <c:v>1.498702E-3</c:v>
                </c:pt>
                <c:pt idx="9516">
                  <c:v>-2.1539609999999998E-3</c:v>
                </c:pt>
                <c:pt idx="9517">
                  <c:v>-4.0452719999999999E-3</c:v>
                </c:pt>
                <c:pt idx="9518">
                  <c:v>-4.3523659999999999E-3</c:v>
                </c:pt>
                <c:pt idx="9519">
                  <c:v>-5.0687359999999999E-3</c:v>
                </c:pt>
                <c:pt idx="9520">
                  <c:v>-9.5627230000000004E-3</c:v>
                </c:pt>
                <c:pt idx="9521">
                  <c:v>-1.8669788999999999E-2</c:v>
                </c:pt>
                <c:pt idx="9522">
                  <c:v>-2.8826139000000001E-2</c:v>
                </c:pt>
                <c:pt idx="9523">
                  <c:v>-3.5316951999999999E-2</c:v>
                </c:pt>
                <c:pt idx="9524">
                  <c:v>-3.4452020999999999E-2</c:v>
                </c:pt>
                <c:pt idx="9525">
                  <c:v>-2.5180786E-2</c:v>
                </c:pt>
                <c:pt idx="9526">
                  <c:v>-9.3614490000000009E-3</c:v>
                </c:pt>
                <c:pt idx="9527">
                  <c:v>7.9650599999999995E-3</c:v>
                </c:pt>
                <c:pt idx="9528">
                  <c:v>2.02705E-2</c:v>
                </c:pt>
                <c:pt idx="9529">
                  <c:v>2.5212794E-2</c:v>
                </c:pt>
                <c:pt idx="9530">
                  <c:v>2.3902296999999999E-2</c:v>
                </c:pt>
                <c:pt idx="9531">
                  <c:v>1.8070096000000001E-2</c:v>
                </c:pt>
                <c:pt idx="9532">
                  <c:v>9.9268710000000003E-3</c:v>
                </c:pt>
                <c:pt idx="9533">
                  <c:v>1.3336159999999999E-3</c:v>
                </c:pt>
                <c:pt idx="9534">
                  <c:v>-6.1613129999999999E-3</c:v>
                </c:pt>
                <c:pt idx="9535">
                  <c:v>-1.1772657000000001E-2</c:v>
                </c:pt>
                <c:pt idx="9536">
                  <c:v>-1.5606391000000001E-2</c:v>
                </c:pt>
                <c:pt idx="9537">
                  <c:v>-1.8332481000000001E-2</c:v>
                </c:pt>
                <c:pt idx="9538">
                  <c:v>-1.8824427000000001E-2</c:v>
                </c:pt>
                <c:pt idx="9539">
                  <c:v>-1.4975199E-2</c:v>
                </c:pt>
                <c:pt idx="9540">
                  <c:v>-8.1857630000000004E-3</c:v>
                </c:pt>
                <c:pt idx="9541">
                  <c:v>-2.788455E-3</c:v>
                </c:pt>
                <c:pt idx="9542">
                  <c:v>-4.5135900000000003E-4</c:v>
                </c:pt>
                <c:pt idx="9543">
                  <c:v>2.423971E-3</c:v>
                </c:pt>
                <c:pt idx="9544">
                  <c:v>9.5828660000000006E-3</c:v>
                </c:pt>
                <c:pt idx="9545">
                  <c:v>2.0490989000000001E-2</c:v>
                </c:pt>
                <c:pt idx="9546">
                  <c:v>3.0674147999999998E-2</c:v>
                </c:pt>
                <c:pt idx="9547">
                  <c:v>3.6106758000000003E-2</c:v>
                </c:pt>
                <c:pt idx="9548">
                  <c:v>3.6454259000000003E-2</c:v>
                </c:pt>
                <c:pt idx="9549">
                  <c:v>3.2515736000000003E-2</c:v>
                </c:pt>
                <c:pt idx="9550">
                  <c:v>2.4390164999999998E-2</c:v>
                </c:pt>
                <c:pt idx="9551">
                  <c:v>1.3030963E-2</c:v>
                </c:pt>
                <c:pt idx="9552">
                  <c:v>2.0693840000000001E-3</c:v>
                </c:pt>
                <c:pt idx="9553">
                  <c:v>-4.9635679999999998E-3</c:v>
                </c:pt>
                <c:pt idx="9554">
                  <c:v>-7.6152040000000004E-3</c:v>
                </c:pt>
                <c:pt idx="9555">
                  <c:v>-7.9738680000000003E-3</c:v>
                </c:pt>
                <c:pt idx="9556">
                  <c:v>-7.7795770000000002E-3</c:v>
                </c:pt>
                <c:pt idx="9557">
                  <c:v>-7.2605150000000004E-3</c:v>
                </c:pt>
                <c:pt idx="9558">
                  <c:v>-7.348762E-3</c:v>
                </c:pt>
                <c:pt idx="9559">
                  <c:v>-9.7832830000000003E-3</c:v>
                </c:pt>
                <c:pt idx="9560">
                  <c:v>-1.4511796E-2</c:v>
                </c:pt>
                <c:pt idx="9561">
                  <c:v>-1.8238598000000002E-2</c:v>
                </c:pt>
                <c:pt idx="9562">
                  <c:v>-1.7231056000000002E-2</c:v>
                </c:pt>
                <c:pt idx="9563">
                  <c:v>-1.157541E-2</c:v>
                </c:pt>
                <c:pt idx="9564">
                  <c:v>-5.6395610000000004E-3</c:v>
                </c:pt>
                <c:pt idx="9565">
                  <c:v>-2.1558979999999998E-3</c:v>
                </c:pt>
                <c:pt idx="9566">
                  <c:v>1.369447E-3</c:v>
                </c:pt>
                <c:pt idx="9567">
                  <c:v>7.1363770000000002E-3</c:v>
                </c:pt>
                <c:pt idx="9568">
                  <c:v>1.4321377999999999E-2</c:v>
                </c:pt>
                <c:pt idx="9569">
                  <c:v>2.1402912999999999E-2</c:v>
                </c:pt>
                <c:pt idx="9570">
                  <c:v>2.6733890999999999E-2</c:v>
                </c:pt>
                <c:pt idx="9571">
                  <c:v>2.7678131000000002E-2</c:v>
                </c:pt>
                <c:pt idx="9572">
                  <c:v>2.1074065999999999E-2</c:v>
                </c:pt>
                <c:pt idx="9573">
                  <c:v>7.907028E-3</c:v>
                </c:pt>
                <c:pt idx="9574">
                  <c:v>-5.6119250000000002E-3</c:v>
                </c:pt>
                <c:pt idx="9575">
                  <c:v>-1.4599460999999999E-2</c:v>
                </c:pt>
                <c:pt idx="9576">
                  <c:v>-1.6846144E-2</c:v>
                </c:pt>
                <c:pt idx="9577">
                  <c:v>-1.1281322999999999E-2</c:v>
                </c:pt>
                <c:pt idx="9578">
                  <c:v>4.7093099999999998E-6</c:v>
                </c:pt>
                <c:pt idx="9579">
                  <c:v>1.1490904999999999E-2</c:v>
                </c:pt>
                <c:pt idx="9580">
                  <c:v>1.6748285000000002E-2</c:v>
                </c:pt>
                <c:pt idx="9581">
                  <c:v>1.3177751E-2</c:v>
                </c:pt>
                <c:pt idx="9582">
                  <c:v>5.1449340000000003E-3</c:v>
                </c:pt>
                <c:pt idx="9583">
                  <c:v>-3.0716800000000002E-4</c:v>
                </c:pt>
                <c:pt idx="9584">
                  <c:v>-7.2645799999999995E-5</c:v>
                </c:pt>
                <c:pt idx="9585">
                  <c:v>4.9333340000000002E-3</c:v>
                </c:pt>
                <c:pt idx="9586">
                  <c:v>1.3462053E-2</c:v>
                </c:pt>
                <c:pt idx="9587">
                  <c:v>2.5067636000000001E-2</c:v>
                </c:pt>
                <c:pt idx="9588">
                  <c:v>3.5686165999999998E-2</c:v>
                </c:pt>
                <c:pt idx="9589">
                  <c:v>3.8420207999999997E-2</c:v>
                </c:pt>
                <c:pt idx="9590">
                  <c:v>3.055213E-2</c:v>
                </c:pt>
                <c:pt idx="9591">
                  <c:v>1.5859805000000001E-2</c:v>
                </c:pt>
                <c:pt idx="9592">
                  <c:v>-6.8789000000000003E-4</c:v>
                </c:pt>
                <c:pt idx="9593">
                  <c:v>-1.6301598E-2</c:v>
                </c:pt>
                <c:pt idx="9594">
                  <c:v>-2.8123591999999999E-2</c:v>
                </c:pt>
                <c:pt idx="9595">
                  <c:v>-3.1681487000000001E-2</c:v>
                </c:pt>
                <c:pt idx="9596">
                  <c:v>-2.6368244999999998E-2</c:v>
                </c:pt>
                <c:pt idx="9597">
                  <c:v>-1.8973865999999999E-2</c:v>
                </c:pt>
                <c:pt idx="9598">
                  <c:v>-1.5955523999999999E-2</c:v>
                </c:pt>
                <c:pt idx="9599">
                  <c:v>-1.7238904999999999E-2</c:v>
                </c:pt>
                <c:pt idx="9600">
                  <c:v>-1.7133605E-2</c:v>
                </c:pt>
                <c:pt idx="9601">
                  <c:v>-1.0494372E-2</c:v>
                </c:pt>
                <c:pt idx="9602">
                  <c:v>2.414654E-3</c:v>
                </c:pt>
                <c:pt idx="9603">
                  <c:v>1.5869081E-2</c:v>
                </c:pt>
                <c:pt idx="9604">
                  <c:v>2.2326968999999999E-2</c:v>
                </c:pt>
                <c:pt idx="9605">
                  <c:v>1.9773763E-2</c:v>
                </c:pt>
                <c:pt idx="9606">
                  <c:v>1.3579483999999999E-2</c:v>
                </c:pt>
                <c:pt idx="9607">
                  <c:v>1.123535E-2</c:v>
                </c:pt>
                <c:pt idx="9608">
                  <c:v>1.4573262999999999E-2</c:v>
                </c:pt>
                <c:pt idx="9609">
                  <c:v>1.8834212999999999E-2</c:v>
                </c:pt>
                <c:pt idx="9610">
                  <c:v>1.9003223999999999E-2</c:v>
                </c:pt>
                <c:pt idx="9611">
                  <c:v>1.3180096000000001E-2</c:v>
                </c:pt>
                <c:pt idx="9612">
                  <c:v>3.2682399999999999E-3</c:v>
                </c:pt>
                <c:pt idx="9613">
                  <c:v>-6.9822290000000004E-3</c:v>
                </c:pt>
                <c:pt idx="9614">
                  <c:v>-1.5286921E-2</c:v>
                </c:pt>
                <c:pt idx="9615">
                  <c:v>-2.0506381000000001E-2</c:v>
                </c:pt>
                <c:pt idx="9616">
                  <c:v>-2.1673044999999998E-2</c:v>
                </c:pt>
                <c:pt idx="9617">
                  <c:v>-1.9253988E-2</c:v>
                </c:pt>
                <c:pt idx="9618">
                  <c:v>-1.4574996E-2</c:v>
                </c:pt>
                <c:pt idx="9619">
                  <c:v>-9.3364750000000003E-3</c:v>
                </c:pt>
                <c:pt idx="9620">
                  <c:v>-4.9862689999999998E-3</c:v>
                </c:pt>
                <c:pt idx="9621">
                  <c:v>-1.4819029999999999E-3</c:v>
                </c:pt>
                <c:pt idx="9622">
                  <c:v>1.437958E-3</c:v>
                </c:pt>
                <c:pt idx="9623">
                  <c:v>3.0494540000000001E-3</c:v>
                </c:pt>
                <c:pt idx="9624">
                  <c:v>3.0798919999999999E-3</c:v>
                </c:pt>
                <c:pt idx="9625">
                  <c:v>1.6031870000000001E-3</c:v>
                </c:pt>
                <c:pt idx="9626">
                  <c:v>-3.277996E-3</c:v>
                </c:pt>
                <c:pt idx="9627">
                  <c:v>-1.1445339000000001E-2</c:v>
                </c:pt>
                <c:pt idx="9628">
                  <c:v>-1.7610872E-2</c:v>
                </c:pt>
                <c:pt idx="9629">
                  <c:v>-1.6488651999999999E-2</c:v>
                </c:pt>
                <c:pt idx="9630">
                  <c:v>-8.6880459999999996E-3</c:v>
                </c:pt>
                <c:pt idx="9631">
                  <c:v>1.20649E-4</c:v>
                </c:pt>
                <c:pt idx="9632">
                  <c:v>4.3485640000000001E-3</c:v>
                </c:pt>
                <c:pt idx="9633">
                  <c:v>2.6664979999999998E-3</c:v>
                </c:pt>
                <c:pt idx="9634">
                  <c:v>-1.9534819999999999E-3</c:v>
                </c:pt>
                <c:pt idx="9635">
                  <c:v>-5.5237400000000001E-3</c:v>
                </c:pt>
                <c:pt idx="9636">
                  <c:v>-4.6150160000000004E-3</c:v>
                </c:pt>
                <c:pt idx="9637">
                  <c:v>7.44807E-4</c:v>
                </c:pt>
                <c:pt idx="9638">
                  <c:v>6.5398950000000004E-3</c:v>
                </c:pt>
                <c:pt idx="9639">
                  <c:v>8.743387E-3</c:v>
                </c:pt>
                <c:pt idx="9640">
                  <c:v>7.2004850000000004E-3</c:v>
                </c:pt>
                <c:pt idx="9641">
                  <c:v>5.851813E-3</c:v>
                </c:pt>
                <c:pt idx="9642">
                  <c:v>7.7164069999999998E-3</c:v>
                </c:pt>
                <c:pt idx="9643">
                  <c:v>1.2048191999999999E-2</c:v>
                </c:pt>
                <c:pt idx="9644">
                  <c:v>1.5005373000000001E-2</c:v>
                </c:pt>
                <c:pt idx="9645">
                  <c:v>1.3920359E-2</c:v>
                </c:pt>
                <c:pt idx="9646">
                  <c:v>9.5631610000000006E-3</c:v>
                </c:pt>
                <c:pt idx="9647">
                  <c:v>2.995723E-3</c:v>
                </c:pt>
                <c:pt idx="9648">
                  <c:v>-4.7931909999999996E-3</c:v>
                </c:pt>
                <c:pt idx="9649">
                  <c:v>-1.2021077E-2</c:v>
                </c:pt>
                <c:pt idx="9650">
                  <c:v>-1.6624432000000001E-2</c:v>
                </c:pt>
                <c:pt idx="9651">
                  <c:v>-1.7956232999999999E-2</c:v>
                </c:pt>
                <c:pt idx="9652">
                  <c:v>-1.7127387000000001E-2</c:v>
                </c:pt>
                <c:pt idx="9653">
                  <c:v>-1.3482032E-2</c:v>
                </c:pt>
                <c:pt idx="9654">
                  <c:v>-5.8600600000000003E-3</c:v>
                </c:pt>
                <c:pt idx="9655">
                  <c:v>3.5778619999999998E-3</c:v>
                </c:pt>
                <c:pt idx="9656">
                  <c:v>1.0197125E-2</c:v>
                </c:pt>
                <c:pt idx="9657">
                  <c:v>1.1054922E-2</c:v>
                </c:pt>
                <c:pt idx="9658">
                  <c:v>8.3204730000000001E-3</c:v>
                </c:pt>
                <c:pt idx="9659">
                  <c:v>6.8332890000000002E-3</c:v>
                </c:pt>
                <c:pt idx="9660">
                  <c:v>6.5965620000000003E-3</c:v>
                </c:pt>
                <c:pt idx="9661">
                  <c:v>3.820155E-3</c:v>
                </c:pt>
                <c:pt idx="9662">
                  <c:v>-1.3074399999999999E-4</c:v>
                </c:pt>
                <c:pt idx="9663">
                  <c:v>3.6014599999999999E-4</c:v>
                </c:pt>
                <c:pt idx="9664">
                  <c:v>7.0991910000000004E-3</c:v>
                </c:pt>
                <c:pt idx="9665">
                  <c:v>1.382036E-2</c:v>
                </c:pt>
                <c:pt idx="9666">
                  <c:v>1.3352777E-2</c:v>
                </c:pt>
                <c:pt idx="9667">
                  <c:v>6.6743389999999996E-3</c:v>
                </c:pt>
                <c:pt idx="9668">
                  <c:v>-1.3330449999999999E-3</c:v>
                </c:pt>
                <c:pt idx="9669">
                  <c:v>-8.5395139999999998E-3</c:v>
                </c:pt>
                <c:pt idx="9670">
                  <c:v>-1.4228411999999999E-2</c:v>
                </c:pt>
                <c:pt idx="9671">
                  <c:v>-1.6511689999999999E-2</c:v>
                </c:pt>
                <c:pt idx="9672">
                  <c:v>-1.4625964999999999E-2</c:v>
                </c:pt>
                <c:pt idx="9673">
                  <c:v>-1.0893454E-2</c:v>
                </c:pt>
                <c:pt idx="9674">
                  <c:v>-7.7878230000000001E-3</c:v>
                </c:pt>
                <c:pt idx="9675">
                  <c:v>-4.8728749999999996E-3</c:v>
                </c:pt>
                <c:pt idx="9676">
                  <c:v>1.0997120000000001E-3</c:v>
                </c:pt>
                <c:pt idx="9677">
                  <c:v>1.0080398000000001E-2</c:v>
                </c:pt>
                <c:pt idx="9678">
                  <c:v>1.6230548000000001E-2</c:v>
                </c:pt>
                <c:pt idx="9679">
                  <c:v>1.532056E-2</c:v>
                </c:pt>
                <c:pt idx="9680">
                  <c:v>9.1990030000000007E-3</c:v>
                </c:pt>
                <c:pt idx="9681">
                  <c:v>2.60078E-3</c:v>
                </c:pt>
                <c:pt idx="9682">
                  <c:v>-1.836643E-3</c:v>
                </c:pt>
                <c:pt idx="9683">
                  <c:v>-3.4077809999999999E-3</c:v>
                </c:pt>
                <c:pt idx="9684">
                  <c:v>-2.8318290000000001E-3</c:v>
                </c:pt>
                <c:pt idx="9685">
                  <c:v>-1.868855E-3</c:v>
                </c:pt>
                <c:pt idx="9686">
                  <c:v>-2.1671920000000001E-3</c:v>
                </c:pt>
                <c:pt idx="9687">
                  <c:v>-4.0422449999999999E-3</c:v>
                </c:pt>
                <c:pt idx="9688">
                  <c:v>-5.6624759999999996E-3</c:v>
                </c:pt>
                <c:pt idx="9689">
                  <c:v>-6.2728209999999996E-3</c:v>
                </c:pt>
                <c:pt idx="9690">
                  <c:v>-6.4205989999999999E-3</c:v>
                </c:pt>
                <c:pt idx="9691">
                  <c:v>-6.3525659999999996E-3</c:v>
                </c:pt>
                <c:pt idx="9692">
                  <c:v>-4.1682280000000004E-3</c:v>
                </c:pt>
                <c:pt idx="9693">
                  <c:v>2.7897389999999998E-3</c:v>
                </c:pt>
                <c:pt idx="9694">
                  <c:v>1.3264906999999999E-2</c:v>
                </c:pt>
                <c:pt idx="9695">
                  <c:v>2.1925237E-2</c:v>
                </c:pt>
                <c:pt idx="9696">
                  <c:v>2.3678648E-2</c:v>
                </c:pt>
                <c:pt idx="9697">
                  <c:v>1.7784878E-2</c:v>
                </c:pt>
                <c:pt idx="9698">
                  <c:v>8.0625120000000008E-3</c:v>
                </c:pt>
                <c:pt idx="9699">
                  <c:v>-8.2017799999999997E-4</c:v>
                </c:pt>
                <c:pt idx="9700">
                  <c:v>-6.2302629999999998E-3</c:v>
                </c:pt>
                <c:pt idx="9701">
                  <c:v>-8.7508589999999997E-3</c:v>
                </c:pt>
                <c:pt idx="9702">
                  <c:v>-1.1097327000000001E-2</c:v>
                </c:pt>
                <c:pt idx="9703">
                  <c:v>-1.359875E-2</c:v>
                </c:pt>
                <c:pt idx="9704">
                  <c:v>-1.3934324999999999E-2</c:v>
                </c:pt>
                <c:pt idx="9705">
                  <c:v>-1.1602117E-2</c:v>
                </c:pt>
                <c:pt idx="9706">
                  <c:v>-9.0024179999999999E-3</c:v>
                </c:pt>
                <c:pt idx="9707">
                  <c:v>-8.8075159999999996E-3</c:v>
                </c:pt>
                <c:pt idx="9708">
                  <c:v>-1.0343913999999999E-2</c:v>
                </c:pt>
                <c:pt idx="9709">
                  <c:v>-9.0935600000000005E-3</c:v>
                </c:pt>
                <c:pt idx="9710">
                  <c:v>-2.4886190000000001E-3</c:v>
                </c:pt>
                <c:pt idx="9711">
                  <c:v>5.7013039999999999E-3</c:v>
                </c:pt>
                <c:pt idx="9712">
                  <c:v>8.7010730000000001E-3</c:v>
                </c:pt>
                <c:pt idx="9713">
                  <c:v>2.8926949999999998E-3</c:v>
                </c:pt>
                <c:pt idx="9714">
                  <c:v>-8.6259360000000007E-3</c:v>
                </c:pt>
                <c:pt idx="9715">
                  <c:v>-1.8188037000000001E-2</c:v>
                </c:pt>
                <c:pt idx="9716">
                  <c:v>-1.8853581000000001E-2</c:v>
                </c:pt>
                <c:pt idx="9717">
                  <c:v>-9.9395720000000007E-3</c:v>
                </c:pt>
                <c:pt idx="9718">
                  <c:v>2.1129619999999999E-3</c:v>
                </c:pt>
                <c:pt idx="9719">
                  <c:v>9.9440980000000002E-3</c:v>
                </c:pt>
                <c:pt idx="9720">
                  <c:v>1.2233819E-2</c:v>
                </c:pt>
                <c:pt idx="9721">
                  <c:v>1.2200893000000001E-2</c:v>
                </c:pt>
                <c:pt idx="9722">
                  <c:v>1.1708743000000001E-2</c:v>
                </c:pt>
                <c:pt idx="9723">
                  <c:v>8.8336720000000007E-3</c:v>
                </c:pt>
                <c:pt idx="9724">
                  <c:v>2.4038480000000001E-3</c:v>
                </c:pt>
                <c:pt idx="9725">
                  <c:v>-3.4631940000000002E-3</c:v>
                </c:pt>
                <c:pt idx="9726">
                  <c:v>-3.7263019999999999E-3</c:v>
                </c:pt>
                <c:pt idx="9727">
                  <c:v>2.422727E-3</c:v>
                </c:pt>
                <c:pt idx="9728">
                  <c:v>9.8499599999999996E-3</c:v>
                </c:pt>
                <c:pt idx="9729">
                  <c:v>1.1132394E-2</c:v>
                </c:pt>
                <c:pt idx="9730">
                  <c:v>3.6936830000000001E-3</c:v>
                </c:pt>
                <c:pt idx="9731">
                  <c:v>-7.4729920000000003E-3</c:v>
                </c:pt>
                <c:pt idx="9732">
                  <c:v>-1.4278565E-2</c:v>
                </c:pt>
                <c:pt idx="9733">
                  <c:v>-1.2134022E-2</c:v>
                </c:pt>
                <c:pt idx="9734">
                  <c:v>-3.7969340000000001E-3</c:v>
                </c:pt>
                <c:pt idx="9735">
                  <c:v>1.910985E-3</c:v>
                </c:pt>
                <c:pt idx="9736">
                  <c:v>-1.6149809999999999E-3</c:v>
                </c:pt>
                <c:pt idx="9737">
                  <c:v>-1.0845646E-2</c:v>
                </c:pt>
                <c:pt idx="9738">
                  <c:v>-1.7204042999999999E-2</c:v>
                </c:pt>
                <c:pt idx="9739">
                  <c:v>-1.7322187999999999E-2</c:v>
                </c:pt>
                <c:pt idx="9740">
                  <c:v>-1.2889882E-2</c:v>
                </c:pt>
                <c:pt idx="9741">
                  <c:v>-6.7398950000000001E-3</c:v>
                </c:pt>
                <c:pt idx="9742">
                  <c:v>-8.9317200000000002E-4</c:v>
                </c:pt>
                <c:pt idx="9743">
                  <c:v>5.7400189999999999E-3</c:v>
                </c:pt>
                <c:pt idx="9744">
                  <c:v>1.460731E-2</c:v>
                </c:pt>
                <c:pt idx="9745">
                  <c:v>2.3528189000000001E-2</c:v>
                </c:pt>
                <c:pt idx="9746">
                  <c:v>2.6646632999999999E-2</c:v>
                </c:pt>
                <c:pt idx="9747">
                  <c:v>1.9967136999999999E-2</c:v>
                </c:pt>
                <c:pt idx="9748">
                  <c:v>6.481873E-3</c:v>
                </c:pt>
                <c:pt idx="9749">
                  <c:v>-5.9630459999999996E-3</c:v>
                </c:pt>
                <c:pt idx="9750">
                  <c:v>-1.1183464000000001E-2</c:v>
                </c:pt>
                <c:pt idx="9751">
                  <c:v>-8.0673949999999998E-3</c:v>
                </c:pt>
                <c:pt idx="9752">
                  <c:v>9.9190400000000005E-4</c:v>
                </c:pt>
                <c:pt idx="9753">
                  <c:v>1.1772046E-2</c:v>
                </c:pt>
                <c:pt idx="9754">
                  <c:v>1.9601081999999999E-2</c:v>
                </c:pt>
                <c:pt idx="9755">
                  <c:v>2.2393430999999998E-2</c:v>
                </c:pt>
                <c:pt idx="9756">
                  <c:v>2.1409742999999998E-2</c:v>
                </c:pt>
                <c:pt idx="9757">
                  <c:v>1.9114844999999998E-2</c:v>
                </c:pt>
                <c:pt idx="9758">
                  <c:v>1.6948589999999999E-2</c:v>
                </c:pt>
                <c:pt idx="9759">
                  <c:v>1.4001092999999999E-2</c:v>
                </c:pt>
                <c:pt idx="9760">
                  <c:v>8.6968840000000002E-3</c:v>
                </c:pt>
                <c:pt idx="9761">
                  <c:v>-5.7467499999999997E-4</c:v>
                </c:pt>
                <c:pt idx="9762">
                  <c:v>-1.3734529000000001E-2</c:v>
                </c:pt>
                <c:pt idx="9763">
                  <c:v>-2.6415951E-2</c:v>
                </c:pt>
                <c:pt idx="9764">
                  <c:v>-3.2257529E-2</c:v>
                </c:pt>
                <c:pt idx="9765">
                  <c:v>-2.9950907999999998E-2</c:v>
                </c:pt>
                <c:pt idx="9766">
                  <c:v>-2.4114528999999999E-2</c:v>
                </c:pt>
                <c:pt idx="9767">
                  <c:v>-1.8382837999999999E-2</c:v>
                </c:pt>
                <c:pt idx="9768">
                  <c:v>-1.2259711E-2</c:v>
                </c:pt>
                <c:pt idx="9769">
                  <c:v>-3.8415820000000001E-3</c:v>
                </c:pt>
                <c:pt idx="9770">
                  <c:v>5.7491829999999997E-3</c:v>
                </c:pt>
                <c:pt idx="9771">
                  <c:v>1.3084378000000001E-2</c:v>
                </c:pt>
                <c:pt idx="9772">
                  <c:v>1.4341562E-2</c:v>
                </c:pt>
                <c:pt idx="9773">
                  <c:v>9.1855470000000005E-3</c:v>
                </c:pt>
                <c:pt idx="9774">
                  <c:v>6.1419100000000004E-4</c:v>
                </c:pt>
                <c:pt idx="9775">
                  <c:v>-9.6028959999999997E-3</c:v>
                </c:pt>
                <c:pt idx="9776">
                  <c:v>-1.9089869999999998E-2</c:v>
                </c:pt>
                <c:pt idx="9777">
                  <c:v>-2.276866E-2</c:v>
                </c:pt>
                <c:pt idx="9778">
                  <c:v>-1.5799764000000001E-2</c:v>
                </c:pt>
                <c:pt idx="9779">
                  <c:v>-7.6614800000000002E-4</c:v>
                </c:pt>
                <c:pt idx="9780">
                  <c:v>1.2512106E-2</c:v>
                </c:pt>
                <c:pt idx="9781">
                  <c:v>1.6379477999999999E-2</c:v>
                </c:pt>
                <c:pt idx="9782">
                  <c:v>1.2705989000000001E-2</c:v>
                </c:pt>
                <c:pt idx="9783">
                  <c:v>8.013226E-3</c:v>
                </c:pt>
                <c:pt idx="9784">
                  <c:v>5.7559619999999999E-3</c:v>
                </c:pt>
                <c:pt idx="9785">
                  <c:v>4.5838440000000001E-3</c:v>
                </c:pt>
                <c:pt idx="9786">
                  <c:v>1.0115219999999999E-3</c:v>
                </c:pt>
                <c:pt idx="9787">
                  <c:v>-6.798396E-3</c:v>
                </c:pt>
                <c:pt idx="9788">
                  <c:v>-1.7267957E-2</c:v>
                </c:pt>
                <c:pt idx="9789">
                  <c:v>-2.5297910999999999E-2</c:v>
                </c:pt>
                <c:pt idx="9790">
                  <c:v>-2.5614932999999999E-2</c:v>
                </c:pt>
                <c:pt idx="9791">
                  <c:v>-1.7266529999999999E-2</c:v>
                </c:pt>
                <c:pt idx="9792">
                  <c:v>-4.9611519999999999E-3</c:v>
                </c:pt>
                <c:pt idx="9793">
                  <c:v>5.2209889999999997E-3</c:v>
                </c:pt>
                <c:pt idx="9794">
                  <c:v>1.0943301000000001E-2</c:v>
                </c:pt>
                <c:pt idx="9795">
                  <c:v>1.5150021E-2</c:v>
                </c:pt>
                <c:pt idx="9796">
                  <c:v>2.1804746999999999E-2</c:v>
                </c:pt>
                <c:pt idx="9797">
                  <c:v>2.9395761999999999E-2</c:v>
                </c:pt>
                <c:pt idx="9798">
                  <c:v>3.1135614999999998E-2</c:v>
                </c:pt>
                <c:pt idx="9799">
                  <c:v>2.2224013000000001E-2</c:v>
                </c:pt>
                <c:pt idx="9800">
                  <c:v>5.9276839999999999E-3</c:v>
                </c:pt>
                <c:pt idx="9801">
                  <c:v>-8.5767210000000007E-3</c:v>
                </c:pt>
                <c:pt idx="9802">
                  <c:v>-1.3655018999999999E-2</c:v>
                </c:pt>
                <c:pt idx="9803">
                  <c:v>-8.7363639999999999E-3</c:v>
                </c:pt>
                <c:pt idx="9804">
                  <c:v>-4.04826E-4</c:v>
                </c:pt>
                <c:pt idx="9805">
                  <c:v>3.4405439999999998E-3</c:v>
                </c:pt>
                <c:pt idx="9806">
                  <c:v>-8.6676699999999995E-4</c:v>
                </c:pt>
                <c:pt idx="9807">
                  <c:v>-1.0154648E-2</c:v>
                </c:pt>
                <c:pt idx="9808">
                  <c:v>-1.7172951999999998E-2</c:v>
                </c:pt>
                <c:pt idx="9809">
                  <c:v>-1.6839518000000001E-2</c:v>
                </c:pt>
                <c:pt idx="9810">
                  <c:v>-8.6325619999999999E-3</c:v>
                </c:pt>
                <c:pt idx="9811">
                  <c:v>1.96335E-3</c:v>
                </c:pt>
                <c:pt idx="9812">
                  <c:v>7.7417579999999996E-3</c:v>
                </c:pt>
                <c:pt idx="9813">
                  <c:v>6.8044919999999997E-3</c:v>
                </c:pt>
                <c:pt idx="9814">
                  <c:v>2.7828280000000002E-3</c:v>
                </c:pt>
                <c:pt idx="9815">
                  <c:v>1.0257269999999999E-3</c:v>
                </c:pt>
                <c:pt idx="9816">
                  <c:v>1.65281E-3</c:v>
                </c:pt>
                <c:pt idx="9817">
                  <c:v>1.3055530000000001E-3</c:v>
                </c:pt>
                <c:pt idx="9818">
                  <c:v>-3.8319899999999999E-5</c:v>
                </c:pt>
                <c:pt idx="9819">
                  <c:v>9.1486099999999999E-4</c:v>
                </c:pt>
                <c:pt idx="9820">
                  <c:v>4.5882270000000003E-3</c:v>
                </c:pt>
                <c:pt idx="9821">
                  <c:v>5.8150550000000004E-3</c:v>
                </c:pt>
                <c:pt idx="9822">
                  <c:v>6.6624900000000005E-4</c:v>
                </c:pt>
                <c:pt idx="9823">
                  <c:v>-7.4656319999999998E-3</c:v>
                </c:pt>
                <c:pt idx="9824">
                  <c:v>-1.1362261E-2</c:v>
                </c:pt>
                <c:pt idx="9825">
                  <c:v>-8.867893E-3</c:v>
                </c:pt>
                <c:pt idx="9826">
                  <c:v>-4.1699199999999997E-3</c:v>
                </c:pt>
                <c:pt idx="9827">
                  <c:v>-1.5155119999999999E-3</c:v>
                </c:pt>
                <c:pt idx="9828">
                  <c:v>-1.564768E-3</c:v>
                </c:pt>
                <c:pt idx="9829">
                  <c:v>-1.649385E-3</c:v>
                </c:pt>
                <c:pt idx="9830">
                  <c:v>1.423983E-3</c:v>
                </c:pt>
                <c:pt idx="9831">
                  <c:v>8.436476E-3</c:v>
                </c:pt>
                <c:pt idx="9832">
                  <c:v>1.6765410000000001E-2</c:v>
                </c:pt>
                <c:pt idx="9833">
                  <c:v>2.120271E-2</c:v>
                </c:pt>
                <c:pt idx="9834">
                  <c:v>1.8059597E-2</c:v>
                </c:pt>
                <c:pt idx="9835">
                  <c:v>9.4441500000000001E-3</c:v>
                </c:pt>
                <c:pt idx="9836">
                  <c:v>1.490884E-3</c:v>
                </c:pt>
                <c:pt idx="9837">
                  <c:v>-2.7580980000000001E-3</c:v>
                </c:pt>
                <c:pt idx="9838">
                  <c:v>-4.3764850000000003E-3</c:v>
                </c:pt>
                <c:pt idx="9839">
                  <c:v>-4.8931909999999999E-3</c:v>
                </c:pt>
                <c:pt idx="9840">
                  <c:v>-4.0568829999999998E-3</c:v>
                </c:pt>
                <c:pt idx="9841">
                  <c:v>-9.7767600000000002E-4</c:v>
                </c:pt>
                <c:pt idx="9842">
                  <c:v>3.8733359999999998E-3</c:v>
                </c:pt>
                <c:pt idx="9843">
                  <c:v>8.2822160000000002E-3</c:v>
                </c:pt>
                <c:pt idx="9844">
                  <c:v>8.8833869999999995E-3</c:v>
                </c:pt>
                <c:pt idx="9845">
                  <c:v>4.3802770000000001E-3</c:v>
                </c:pt>
                <c:pt idx="9846">
                  <c:v>-2.4945010000000001E-3</c:v>
                </c:pt>
                <c:pt idx="9847">
                  <c:v>-7.7584860000000002E-3</c:v>
                </c:pt>
                <c:pt idx="9848">
                  <c:v>-9.7921410000000007E-3</c:v>
                </c:pt>
                <c:pt idx="9849">
                  <c:v>-9.2695940000000008E-3</c:v>
                </c:pt>
                <c:pt idx="9850">
                  <c:v>-7.1364590000000004E-3</c:v>
                </c:pt>
                <c:pt idx="9851">
                  <c:v>-4.5131920000000001E-3</c:v>
                </c:pt>
                <c:pt idx="9852">
                  <c:v>-3.2556410000000001E-3</c:v>
                </c:pt>
                <c:pt idx="9853">
                  <c:v>-4.8724880000000003E-3</c:v>
                </c:pt>
                <c:pt idx="9854">
                  <c:v>-7.1672740000000004E-3</c:v>
                </c:pt>
                <c:pt idx="9855">
                  <c:v>-5.9265330000000003E-3</c:v>
                </c:pt>
                <c:pt idx="9856">
                  <c:v>-2.7348500000000001E-4</c:v>
                </c:pt>
                <c:pt idx="9857">
                  <c:v>7.0458059999999999E-3</c:v>
                </c:pt>
                <c:pt idx="9858">
                  <c:v>1.3656038000000001E-2</c:v>
                </c:pt>
                <c:pt idx="9859">
                  <c:v>1.8811685000000002E-2</c:v>
                </c:pt>
                <c:pt idx="9860">
                  <c:v>2.0338695E-2</c:v>
                </c:pt>
                <c:pt idx="9861">
                  <c:v>1.5042069999999999E-2</c:v>
                </c:pt>
                <c:pt idx="9862">
                  <c:v>4.625016E-3</c:v>
                </c:pt>
                <c:pt idx="9863">
                  <c:v>-3.8659150000000001E-3</c:v>
                </c:pt>
                <c:pt idx="9864">
                  <c:v>-5.8819450000000004E-3</c:v>
                </c:pt>
                <c:pt idx="9865">
                  <c:v>-3.2089950000000001E-3</c:v>
                </c:pt>
                <c:pt idx="9866">
                  <c:v>-8.1488600000000002E-4</c:v>
                </c:pt>
                <c:pt idx="9867">
                  <c:v>-3.4816600000000001E-4</c:v>
                </c:pt>
                <c:pt idx="9868">
                  <c:v>6.9000400000000003E-4</c:v>
                </c:pt>
                <c:pt idx="9869">
                  <c:v>1.94495E-3</c:v>
                </c:pt>
                <c:pt idx="9870">
                  <c:v>1.80516E-4</c:v>
                </c:pt>
                <c:pt idx="9871">
                  <c:v>-5.6055030000000004E-3</c:v>
                </c:pt>
                <c:pt idx="9872">
                  <c:v>-1.167439E-2</c:v>
                </c:pt>
                <c:pt idx="9873">
                  <c:v>-1.2381626999999999E-2</c:v>
                </c:pt>
                <c:pt idx="9874">
                  <c:v>-5.6661860000000001E-3</c:v>
                </c:pt>
                <c:pt idx="9875">
                  <c:v>4.3240689999999998E-3</c:v>
                </c:pt>
                <c:pt idx="9876">
                  <c:v>1.0258593E-2</c:v>
                </c:pt>
                <c:pt idx="9877">
                  <c:v>9.9391140000000006E-3</c:v>
                </c:pt>
                <c:pt idx="9878">
                  <c:v>6.3484279999999997E-3</c:v>
                </c:pt>
                <c:pt idx="9879">
                  <c:v>3.1773940000000001E-3</c:v>
                </c:pt>
                <c:pt idx="9880">
                  <c:v>1.4208230000000001E-3</c:v>
                </c:pt>
                <c:pt idx="9881">
                  <c:v>-1.164666E-3</c:v>
                </c:pt>
                <c:pt idx="9882">
                  <c:v>1.80516E-4</c:v>
                </c:pt>
                <c:pt idx="9883">
                  <c:v>-5.6055030000000004E-3</c:v>
                </c:pt>
                <c:pt idx="9884">
                  <c:v>-1.167439E-2</c:v>
                </c:pt>
                <c:pt idx="9885">
                  <c:v>-1.2381626999999999E-2</c:v>
                </c:pt>
                <c:pt idx="9886">
                  <c:v>-5.6661860000000001E-3</c:v>
                </c:pt>
                <c:pt idx="9887">
                  <c:v>4.3240689999999998E-3</c:v>
                </c:pt>
                <c:pt idx="9888">
                  <c:v>1.0258593E-2</c:v>
                </c:pt>
                <c:pt idx="9889">
                  <c:v>9.9391140000000006E-3</c:v>
                </c:pt>
                <c:pt idx="9890">
                  <c:v>6.3484279999999997E-3</c:v>
                </c:pt>
                <c:pt idx="9891">
                  <c:v>3.1773940000000001E-3</c:v>
                </c:pt>
                <c:pt idx="9892">
                  <c:v>1.4208230000000001E-3</c:v>
                </c:pt>
                <c:pt idx="9893">
                  <c:v>-1.164666E-3</c:v>
                </c:pt>
                <c:pt idx="9894">
                  <c:v>-5.2783689999999998E-3</c:v>
                </c:pt>
                <c:pt idx="9895">
                  <c:v>-8.6111550000000005E-3</c:v>
                </c:pt>
                <c:pt idx="9896">
                  <c:v>-9.5947310000000004E-3</c:v>
                </c:pt>
                <c:pt idx="9897">
                  <c:v>-8.8553750000000004E-3</c:v>
                </c:pt>
                <c:pt idx="9898">
                  <c:v>-7.7165189999999998E-3</c:v>
                </c:pt>
                <c:pt idx="9899">
                  <c:v>-7.0192010000000001E-3</c:v>
                </c:pt>
                <c:pt idx="9900">
                  <c:v>-5.4215390000000004E-3</c:v>
                </c:pt>
                <c:pt idx="9901">
                  <c:v>-1.384421E-3</c:v>
                </c:pt>
                <c:pt idx="9902">
                  <c:v>3.799462E-3</c:v>
                </c:pt>
                <c:pt idx="9903">
                  <c:v>6.1325570000000003E-3</c:v>
                </c:pt>
                <c:pt idx="9904">
                  <c:v>3.579086E-3</c:v>
                </c:pt>
                <c:pt idx="9905">
                  <c:v>-7.9715799999999996E-4</c:v>
                </c:pt>
                <c:pt idx="9906">
                  <c:v>-2.5325030000000002E-3</c:v>
                </c:pt>
                <c:pt idx="9907">
                  <c:v>-9.8702999999999993E-5</c:v>
                </c:pt>
                <c:pt idx="9908">
                  <c:v>3.1264359999999998E-3</c:v>
                </c:pt>
                <c:pt idx="9909">
                  <c:v>2.7337360000000001E-3</c:v>
                </c:pt>
                <c:pt idx="9910">
                  <c:v>-1.383932E-3</c:v>
                </c:pt>
                <c:pt idx="9911">
                  <c:v>-4.4112450000000003E-3</c:v>
                </c:pt>
                <c:pt idx="9912">
                  <c:v>-9.53877E-4</c:v>
                </c:pt>
                <c:pt idx="9913">
                  <c:v>8.8995640000000004E-3</c:v>
                </c:pt>
                <c:pt idx="9914">
                  <c:v>1.9169380999999999E-2</c:v>
                </c:pt>
                <c:pt idx="9915">
                  <c:v>2.2286704000000001E-2</c:v>
                </c:pt>
                <c:pt idx="9916">
                  <c:v>1.5428307E-2</c:v>
                </c:pt>
                <c:pt idx="9917">
                  <c:v>3.9321629999999998E-3</c:v>
                </c:pt>
                <c:pt idx="9918">
                  <c:v>-3.6648140000000002E-3</c:v>
                </c:pt>
                <c:pt idx="9919">
                  <c:v>-4.355037E-3</c:v>
                </c:pt>
                <c:pt idx="9920">
                  <c:v>-2.537171E-3</c:v>
                </c:pt>
                <c:pt idx="9921">
                  <c:v>-3.8413789999999998E-3</c:v>
                </c:pt>
                <c:pt idx="9922">
                  <c:v>-9.3096859999999993E-3</c:v>
                </c:pt>
                <c:pt idx="9923">
                  <c:v>-1.5589877E-2</c:v>
                </c:pt>
                <c:pt idx="9924">
                  <c:v>-1.9239717E-2</c:v>
                </c:pt>
                <c:pt idx="9925">
                  <c:v>-1.9465607999999999E-2</c:v>
                </c:pt>
                <c:pt idx="9926">
                  <c:v>-1.9164896000000001E-2</c:v>
                </c:pt>
                <c:pt idx="9927">
                  <c:v>-2.0737879000000001E-2</c:v>
                </c:pt>
                <c:pt idx="9928">
                  <c:v>-2.2567539000000001E-2</c:v>
                </c:pt>
                <c:pt idx="9929">
                  <c:v>-2.0442569000000001E-2</c:v>
                </c:pt>
                <c:pt idx="9930">
                  <c:v>-1.1359304000000001E-2</c:v>
                </c:pt>
                <c:pt idx="9931">
                  <c:v>9.8423099999999991E-4</c:v>
                </c:pt>
                <c:pt idx="9932">
                  <c:v>9.4671670000000003E-3</c:v>
                </c:pt>
                <c:pt idx="9933">
                  <c:v>1.182016E-2</c:v>
                </c:pt>
                <c:pt idx="9934">
                  <c:v>1.2078059E-2</c:v>
                </c:pt>
                <c:pt idx="9935">
                  <c:v>1.4814242E-2</c:v>
                </c:pt>
                <c:pt idx="9936">
                  <c:v>1.9326465000000001E-2</c:v>
                </c:pt>
                <c:pt idx="9937">
                  <c:v>2.1812087000000001E-2</c:v>
                </c:pt>
                <c:pt idx="9938">
                  <c:v>1.9911581000000001E-2</c:v>
                </c:pt>
                <c:pt idx="9939">
                  <c:v>1.484941E-2</c:v>
                </c:pt>
                <c:pt idx="9940">
                  <c:v>9.7663109999999997E-3</c:v>
                </c:pt>
                <c:pt idx="9941">
                  <c:v>5.0470439999999997E-3</c:v>
                </c:pt>
                <c:pt idx="9942">
                  <c:v>-2.8229399999999999E-4</c:v>
                </c:pt>
                <c:pt idx="9943">
                  <c:v>-7.3825339999999996E-3</c:v>
                </c:pt>
                <c:pt idx="9944">
                  <c:v>-1.5593955E-2</c:v>
                </c:pt>
                <c:pt idx="9945">
                  <c:v>-2.0028603999999998E-2</c:v>
                </c:pt>
                <c:pt idx="9946">
                  <c:v>-1.7055522E-2</c:v>
                </c:pt>
                <c:pt idx="9947">
                  <c:v>-8.7617049999999998E-3</c:v>
                </c:pt>
                <c:pt idx="9948">
                  <c:v>-1.6674890000000001E-3</c:v>
                </c:pt>
                <c:pt idx="9949">
                  <c:v>-1.1718220000000001E-3</c:v>
                </c:pt>
                <c:pt idx="9950">
                  <c:v>-5.9471439999999997E-3</c:v>
                </c:pt>
                <c:pt idx="9951">
                  <c:v>-1.0147115E-2</c:v>
                </c:pt>
                <c:pt idx="9952">
                  <c:v>-9.3329480000000006E-3</c:v>
                </c:pt>
                <c:pt idx="9953">
                  <c:v>-2.3214529999999998E-3</c:v>
                </c:pt>
                <c:pt idx="9954">
                  <c:v>8.5147739999999993E-3</c:v>
                </c:pt>
                <c:pt idx="9955">
                  <c:v>1.8897006000000001E-2</c:v>
                </c:pt>
                <c:pt idx="9956">
                  <c:v>2.4424008000000001E-2</c:v>
                </c:pt>
                <c:pt idx="9957">
                  <c:v>2.3045214000000001E-2</c:v>
                </c:pt>
                <c:pt idx="9958">
                  <c:v>1.7457253999999998E-2</c:v>
                </c:pt>
                <c:pt idx="9959">
                  <c:v>1.1970312E-2</c:v>
                </c:pt>
                <c:pt idx="9960">
                  <c:v>8.3596160000000003E-3</c:v>
                </c:pt>
                <c:pt idx="9961">
                  <c:v>5.2895199999999998E-3</c:v>
                </c:pt>
                <c:pt idx="9962">
                  <c:v>1.0242890000000001E-3</c:v>
                </c:pt>
                <c:pt idx="9963">
                  <c:v>-3.0440409999999999E-3</c:v>
                </c:pt>
                <c:pt idx="9964">
                  <c:v>-4.6695829999999997E-3</c:v>
                </c:pt>
                <c:pt idx="9965">
                  <c:v>-5.804086E-3</c:v>
                </c:pt>
                <c:pt idx="9966">
                  <c:v>-9.6120089999999995E-3</c:v>
                </c:pt>
                <c:pt idx="9967">
                  <c:v>-1.4293244E-2</c:v>
                </c:pt>
                <c:pt idx="9968">
                  <c:v>-1.6044513999999999E-2</c:v>
                </c:pt>
                <c:pt idx="9969">
                  <c:v>-1.424095E-2</c:v>
                </c:pt>
                <c:pt idx="9970">
                  <c:v>-1.0939020000000001E-2</c:v>
                </c:pt>
                <c:pt idx="9971">
                  <c:v>-7.5681400000000001E-3</c:v>
                </c:pt>
                <c:pt idx="9972">
                  <c:v>-3.1051719999999998E-3</c:v>
                </c:pt>
                <c:pt idx="9973">
                  <c:v>4.5800520000000003E-3</c:v>
                </c:pt>
                <c:pt idx="9974">
                  <c:v>1.3928616E-2</c:v>
                </c:pt>
                <c:pt idx="9975">
                  <c:v>1.9761325999999999E-2</c:v>
                </c:pt>
                <c:pt idx="9976">
                  <c:v>1.9633804000000001E-2</c:v>
                </c:pt>
                <c:pt idx="9977">
                  <c:v>1.4386108E-2</c:v>
                </c:pt>
                <c:pt idx="9978">
                  <c:v>5.6491529999999996E-3</c:v>
                </c:pt>
                <c:pt idx="9979">
                  <c:v>-2.6513610000000001E-3</c:v>
                </c:pt>
                <c:pt idx="9980">
                  <c:v>-6.5534729999999998E-3</c:v>
                </c:pt>
                <c:pt idx="9981">
                  <c:v>-5.632527E-3</c:v>
                </c:pt>
                <c:pt idx="9982">
                  <c:v>-3.6898909999999998E-3</c:v>
                </c:pt>
                <c:pt idx="9983">
                  <c:v>-5.2635470000000004E-3</c:v>
                </c:pt>
                <c:pt idx="9984">
                  <c:v>-1.0943097000000001E-2</c:v>
                </c:pt>
                <c:pt idx="9985">
                  <c:v>-1.6789874999999999E-2</c:v>
                </c:pt>
                <c:pt idx="9986">
                  <c:v>-1.9293336000000001E-2</c:v>
                </c:pt>
                <c:pt idx="9987">
                  <c:v>-1.9349808E-2</c:v>
                </c:pt>
                <c:pt idx="9988">
                  <c:v>-1.8131054000000001E-2</c:v>
                </c:pt>
                <c:pt idx="9989">
                  <c:v>-1.5344516000000001E-2</c:v>
                </c:pt>
                <c:pt idx="9990">
                  <c:v>-1.1347174E-2</c:v>
                </c:pt>
                <c:pt idx="9991">
                  <c:v>-6.6825549999999997E-3</c:v>
                </c:pt>
                <c:pt idx="9992">
                  <c:v>-6.9058100000000001E-4</c:v>
                </c:pt>
                <c:pt idx="9993">
                  <c:v>7.9133480000000006E-3</c:v>
                </c:pt>
                <c:pt idx="9994">
                  <c:v>1.7886611E-2</c:v>
                </c:pt>
                <c:pt idx="9995">
                  <c:v>2.4818401E-2</c:v>
                </c:pt>
                <c:pt idx="9996">
                  <c:v>2.5485678000000001E-2</c:v>
                </c:pt>
                <c:pt idx="9997">
                  <c:v>2.1374269000000001E-2</c:v>
                </c:pt>
                <c:pt idx="9998">
                  <c:v>1.6944309000000001E-2</c:v>
                </c:pt>
                <c:pt idx="9999">
                  <c:v>1.4501704000000001E-2</c:v>
                </c:pt>
                <c:pt idx="10000">
                  <c:v>1.3211798E-2</c:v>
                </c:pt>
                <c:pt idx="10001">
                  <c:v>1.1954920000000001E-2</c:v>
                </c:pt>
                <c:pt idx="10002">
                  <c:v>9.9022840000000008E-3</c:v>
                </c:pt>
                <c:pt idx="10003">
                  <c:v>5.3109680000000001E-3</c:v>
                </c:pt>
                <c:pt idx="10004">
                  <c:v>-2.1578750000000001E-3</c:v>
                </c:pt>
                <c:pt idx="10005">
                  <c:v>-1.0719652E-2</c:v>
                </c:pt>
                <c:pt idx="10006">
                  <c:v>-1.6831261E-2</c:v>
                </c:pt>
                <c:pt idx="10007">
                  <c:v>-1.7996293999999999E-2</c:v>
                </c:pt>
                <c:pt idx="10008">
                  <c:v>-1.558213E-2</c:v>
                </c:pt>
                <c:pt idx="10009">
                  <c:v>-1.2263685999999999E-2</c:v>
                </c:pt>
                <c:pt idx="10010">
                  <c:v>-8.7664049999999997E-3</c:v>
                </c:pt>
                <c:pt idx="10011">
                  <c:v>-3.4341010000000002E-3</c:v>
                </c:pt>
                <c:pt idx="10012">
                  <c:v>4.0659140000000003E-3</c:v>
                </c:pt>
                <c:pt idx="10013">
                  <c:v>1.1326889E-2</c:v>
                </c:pt>
                <c:pt idx="10014">
                  <c:v>1.7095786000000002E-2</c:v>
                </c:pt>
                <c:pt idx="10015">
                  <c:v>2.2058670999999998E-2</c:v>
                </c:pt>
                <c:pt idx="10016">
                  <c:v>2.4891488999999999E-2</c:v>
                </c:pt>
                <c:pt idx="10017">
                  <c:v>2.0844199000000001E-2</c:v>
                </c:pt>
                <c:pt idx="10018">
                  <c:v>8.7214500000000004E-3</c:v>
                </c:pt>
                <c:pt idx="10019">
                  <c:v>-5.1863710000000004E-3</c:v>
                </c:pt>
                <c:pt idx="10020">
                  <c:v>-1.4384170999999999E-2</c:v>
                </c:pt>
                <c:pt idx="10021">
                  <c:v>-1.7176928000000001E-2</c:v>
                </c:pt>
                <c:pt idx="10022">
                  <c:v>-1.5969998999999999E-2</c:v>
                </c:pt>
                <c:pt idx="10023">
                  <c:v>-1.3186415999999999E-2</c:v>
                </c:pt>
                <c:pt idx="10024">
                  <c:v>-9.4967090000000007E-3</c:v>
                </c:pt>
                <c:pt idx="10025">
                  <c:v>-5.7243210000000001E-3</c:v>
                </c:pt>
                <c:pt idx="10026">
                  <c:v>-2.7928689999999999E-3</c:v>
                </c:pt>
                <c:pt idx="10027">
                  <c:v>-6.43364E-4</c:v>
                </c:pt>
                <c:pt idx="10028">
                  <c:v>7.6121299999999995E-4</c:v>
                </c:pt>
                <c:pt idx="10029">
                  <c:v>1.444666E-3</c:v>
                </c:pt>
                <c:pt idx="10030">
                  <c:v>2.7457850000000002E-3</c:v>
                </c:pt>
                <c:pt idx="10031">
                  <c:v>5.9664920000000003E-3</c:v>
                </c:pt>
                <c:pt idx="10032">
                  <c:v>9.9502040000000007E-3</c:v>
                </c:pt>
                <c:pt idx="10033">
                  <c:v>1.1860425000000001E-2</c:v>
                </c:pt>
                <c:pt idx="10034">
                  <c:v>1.0834127000000001E-2</c:v>
                </c:pt>
                <c:pt idx="10035">
                  <c:v>8.8412360000000006E-3</c:v>
                </c:pt>
                <c:pt idx="10036">
                  <c:v>8.1550909999999997E-3</c:v>
                </c:pt>
                <c:pt idx="10037">
                  <c:v>8.0474559999999997E-3</c:v>
                </c:pt>
                <c:pt idx="10038">
                  <c:v>6.8658679999999998E-3</c:v>
                </c:pt>
                <c:pt idx="10039">
                  <c:v>4.6897969999999999E-3</c:v>
                </c:pt>
                <c:pt idx="10040">
                  <c:v>2.0945629999999998E-3</c:v>
                </c:pt>
                <c:pt idx="10041">
                  <c:v>2.6523200000000001E-4</c:v>
                </c:pt>
                <c:pt idx="10042">
                  <c:v>-5.5221899999999995E-4</c:v>
                </c:pt>
                <c:pt idx="10043">
                  <c:v>-2.3627370000000002E-3</c:v>
                </c:pt>
                <c:pt idx="10044">
                  <c:v>-6.1301919999999996E-3</c:v>
                </c:pt>
                <c:pt idx="10045">
                  <c:v>-1.0978164E-2</c:v>
                </c:pt>
                <c:pt idx="10046">
                  <c:v>-1.4738605E-2</c:v>
                </c:pt>
                <c:pt idx="10047">
                  <c:v>-1.3771634E-2</c:v>
                </c:pt>
                <c:pt idx="10048">
                  <c:v>-5.8460539999999998E-3</c:v>
                </c:pt>
                <c:pt idx="10049">
                  <c:v>6.0415779999999997E-3</c:v>
                </c:pt>
                <c:pt idx="10050">
                  <c:v>1.4464701E-2</c:v>
                </c:pt>
                <c:pt idx="10051">
                  <c:v>1.5134323E-2</c:v>
                </c:pt>
                <c:pt idx="10052">
                  <c:v>1.0401508E-2</c:v>
                </c:pt>
                <c:pt idx="10053">
                  <c:v>6.7516069999999997E-3</c:v>
                </c:pt>
                <c:pt idx="10054">
                  <c:v>7.8055909999999997E-3</c:v>
                </c:pt>
                <c:pt idx="10055">
                  <c:v>9.7101229999999993E-3</c:v>
                </c:pt>
                <c:pt idx="10056">
                  <c:v>6.1306099999999999E-3</c:v>
                </c:pt>
                <c:pt idx="10057">
                  <c:v>-3.5090450000000001E-3</c:v>
                </c:pt>
                <c:pt idx="10058">
                  <c:v>-1.3811186E-2</c:v>
                </c:pt>
                <c:pt idx="10059">
                  <c:v>-1.9757759E-2</c:v>
                </c:pt>
                <c:pt idx="10060">
                  <c:v>-1.9457759000000002E-2</c:v>
                </c:pt>
                <c:pt idx="10061">
                  <c:v>-1.5324025999999999E-2</c:v>
                </c:pt>
                <c:pt idx="10062">
                  <c:v>-1.1342179000000001E-2</c:v>
                </c:pt>
                <c:pt idx="10063">
                  <c:v>-1.0128155E-2</c:v>
                </c:pt>
                <c:pt idx="10064">
                  <c:v>-1.0488053000000001E-2</c:v>
                </c:pt>
                <c:pt idx="10065">
                  <c:v>-8.1529910000000001E-3</c:v>
                </c:pt>
                <c:pt idx="10066">
                  <c:v>-2.3771719999999999E-3</c:v>
                </c:pt>
                <c:pt idx="10067">
                  <c:v>2.4266209999999999E-3</c:v>
                </c:pt>
                <c:pt idx="10068">
                  <c:v>2.6475790000000002E-3</c:v>
                </c:pt>
                <c:pt idx="10069">
                  <c:v>1.9727379999999999E-3</c:v>
                </c:pt>
                <c:pt idx="10070">
                  <c:v>5.7121699999999999E-3</c:v>
                </c:pt>
                <c:pt idx="10071">
                  <c:v>1.1470108999999999E-2</c:v>
                </c:pt>
                <c:pt idx="10072">
                  <c:v>1.3046762999999999E-2</c:v>
                </c:pt>
                <c:pt idx="10073">
                  <c:v>8.6896969999999997E-3</c:v>
                </c:pt>
                <c:pt idx="10074">
                  <c:v>2.7864980000000001E-3</c:v>
                </c:pt>
                <c:pt idx="10075">
                  <c:v>-5.4226199999999995E-4</c:v>
                </c:pt>
                <c:pt idx="10076">
                  <c:v>-2.3629509999999999E-3</c:v>
                </c:pt>
                <c:pt idx="10077">
                  <c:v>-4.443865E-3</c:v>
                </c:pt>
                <c:pt idx="10078">
                  <c:v>-3.8054260000000002E-3</c:v>
                </c:pt>
                <c:pt idx="10079">
                  <c:v>1.7617500000000001E-3</c:v>
                </c:pt>
                <c:pt idx="10080">
                  <c:v>8.3040609999999997E-3</c:v>
                </c:pt>
                <c:pt idx="10081">
                  <c:v>1.0397023E-2</c:v>
                </c:pt>
                <c:pt idx="10082">
                  <c:v>8.008088E-3</c:v>
                </c:pt>
                <c:pt idx="10083">
                  <c:v>5.9340249999999999E-3</c:v>
                </c:pt>
                <c:pt idx="10084">
                  <c:v>7.2108220000000004E-3</c:v>
                </c:pt>
                <c:pt idx="10085">
                  <c:v>9.5078609999999994E-3</c:v>
                </c:pt>
                <c:pt idx="10086">
                  <c:v>7.7306270000000003E-3</c:v>
                </c:pt>
                <c:pt idx="10087">
                  <c:v>3.75905E-4</c:v>
                </c:pt>
                <c:pt idx="10088">
                  <c:v>-1.0497329E-2</c:v>
                </c:pt>
                <c:pt idx="10089">
                  <c:v>-2.0560202999999999E-2</c:v>
                </c:pt>
                <c:pt idx="10090">
                  <c:v>-2.4501378000000001E-2</c:v>
                </c:pt>
                <c:pt idx="10091">
                  <c:v>-1.9807911000000001E-2</c:v>
                </c:pt>
                <c:pt idx="10092">
                  <c:v>-8.331349E-3</c:v>
                </c:pt>
                <c:pt idx="10093">
                  <c:v>4.3969839999999996E-3</c:v>
                </c:pt>
                <c:pt idx="10094">
                  <c:v>1.3992734E-2</c:v>
                </c:pt>
                <c:pt idx="10095">
                  <c:v>1.9515252E-2</c:v>
                </c:pt>
                <c:pt idx="10096">
                  <c:v>2.0308929999999999E-2</c:v>
                </c:pt>
                <c:pt idx="10097">
                  <c:v>1.4788859E-2</c:v>
                </c:pt>
                <c:pt idx="10098">
                  <c:v>4.2018059999999998E-3</c:v>
                </c:pt>
                <c:pt idx="10099">
                  <c:v>-5.5454220000000004E-3</c:v>
                </c:pt>
                <c:pt idx="10100">
                  <c:v>-9.2865259999999998E-3</c:v>
                </c:pt>
                <c:pt idx="10101">
                  <c:v>-7.617151E-3</c:v>
                </c:pt>
                <c:pt idx="10102">
                  <c:v>-5.5848709999999999E-3</c:v>
                </c:pt>
                <c:pt idx="10103">
                  <c:v>-5.676146E-3</c:v>
                </c:pt>
                <c:pt idx="10104">
                  <c:v>-6.0715270000000002E-3</c:v>
                </c:pt>
                <c:pt idx="10105">
                  <c:v>-5.2711720000000002E-3</c:v>
                </c:pt>
                <c:pt idx="10106">
                  <c:v>-5.0738329999999998E-3</c:v>
                </c:pt>
                <c:pt idx="10107">
                  <c:v>-6.9879470000000004E-3</c:v>
                </c:pt>
                <c:pt idx="10108">
                  <c:v>-7.8894340000000007E-3</c:v>
                </c:pt>
                <c:pt idx="10109">
                  <c:v>-4.3846700000000002E-3</c:v>
                </c:pt>
                <c:pt idx="10110">
                  <c:v>2.1092519999999998E-3</c:v>
                </c:pt>
                <c:pt idx="10111">
                  <c:v>6.7833809999999998E-3</c:v>
                </c:pt>
                <c:pt idx="10112">
                  <c:v>6.2506089999999999E-3</c:v>
                </c:pt>
                <c:pt idx="10113">
                  <c:v>1.3791000000000001E-3</c:v>
                </c:pt>
                <c:pt idx="10114">
                  <c:v>-4.420032E-3</c:v>
                </c:pt>
                <c:pt idx="10115">
                  <c:v>-9.9328449999999992E-3</c:v>
                </c:pt>
                <c:pt idx="10116">
                  <c:v>-1.4973874E-2</c:v>
                </c:pt>
                <c:pt idx="10117">
                  <c:v>-1.7538394999999998E-2</c:v>
                </c:pt>
                <c:pt idx="10118">
                  <c:v>-1.4799766000000001E-2</c:v>
                </c:pt>
                <c:pt idx="10119">
                  <c:v>-5.7073590000000004E-3</c:v>
                </c:pt>
                <c:pt idx="10120">
                  <c:v>7.0063570000000004E-3</c:v>
                </c:pt>
                <c:pt idx="10121">
                  <c:v>1.7429119E-2</c:v>
                </c:pt>
                <c:pt idx="10122">
                  <c:v>2.0384566999999999E-2</c:v>
                </c:pt>
                <c:pt idx="10123">
                  <c:v>1.5583046999999999E-2</c:v>
                </c:pt>
                <c:pt idx="10124">
                  <c:v>7.0425549999999998E-3</c:v>
                </c:pt>
                <c:pt idx="10125">
                  <c:v>8.0588399999999998E-4</c:v>
                </c:pt>
                <c:pt idx="10126">
                  <c:v>2.8517000000000002E-5</c:v>
                </c:pt>
                <c:pt idx="10127">
                  <c:v>2.2809739999999998E-3</c:v>
                </c:pt>
                <c:pt idx="10128">
                  <c:v>3.5238159999999999E-3</c:v>
                </c:pt>
                <c:pt idx="10129">
                  <c:v>2.1870499999999998E-3</c:v>
                </c:pt>
                <c:pt idx="10130">
                  <c:v>7.5409500000000004E-5</c:v>
                </c:pt>
                <c:pt idx="10131">
                  <c:v>-6.3615700000000004E-4</c:v>
                </c:pt>
                <c:pt idx="10132">
                  <c:v>1.1889579999999999E-3</c:v>
                </c:pt>
                <c:pt idx="10133">
                  <c:v>4.7101740000000001E-3</c:v>
                </c:pt>
                <c:pt idx="10134">
                  <c:v>5.8655230000000001E-3</c:v>
                </c:pt>
                <c:pt idx="10135">
                  <c:v>1.0852069999999999E-3</c:v>
                </c:pt>
                <c:pt idx="10136">
                  <c:v>-9.2338860000000002E-3</c:v>
                </c:pt>
                <c:pt idx="10137">
                  <c:v>-1.9836556000000002E-2</c:v>
                </c:pt>
                <c:pt idx="10138">
                  <c:v>-2.3824621000000001E-2</c:v>
                </c:pt>
                <c:pt idx="10139">
                  <c:v>-1.9227688E-2</c:v>
                </c:pt>
                <c:pt idx="10140">
                  <c:v>-1.1403239000000001E-2</c:v>
                </c:pt>
                <c:pt idx="10141">
                  <c:v>-7.5273859999999996E-3</c:v>
                </c:pt>
                <c:pt idx="10142">
                  <c:v>-8.676507E-3</c:v>
                </c:pt>
                <c:pt idx="10143">
                  <c:v>-7.8947960000000008E-3</c:v>
                </c:pt>
                <c:pt idx="10144">
                  <c:v>6.7410500000000004E-4</c:v>
                </c:pt>
                <c:pt idx="10145">
                  <c:v>1.5678867999999999E-2</c:v>
                </c:pt>
                <c:pt idx="10146">
                  <c:v>3.025417E-2</c:v>
                </c:pt>
                <c:pt idx="10147">
                  <c:v>3.7434991000000001E-2</c:v>
                </c:pt>
                <c:pt idx="10148">
                  <c:v>3.6055688000000002E-2</c:v>
                </c:pt>
                <c:pt idx="10149">
                  <c:v>2.8755498000000001E-2</c:v>
                </c:pt>
                <c:pt idx="10150">
                  <c:v>1.8918208999999998E-2</c:v>
                </c:pt>
                <c:pt idx="10151">
                  <c:v>8.8644269999999994E-3</c:v>
                </c:pt>
                <c:pt idx="10152">
                  <c:v>-1.0618019999999999E-3</c:v>
                </c:pt>
                <c:pt idx="10153">
                  <c:v>-1.0372660000000001E-2</c:v>
                </c:pt>
                <c:pt idx="10154">
                  <c:v>-1.7673053000000001E-2</c:v>
                </c:pt>
                <c:pt idx="10155">
                  <c:v>-2.0253986000000002E-2</c:v>
                </c:pt>
                <c:pt idx="10156">
                  <c:v>-1.6589671E-2</c:v>
                </c:pt>
                <c:pt idx="10157">
                  <c:v>-9.8624369999999999E-3</c:v>
                </c:pt>
                <c:pt idx="10158">
                  <c:v>-4.8638939999999997E-3</c:v>
                </c:pt>
                <c:pt idx="10159">
                  <c:v>-2.999331E-3</c:v>
                </c:pt>
                <c:pt idx="10160">
                  <c:v>-7.0382699999999997E-4</c:v>
                </c:pt>
                <c:pt idx="10161">
                  <c:v>6.4601700000000003E-3</c:v>
                </c:pt>
                <c:pt idx="10162">
                  <c:v>1.7466734000000001E-2</c:v>
                </c:pt>
                <c:pt idx="10163">
                  <c:v>2.4981092E-2</c:v>
                </c:pt>
                <c:pt idx="10164">
                  <c:v>2.2741851E-2</c:v>
                </c:pt>
                <c:pt idx="10165">
                  <c:v>1.2674592E-2</c:v>
                </c:pt>
                <c:pt idx="10166">
                  <c:v>2.8633280000000001E-3</c:v>
                </c:pt>
                <c:pt idx="10167">
                  <c:v>1.6304659999999999E-3</c:v>
                </c:pt>
                <c:pt idx="10168">
                  <c:v>1.0673475E-2</c:v>
                </c:pt>
                <c:pt idx="10169">
                  <c:v>2.1126563000000001E-2</c:v>
                </c:pt>
                <c:pt idx="10170">
                  <c:v>2.2709843E-2</c:v>
                </c:pt>
                <c:pt idx="10171">
                  <c:v>1.3910676E-2</c:v>
                </c:pt>
                <c:pt idx="10172">
                  <c:v>2.0208520000000001E-3</c:v>
                </c:pt>
                <c:pt idx="10173">
                  <c:v>-5.5273589999999999E-3</c:v>
                </c:pt>
                <c:pt idx="10174">
                  <c:v>-8.0420230000000006E-3</c:v>
                </c:pt>
                <c:pt idx="10175">
                  <c:v>-9.2278210000000006E-3</c:v>
                </c:pt>
                <c:pt idx="10176">
                  <c:v>-1.2101199E-2</c:v>
                </c:pt>
                <c:pt idx="10177">
                  <c:v>-1.5889876000000001E-2</c:v>
                </c:pt>
                <c:pt idx="10178">
                  <c:v>-1.8436456E-2</c:v>
                </c:pt>
                <c:pt idx="10179">
                  <c:v>-1.7870707999999999E-2</c:v>
                </c:pt>
                <c:pt idx="10180">
                  <c:v>-1.3715059E-2</c:v>
                </c:pt>
                <c:pt idx="10181">
                  <c:v>-7.5673650000000004E-3</c:v>
                </c:pt>
                <c:pt idx="10182">
                  <c:v>-1.1528930000000001E-3</c:v>
                </c:pt>
                <c:pt idx="10183">
                  <c:v>4.5288589999999997E-3</c:v>
                </c:pt>
                <c:pt idx="10184">
                  <c:v>9.3610410000000005E-3</c:v>
                </c:pt>
                <c:pt idx="10185">
                  <c:v>1.2313022999999999E-2</c:v>
                </c:pt>
                <c:pt idx="10186">
                  <c:v>1.1148907E-2</c:v>
                </c:pt>
                <c:pt idx="10187">
                  <c:v>5.7010489999999997E-3</c:v>
                </c:pt>
                <c:pt idx="10188">
                  <c:v>-4.6244599999999998E-4</c:v>
                </c:pt>
                <c:pt idx="10189">
                  <c:v>-2.9963239999999999E-3</c:v>
                </c:pt>
                <c:pt idx="10190">
                  <c:v>-9.5985600000000003E-4</c:v>
                </c:pt>
                <c:pt idx="10191">
                  <c:v>2.349435E-3</c:v>
                </c:pt>
                <c:pt idx="10192">
                  <c:v>3.2790050000000002E-3</c:v>
                </c:pt>
                <c:pt idx="10193">
                  <c:v>1.5741049999999999E-3</c:v>
                </c:pt>
                <c:pt idx="10194">
                  <c:v>-1.638692E-3</c:v>
                </c:pt>
                <c:pt idx="10195">
                  <c:v>-5.1539749999999999E-3</c:v>
                </c:pt>
                <c:pt idx="10196">
                  <c:v>-6.5298040000000002E-3</c:v>
                </c:pt>
                <c:pt idx="10197">
                  <c:v>-3.8418879999999999E-3</c:v>
                </c:pt>
                <c:pt idx="10198">
                  <c:v>2.1441239999999999E-3</c:v>
                </c:pt>
                <c:pt idx="10199">
                  <c:v>7.8899839999999992E-3</c:v>
                </c:pt>
                <c:pt idx="10200">
                  <c:v>1.0196616E-2</c:v>
                </c:pt>
                <c:pt idx="10201">
                  <c:v>9.4071780000000004E-3</c:v>
                </c:pt>
                <c:pt idx="10202">
                  <c:v>7.2374880000000003E-3</c:v>
                </c:pt>
                <c:pt idx="10203">
                  <c:v>4.6914579999999999E-3</c:v>
                </c:pt>
                <c:pt idx="10204">
                  <c:v>3.4156920000000001E-3</c:v>
                </c:pt>
                <c:pt idx="10205">
                  <c:v>4.6658519999999998E-3</c:v>
                </c:pt>
                <c:pt idx="10206">
                  <c:v>7.6415950000000002E-3</c:v>
                </c:pt>
                <c:pt idx="10207">
                  <c:v>1.0650437E-2</c:v>
                </c:pt>
                <c:pt idx="10208">
                  <c:v>1.1679079E-2</c:v>
                </c:pt>
                <c:pt idx="10209">
                  <c:v>9.0788099999999997E-3</c:v>
                </c:pt>
                <c:pt idx="10210">
                  <c:v>3.9209099999999997E-3</c:v>
                </c:pt>
                <c:pt idx="10211">
                  <c:v>-9.0859800000000004E-4</c:v>
                </c:pt>
                <c:pt idx="10212">
                  <c:v>-4.2986559999999997E-3</c:v>
                </c:pt>
                <c:pt idx="10213">
                  <c:v>-6.7361130000000002E-3</c:v>
                </c:pt>
                <c:pt idx="10214">
                  <c:v>-8.5540600000000005E-3</c:v>
                </c:pt>
                <c:pt idx="10215">
                  <c:v>-8.9751810000000005E-3</c:v>
                </c:pt>
                <c:pt idx="10216">
                  <c:v>-6.6541250000000003E-3</c:v>
                </c:pt>
                <c:pt idx="10217">
                  <c:v>-1.385818E-3</c:v>
                </c:pt>
                <c:pt idx="10218">
                  <c:v>5.8717420000000001E-3</c:v>
                </c:pt>
                <c:pt idx="10219">
                  <c:v>1.324085E-2</c:v>
                </c:pt>
                <c:pt idx="10220">
                  <c:v>1.7425959000000001E-2</c:v>
                </c:pt>
                <c:pt idx="10221">
                  <c:v>1.6048082000000002E-2</c:v>
                </c:pt>
                <c:pt idx="10222">
                  <c:v>9.6288899999999993E-3</c:v>
                </c:pt>
                <c:pt idx="10223">
                  <c:v>8.1106699999999995E-4</c:v>
                </c:pt>
                <c:pt idx="10224">
                  <c:v>-8.1875569999999998E-3</c:v>
                </c:pt>
                <c:pt idx="10225">
                  <c:v>-1.5680906000000001E-2</c:v>
                </c:pt>
                <c:pt idx="10226">
                  <c:v>-1.8868566E-2</c:v>
                </c:pt>
                <c:pt idx="10227">
                  <c:v>-1.6536664E-2</c:v>
                </c:pt>
                <c:pt idx="10228">
                  <c:v>-1.1293045999999999E-2</c:v>
                </c:pt>
                <c:pt idx="10229">
                  <c:v>-7.5579360000000003E-3</c:v>
                </c:pt>
                <c:pt idx="10230">
                  <c:v>-6.1186119999999998E-3</c:v>
                </c:pt>
                <c:pt idx="10231">
                  <c:v>-3.7420109999999999E-3</c:v>
                </c:pt>
                <c:pt idx="10232">
                  <c:v>4.3496700000000003E-4</c:v>
                </c:pt>
                <c:pt idx="10233">
                  <c:v>4.317932E-3</c:v>
                </c:pt>
                <c:pt idx="10234">
                  <c:v>6.3637900000000002E-3</c:v>
                </c:pt>
                <c:pt idx="10235">
                  <c:v>6.8450120000000001E-3</c:v>
                </c:pt>
                <c:pt idx="10236">
                  <c:v>6.6103949999999998E-3</c:v>
                </c:pt>
                <c:pt idx="10237">
                  <c:v>5.3724460000000003E-3</c:v>
                </c:pt>
                <c:pt idx="10238">
                  <c:v>3.2373229999999999E-3</c:v>
                </c:pt>
                <c:pt idx="10239">
                  <c:v>2.017886E-3</c:v>
                </c:pt>
                <c:pt idx="10240">
                  <c:v>3.3596260000000001E-3</c:v>
                </c:pt>
                <c:pt idx="10241">
                  <c:v>5.6684589999999998E-3</c:v>
                </c:pt>
                <c:pt idx="10242">
                  <c:v>5.3111410000000001E-3</c:v>
                </c:pt>
                <c:pt idx="10243">
                  <c:v>3.0766700000000002E-4</c:v>
                </c:pt>
                <c:pt idx="10244">
                  <c:v>-6.8425650000000001E-3</c:v>
                </c:pt>
                <c:pt idx="10245">
                  <c:v>-1.1735552E-2</c:v>
                </c:pt>
                <c:pt idx="10246">
                  <c:v>-1.2663175E-2</c:v>
                </c:pt>
                <c:pt idx="10247">
                  <c:v>-1.1197531E-2</c:v>
                </c:pt>
                <c:pt idx="10248">
                  <c:v>-1.0131151999999999E-2</c:v>
                </c:pt>
                <c:pt idx="10249">
                  <c:v>-9.2947210000000006E-3</c:v>
                </c:pt>
                <c:pt idx="10250">
                  <c:v>-6.5336969999999998E-3</c:v>
                </c:pt>
                <c:pt idx="10251">
                  <c:v>-9.7427199999999999E-4</c:v>
                </c:pt>
                <c:pt idx="10252">
                  <c:v>5.663179E-3</c:v>
                </c:pt>
                <c:pt idx="10253">
                  <c:v>1.015423E-2</c:v>
                </c:pt>
                <c:pt idx="10254">
                  <c:v>9.9032119999999998E-3</c:v>
                </c:pt>
                <c:pt idx="10255">
                  <c:v>3.3689739999999998E-3</c:v>
                </c:pt>
                <c:pt idx="10256">
                  <c:v>-6.7292630000000001E-3</c:v>
                </c:pt>
                <c:pt idx="10257">
                  <c:v>-1.4825250999999999E-2</c:v>
                </c:pt>
                <c:pt idx="10258">
                  <c:v>-1.7524226E-2</c:v>
                </c:pt>
                <c:pt idx="10259">
                  <c:v>-1.3604049999999999E-2</c:v>
                </c:pt>
                <c:pt idx="10260">
                  <c:v>-4.8071870000000001E-3</c:v>
                </c:pt>
                <c:pt idx="10261">
                  <c:v>4.4872690000000003E-3</c:v>
                </c:pt>
                <c:pt idx="10262">
                  <c:v>1.0544219000000001E-2</c:v>
                </c:pt>
                <c:pt idx="10263">
                  <c:v>1.2681728E-2</c:v>
                </c:pt>
                <c:pt idx="10264">
                  <c:v>1.3299362E-2</c:v>
                </c:pt>
                <c:pt idx="10265">
                  <c:v>1.3033002E-2</c:v>
                </c:pt>
                <c:pt idx="10266">
                  <c:v>9.0827040000000005E-3</c:v>
                </c:pt>
                <c:pt idx="10267">
                  <c:v>-3.5302700000000001E-4</c:v>
                </c:pt>
                <c:pt idx="10268">
                  <c:v>-1.2628211E-2</c:v>
                </c:pt>
                <c:pt idx="10269">
                  <c:v>-2.0247870000000001E-2</c:v>
                </c:pt>
                <c:pt idx="10270">
                  <c:v>-1.7821574999999999E-2</c:v>
                </c:pt>
                <c:pt idx="10271">
                  <c:v>-8.7659150000000009E-3</c:v>
                </c:pt>
                <c:pt idx="10272">
                  <c:v>-3.3297999999999997E-4</c:v>
                </c:pt>
                <c:pt idx="10273">
                  <c:v>3.0567929999999999E-3</c:v>
                </c:pt>
                <c:pt idx="10274">
                  <c:v>3.2323690000000001E-3</c:v>
                </c:pt>
                <c:pt idx="10275">
                  <c:v>3.6131729999999999E-3</c:v>
                </c:pt>
                <c:pt idx="10276">
                  <c:v>3.6226740000000002E-3</c:v>
                </c:pt>
                <c:pt idx="10277">
                  <c:v>2.436611E-3</c:v>
                </c:pt>
                <c:pt idx="10278">
                  <c:v>1.126267E-3</c:v>
                </c:pt>
                <c:pt idx="10279">
                  <c:v>1.5533400000000001E-3</c:v>
                </c:pt>
                <c:pt idx="10280">
                  <c:v>2.5487919999999998E-3</c:v>
                </c:pt>
                <c:pt idx="10281">
                  <c:v>1.7910699999999999E-4</c:v>
                </c:pt>
                <c:pt idx="10282">
                  <c:v>-5.5593159999999999E-3</c:v>
                </c:pt>
                <c:pt idx="10283">
                  <c:v>-1.0109847E-2</c:v>
                </c:pt>
                <c:pt idx="10284">
                  <c:v>-9.7312040000000002E-3</c:v>
                </c:pt>
                <c:pt idx="10285">
                  <c:v>-5.6862479999999996E-3</c:v>
                </c:pt>
                <c:pt idx="10286">
                  <c:v>-1.5100580000000001E-3</c:v>
                </c:pt>
                <c:pt idx="10287">
                  <c:v>1.7406489999999999E-3</c:v>
                </c:pt>
                <c:pt idx="10288">
                  <c:v>4.9515899999999996E-3</c:v>
                </c:pt>
                <c:pt idx="10289">
                  <c:v>7.6390980000000004E-3</c:v>
                </c:pt>
                <c:pt idx="10290">
                  <c:v>7.1615660000000003E-3</c:v>
                </c:pt>
                <c:pt idx="10291">
                  <c:v>2.454225E-3</c:v>
                </c:pt>
                <c:pt idx="10292">
                  <c:v>-4.4623659999999997E-3</c:v>
                </c:pt>
                <c:pt idx="10293">
                  <c:v>-9.8531810000000008E-3</c:v>
                </c:pt>
                <c:pt idx="10294">
                  <c:v>-9.5265860000000001E-3</c:v>
                </c:pt>
                <c:pt idx="10295">
                  <c:v>-3.0553049999999999E-3</c:v>
                </c:pt>
                <c:pt idx="10296">
                  <c:v>4.0078620000000001E-3</c:v>
                </c:pt>
                <c:pt idx="10297">
                  <c:v>6.128601E-3</c:v>
                </c:pt>
                <c:pt idx="10298">
                  <c:v>3.7725200000000001E-3</c:v>
                </c:pt>
                <c:pt idx="10299">
                  <c:v>1.9264900000000001E-3</c:v>
                </c:pt>
                <c:pt idx="10300">
                  <c:v>3.638484E-3</c:v>
                </c:pt>
                <c:pt idx="10301">
                  <c:v>6.4765209999999998E-3</c:v>
                </c:pt>
                <c:pt idx="10302">
                  <c:v>7.683746E-3</c:v>
                </c:pt>
                <c:pt idx="10303">
                  <c:v>7.7936749999999999E-3</c:v>
                </c:pt>
                <c:pt idx="10304">
                  <c:v>6.6144009999999998E-3</c:v>
                </c:pt>
                <c:pt idx="10305">
                  <c:v>2.0507199999999998E-3</c:v>
                </c:pt>
                <c:pt idx="10306">
                  <c:v>-5.580631E-3</c:v>
                </c:pt>
                <c:pt idx="10307">
                  <c:v>-1.2442075E-2</c:v>
                </c:pt>
                <c:pt idx="10308">
                  <c:v>-1.4293142E-2</c:v>
                </c:pt>
                <c:pt idx="10309">
                  <c:v>-1.050212E-2</c:v>
                </c:pt>
                <c:pt idx="10310">
                  <c:v>-3.8283100000000001E-3</c:v>
                </c:pt>
                <c:pt idx="10311">
                  <c:v>4.9871769999999998E-3</c:v>
                </c:pt>
                <c:pt idx="10312">
                  <c:v>1.5244414E-2</c:v>
                </c:pt>
                <c:pt idx="10313">
                  <c:v>2.1621771000000001E-2</c:v>
                </c:pt>
                <c:pt idx="10314">
                  <c:v>1.8784467999999999E-2</c:v>
                </c:pt>
                <c:pt idx="10315">
                  <c:v>8.4821749999999998E-3</c:v>
                </c:pt>
                <c:pt idx="10316">
                  <c:v>-2.3978139999999998E-3</c:v>
                </c:pt>
                <c:pt idx="10317">
                  <c:v>-9.6018049999999997E-3</c:v>
                </c:pt>
                <c:pt idx="10318">
                  <c:v>-1.3364499E-2</c:v>
                </c:pt>
                <c:pt idx="10319">
                  <c:v>-1.4358585E-2</c:v>
                </c:pt>
                <c:pt idx="10320">
                  <c:v>-1.2343501999999999E-2</c:v>
                </c:pt>
                <c:pt idx="10321">
                  <c:v>-8.7917259999999997E-3</c:v>
                </c:pt>
                <c:pt idx="10322">
                  <c:v>-6.193657E-3</c:v>
                </c:pt>
                <c:pt idx="10323">
                  <c:v>-7.0021670000000001E-3</c:v>
                </c:pt>
                <c:pt idx="10324">
                  <c:v>-1.2581116999999999E-2</c:v>
                </c:pt>
                <c:pt idx="10325">
                  <c:v>-2.0555107E-2</c:v>
                </c:pt>
                <c:pt idx="10326">
                  <c:v>-2.6739906000000001E-2</c:v>
                </c:pt>
                <c:pt idx="10327">
                  <c:v>-2.7728995999999999E-2</c:v>
                </c:pt>
                <c:pt idx="10328">
                  <c:v>-2.0898429E-2</c:v>
                </c:pt>
                <c:pt idx="10329">
                  <c:v>-6.6799260000000001E-3</c:v>
                </c:pt>
                <c:pt idx="10330">
                  <c:v>9.2481360000000006E-3</c:v>
                </c:pt>
                <c:pt idx="10331">
                  <c:v>1.9544813000000001E-2</c:v>
                </c:pt>
                <c:pt idx="10332">
                  <c:v>2.2835836000000002E-2</c:v>
                </c:pt>
                <c:pt idx="10333">
                  <c:v>2.3972938999999999E-2</c:v>
                </c:pt>
                <c:pt idx="10334">
                  <c:v>2.6514729000000001E-2</c:v>
                </c:pt>
                <c:pt idx="10335">
                  <c:v>2.9241429999999999E-2</c:v>
                </c:pt>
                <c:pt idx="10336">
                  <c:v>2.8191074E-2</c:v>
                </c:pt>
                <c:pt idx="10337">
                  <c:v>2.1821363E-2</c:v>
                </c:pt>
                <c:pt idx="10338">
                  <c:v>1.4150125E-2</c:v>
                </c:pt>
                <c:pt idx="10339">
                  <c:v>9.4122440000000002E-3</c:v>
                </c:pt>
                <c:pt idx="10340">
                  <c:v>6.602943E-3</c:v>
                </c:pt>
                <c:pt idx="10341">
                  <c:v>2.0559689999999999E-3</c:v>
                </c:pt>
                <c:pt idx="10342">
                  <c:v>-6.8817599999999998E-3</c:v>
                </c:pt>
                <c:pt idx="10343">
                  <c:v>-1.9089462000000001E-2</c:v>
                </c:pt>
                <c:pt idx="10344">
                  <c:v>-2.917517E-2</c:v>
                </c:pt>
                <c:pt idx="10345">
                  <c:v>-3.1937651999999997E-2</c:v>
                </c:pt>
                <c:pt idx="10346">
                  <c:v>-2.6160396999999998E-2</c:v>
                </c:pt>
                <c:pt idx="10347">
                  <c:v>-1.5547573E-2</c:v>
                </c:pt>
                <c:pt idx="10348">
                  <c:v>-6.0913950000000003E-3</c:v>
                </c:pt>
                <c:pt idx="10349">
                  <c:v>-1.41643E-4</c:v>
                </c:pt>
                <c:pt idx="10350">
                  <c:v>3.219525E-3</c:v>
                </c:pt>
                <c:pt idx="10351">
                  <c:v>4.9229260000000002E-3</c:v>
                </c:pt>
                <c:pt idx="10352">
                  <c:v>5.6891829999999996E-3</c:v>
                </c:pt>
                <c:pt idx="10353">
                  <c:v>6.5557259999999996E-3</c:v>
                </c:pt>
                <c:pt idx="10354">
                  <c:v>8.6134790000000003E-3</c:v>
                </c:pt>
                <c:pt idx="10355">
                  <c:v>1.1692637000000001E-2</c:v>
                </c:pt>
                <c:pt idx="10356">
                  <c:v>1.3792633E-2</c:v>
                </c:pt>
                <c:pt idx="10357">
                  <c:v>1.2103951E-2</c:v>
                </c:pt>
                <c:pt idx="10358">
                  <c:v>4.7592570000000002E-3</c:v>
                </c:pt>
                <c:pt idx="10359">
                  <c:v>-6.3578259999999996E-3</c:v>
                </c:pt>
                <c:pt idx="10360">
                  <c:v>-1.5830447000000001E-2</c:v>
                </c:pt>
                <c:pt idx="10361">
                  <c:v>-1.9396597000000002E-2</c:v>
                </c:pt>
                <c:pt idx="10362">
                  <c:v>-1.7097417E-2</c:v>
                </c:pt>
                <c:pt idx="10363">
                  <c:v>-1.32382E-2</c:v>
                </c:pt>
                <c:pt idx="10364">
                  <c:v>-1.0914963E-2</c:v>
                </c:pt>
                <c:pt idx="10365">
                  <c:v>-9.0975350000000003E-3</c:v>
                </c:pt>
                <c:pt idx="10366">
                  <c:v>-5.2245160000000002E-3</c:v>
                </c:pt>
                <c:pt idx="10367">
                  <c:v>3.2079349999999999E-3</c:v>
                </c:pt>
                <c:pt idx="10368">
                  <c:v>1.5018217E-2</c:v>
                </c:pt>
                <c:pt idx="10369">
                  <c:v>2.5255811E-2</c:v>
                </c:pt>
                <c:pt idx="10370">
                  <c:v>2.9276495999999999E-2</c:v>
                </c:pt>
                <c:pt idx="10371">
                  <c:v>2.5764780000000001E-2</c:v>
                </c:pt>
                <c:pt idx="10372">
                  <c:v>1.7933602999999999E-2</c:v>
                </c:pt>
                <c:pt idx="10373">
                  <c:v>1.0842486E-2</c:v>
                </c:pt>
                <c:pt idx="10374">
                  <c:v>7.7959780000000003E-3</c:v>
                </c:pt>
                <c:pt idx="10375">
                  <c:v>8.005234E-3</c:v>
                </c:pt>
                <c:pt idx="10376">
                  <c:v>7.1225949999999998E-3</c:v>
                </c:pt>
                <c:pt idx="10377">
                  <c:v>1.2899669999999999E-3</c:v>
                </c:pt>
                <c:pt idx="10378">
                  <c:v>-8.5917670000000002E-3</c:v>
                </c:pt>
                <c:pt idx="10379">
                  <c:v>-1.7666020000000001E-2</c:v>
                </c:pt>
                <c:pt idx="10380">
                  <c:v>-2.2525949E-2</c:v>
                </c:pt>
                <c:pt idx="10381">
                  <c:v>-2.3185885999999999E-2</c:v>
                </c:pt>
                <c:pt idx="10382">
                  <c:v>-2.0127279000000001E-2</c:v>
                </c:pt>
                <c:pt idx="10383">
                  <c:v>-1.4351449E-2</c:v>
                </c:pt>
                <c:pt idx="10384">
                  <c:v>-8.1461099999999998E-3</c:v>
                </c:pt>
                <c:pt idx="10385">
                  <c:v>-4.2208480000000001E-3</c:v>
                </c:pt>
                <c:pt idx="10386">
                  <c:v>-4.1601140000000003E-3</c:v>
                </c:pt>
                <c:pt idx="10387">
                  <c:v>-5.9971850000000004E-3</c:v>
                </c:pt>
                <c:pt idx="10388">
                  <c:v>-6.3630759999999996E-3</c:v>
                </c:pt>
                <c:pt idx="10389">
                  <c:v>-5.3718849999999999E-3</c:v>
                </c:pt>
                <c:pt idx="10390">
                  <c:v>-5.4814979999999996E-3</c:v>
                </c:pt>
                <c:pt idx="10391">
                  <c:v>-7.1590890000000004E-3</c:v>
                </c:pt>
                <c:pt idx="10392">
                  <c:v>-8.1104530000000001E-3</c:v>
                </c:pt>
                <c:pt idx="10393">
                  <c:v>-6.1397839999999997E-3</c:v>
                </c:pt>
                <c:pt idx="10394">
                  <c:v>-1.6113830000000001E-3</c:v>
                </c:pt>
                <c:pt idx="10395">
                  <c:v>2.6307489999999999E-3</c:v>
                </c:pt>
                <c:pt idx="10396">
                  <c:v>3.5870569999999998E-3</c:v>
                </c:pt>
                <c:pt idx="10397">
                  <c:v>8.0418700000000004E-4</c:v>
                </c:pt>
                <c:pt idx="10398">
                  <c:v>-3.2835609999999999E-3</c:v>
                </c:pt>
                <c:pt idx="10399">
                  <c:v>-4.8501029999999997E-3</c:v>
                </c:pt>
                <c:pt idx="10400">
                  <c:v>-2.017488E-3</c:v>
                </c:pt>
                <c:pt idx="10401">
                  <c:v>2.6427880000000001E-3</c:v>
                </c:pt>
                <c:pt idx="10402">
                  <c:v>3.2113900000000002E-3</c:v>
                </c:pt>
                <c:pt idx="10403">
                  <c:v>-3.5238050000000001E-3</c:v>
                </c:pt>
                <c:pt idx="10404">
                  <c:v>-1.4577748999999999E-2</c:v>
                </c:pt>
                <c:pt idx="10405">
                  <c:v>-2.2803624000000002E-2</c:v>
                </c:pt>
                <c:pt idx="10406">
                  <c:v>-2.3179056999999999E-2</c:v>
                </c:pt>
                <c:pt idx="10407">
                  <c:v>-1.836082E-2</c:v>
                </c:pt>
                <c:pt idx="10408">
                  <c:v>-1.4516485000000001E-2</c:v>
                </c:pt>
                <c:pt idx="10409">
                  <c:v>-1.3689778999999999E-2</c:v>
                </c:pt>
                <c:pt idx="10410">
                  <c:v>-1.1880608000000001E-2</c:v>
                </c:pt>
                <c:pt idx="10411">
                  <c:v>-4.2323049999999996E-3</c:v>
                </c:pt>
                <c:pt idx="10412">
                  <c:v>8.7899320000000003E-3</c:v>
                </c:pt>
                <c:pt idx="10413">
                  <c:v>2.1434920999999999E-2</c:v>
                </c:pt>
                <c:pt idx="10414">
                  <c:v>2.7406060999999999E-2</c:v>
                </c:pt>
                <c:pt idx="10415">
                  <c:v>2.4807085999999999E-2</c:v>
                </c:pt>
                <c:pt idx="10416">
                  <c:v>1.7120251E-2</c:v>
                </c:pt>
                <c:pt idx="10417">
                  <c:v>9.8776969999999995E-3</c:v>
                </c:pt>
                <c:pt idx="10418">
                  <c:v>6.0556960000000002E-3</c:v>
                </c:pt>
                <c:pt idx="10419">
                  <c:v>3.5258949999999998E-3</c:v>
                </c:pt>
                <c:pt idx="10420">
                  <c:v>-5.8003799999999995E-4</c:v>
                </c:pt>
                <c:pt idx="10421">
                  <c:v>-5.6933629999999999E-3</c:v>
                </c:pt>
                <c:pt idx="10422">
                  <c:v>-8.920196E-3</c:v>
                </c:pt>
                <c:pt idx="10423">
                  <c:v>-9.9612339999999994E-3</c:v>
                </c:pt>
                <c:pt idx="10424">
                  <c:v>-1.1368071E-2</c:v>
                </c:pt>
                <c:pt idx="10425">
                  <c:v>-1.3799258999999999E-2</c:v>
                </c:pt>
                <c:pt idx="10426">
                  <c:v>-1.4647268999999999E-2</c:v>
                </c:pt>
                <c:pt idx="10427">
                  <c:v>-1.2114859E-2</c:v>
                </c:pt>
                <c:pt idx="10428">
                  <c:v>-8.7142939999999992E-3</c:v>
                </c:pt>
                <c:pt idx="10429">
                  <c:v>-8.2135309999999996E-3</c:v>
                </c:pt>
                <c:pt idx="10430">
                  <c:v>-1.0647991000000001E-2</c:v>
                </c:pt>
                <c:pt idx="10431">
                  <c:v>-1.2466234E-2</c:v>
                </c:pt>
                <c:pt idx="10432">
                  <c:v>-1.0985707000000001E-2</c:v>
                </c:pt>
                <c:pt idx="10433">
                  <c:v>-6.5957869999999997E-3</c:v>
                </c:pt>
                <c:pt idx="10434">
                  <c:v>-7.9869100000000003E-4</c:v>
                </c:pt>
                <c:pt idx="10435">
                  <c:v>5.4709370000000004E-3</c:v>
                </c:pt>
                <c:pt idx="10436">
                  <c:v>1.0273884E-2</c:v>
                </c:pt>
                <c:pt idx="10437">
                  <c:v>1.2498446E-2</c:v>
                </c:pt>
                <c:pt idx="10438">
                  <c:v>1.291659E-2</c:v>
                </c:pt>
                <c:pt idx="10439">
                  <c:v>1.0884382E-2</c:v>
                </c:pt>
                <c:pt idx="10440">
                  <c:v>4.1110519999999996E-3</c:v>
                </c:pt>
                <c:pt idx="10441">
                  <c:v>-6.2011389999999996E-3</c:v>
                </c:pt>
                <c:pt idx="10442">
                  <c:v>-1.4382641999999999E-2</c:v>
                </c:pt>
                <c:pt idx="10443">
                  <c:v>-1.5274586999999999E-2</c:v>
                </c:pt>
                <c:pt idx="10444">
                  <c:v>-9.3976979999999995E-3</c:v>
                </c:pt>
                <c:pt idx="10445">
                  <c:v>-1.9495580000000001E-3</c:v>
                </c:pt>
                <c:pt idx="10446">
                  <c:v>2.384307E-3</c:v>
                </c:pt>
                <c:pt idx="10447">
                  <c:v>2.875407E-3</c:v>
                </c:pt>
                <c:pt idx="10448">
                  <c:v>1.6497320000000001E-3</c:v>
                </c:pt>
                <c:pt idx="10449">
                  <c:v>1.71884E-4</c:v>
                </c:pt>
                <c:pt idx="10450">
                  <c:v>6.2288000000000003E-4</c:v>
                </c:pt>
                <c:pt idx="10451">
                  <c:v>3.2114209999999999E-3</c:v>
                </c:pt>
                <c:pt idx="10452">
                  <c:v>4.787014E-3</c:v>
                </c:pt>
                <c:pt idx="10453">
                  <c:v>2.9175579999999998E-3</c:v>
                </c:pt>
                <c:pt idx="10454">
                  <c:v>-1.8089569999999999E-3</c:v>
                </c:pt>
                <c:pt idx="10455">
                  <c:v>-5.9598350000000001E-3</c:v>
                </c:pt>
                <c:pt idx="10456">
                  <c:v>-7.5727779999999996E-3</c:v>
                </c:pt>
                <c:pt idx="10457">
                  <c:v>-8.5544680000000008E-3</c:v>
                </c:pt>
                <c:pt idx="10458">
                  <c:v>-1.1314045E-2</c:v>
                </c:pt>
                <c:pt idx="10459">
                  <c:v>-1.4480807E-2</c:v>
                </c:pt>
                <c:pt idx="10460">
                  <c:v>-1.4676422999999999E-2</c:v>
                </c:pt>
                <c:pt idx="10461">
                  <c:v>-1.1056859E-2</c:v>
                </c:pt>
                <c:pt idx="10462">
                  <c:v>-6.5462250000000001E-3</c:v>
                </c:pt>
                <c:pt idx="10463">
                  <c:v>-3.3098300000000002E-3</c:v>
                </c:pt>
                <c:pt idx="10464">
                  <c:v>-1.10296E-4</c:v>
                </c:pt>
                <c:pt idx="10465">
                  <c:v>4.7825389999999997E-3</c:v>
                </c:pt>
                <c:pt idx="10466">
                  <c:v>1.1831271000000001E-2</c:v>
                </c:pt>
                <c:pt idx="10467">
                  <c:v>1.9094763000000001E-2</c:v>
                </c:pt>
                <c:pt idx="10468">
                  <c:v>2.2307192999999999E-2</c:v>
                </c:pt>
                <c:pt idx="10469">
                  <c:v>1.7866324999999999E-2</c:v>
                </c:pt>
                <c:pt idx="10470">
                  <c:v>6.8826369999999996E-3</c:v>
                </c:pt>
                <c:pt idx="10471">
                  <c:v>-4.1719900000000004E-3</c:v>
                </c:pt>
                <c:pt idx="10472">
                  <c:v>-8.4955589999999997E-3</c:v>
                </c:pt>
                <c:pt idx="10473">
                  <c:v>-6.1797939999999997E-3</c:v>
                </c:pt>
                <c:pt idx="10474">
                  <c:v>-3.1646930000000001E-3</c:v>
                </c:pt>
                <c:pt idx="10475">
                  <c:v>-4.0047420000000004E-3</c:v>
                </c:pt>
                <c:pt idx="10476">
                  <c:v>-7.3919629999999997E-3</c:v>
                </c:pt>
                <c:pt idx="10477">
                  <c:v>-9.616566E-3</c:v>
                </c:pt>
                <c:pt idx="10478">
                  <c:v>-1.0631171E-2</c:v>
                </c:pt>
                <c:pt idx="10479">
                  <c:v>-1.1049824999999999E-2</c:v>
                </c:pt>
                <c:pt idx="10480">
                  <c:v>-8.4380459999999994E-3</c:v>
                </c:pt>
                <c:pt idx="10481">
                  <c:v>-2.0247669999999998E-3</c:v>
                </c:pt>
                <c:pt idx="10482">
                  <c:v>3.9529379999999996E-3</c:v>
                </c:pt>
                <c:pt idx="10483">
                  <c:v>5.127319E-3</c:v>
                </c:pt>
                <c:pt idx="10484">
                  <c:v>3.088903E-3</c:v>
                </c:pt>
                <c:pt idx="10485">
                  <c:v>3.2789939999999999E-3</c:v>
                </c:pt>
                <c:pt idx="10486">
                  <c:v>7.7017689999999998E-3</c:v>
                </c:pt>
                <c:pt idx="10487">
                  <c:v>1.1866643E-2</c:v>
                </c:pt>
                <c:pt idx="10488">
                  <c:v>1.1302118E-2</c:v>
                </c:pt>
                <c:pt idx="10489">
                  <c:v>7.4882109999999998E-3</c:v>
                </c:pt>
                <c:pt idx="10490">
                  <c:v>4.6635180000000002E-3</c:v>
                </c:pt>
                <c:pt idx="10491">
                  <c:v>3.766822E-3</c:v>
                </c:pt>
                <c:pt idx="10492">
                  <c:v>1.9473660000000001E-3</c:v>
                </c:pt>
                <c:pt idx="10493">
                  <c:v>-2.4354390000000002E-3</c:v>
                </c:pt>
                <c:pt idx="10494">
                  <c:v>3.9529379999999996E-3</c:v>
                </c:pt>
                <c:pt idx="10495">
                  <c:v>5.127319E-3</c:v>
                </c:pt>
                <c:pt idx="10496">
                  <c:v>3.088903E-3</c:v>
                </c:pt>
                <c:pt idx="10497">
                  <c:v>3.2789939999999999E-3</c:v>
                </c:pt>
                <c:pt idx="10498">
                  <c:v>7.7017689999999998E-3</c:v>
                </c:pt>
                <c:pt idx="10499">
                  <c:v>1.1866643E-2</c:v>
                </c:pt>
                <c:pt idx="10500">
                  <c:v>1.1302118E-2</c:v>
                </c:pt>
                <c:pt idx="10501">
                  <c:v>7.4882109999999998E-3</c:v>
                </c:pt>
                <c:pt idx="10502">
                  <c:v>4.6635180000000002E-3</c:v>
                </c:pt>
                <c:pt idx="10503">
                  <c:v>3.766822E-3</c:v>
                </c:pt>
                <c:pt idx="10504">
                  <c:v>1.9473660000000001E-3</c:v>
                </c:pt>
                <c:pt idx="10505">
                  <c:v>-2.4354390000000002E-3</c:v>
                </c:pt>
                <c:pt idx="10506">
                  <c:v>-8.0923899999999997E-3</c:v>
                </c:pt>
                <c:pt idx="10507">
                  <c:v>-1.2152982999999999E-2</c:v>
                </c:pt>
                <c:pt idx="10508">
                  <c:v>-1.3311389999999999E-2</c:v>
                </c:pt>
                <c:pt idx="10509">
                  <c:v>-1.1391109E-2</c:v>
                </c:pt>
                <c:pt idx="10510">
                  <c:v>-7.5354180000000003E-3</c:v>
                </c:pt>
                <c:pt idx="10511">
                  <c:v>-5.1814879999999997E-3</c:v>
                </c:pt>
                <c:pt idx="10512">
                  <c:v>-5.5272469999999999E-3</c:v>
                </c:pt>
                <c:pt idx="10513">
                  <c:v>-5.7128530000000004E-3</c:v>
                </c:pt>
                <c:pt idx="10514">
                  <c:v>-2.9481799999999999E-3</c:v>
                </c:pt>
                <c:pt idx="10515">
                  <c:v>1.8436660000000001E-3</c:v>
                </c:pt>
                <c:pt idx="10516">
                  <c:v>5.0058309999999996E-3</c:v>
                </c:pt>
                <c:pt idx="10517">
                  <c:v>4.1151399999999998E-3</c:v>
                </c:pt>
                <c:pt idx="10518">
                  <c:v>5.7776699999999997E-4</c:v>
                </c:pt>
                <c:pt idx="10519">
                  <c:v>-2.3203619999999999E-3</c:v>
                </c:pt>
                <c:pt idx="10520">
                  <c:v>-2.8163649999999999E-3</c:v>
                </c:pt>
                <c:pt idx="10521">
                  <c:v>-2.0527280000000002E-3</c:v>
                </c:pt>
                <c:pt idx="10522">
                  <c:v>-2.0528399999999998E-3</c:v>
                </c:pt>
                <c:pt idx="10523">
                  <c:v>-3.4673730000000002E-3</c:v>
                </c:pt>
                <c:pt idx="10524">
                  <c:v>-5.8958700000000001E-3</c:v>
                </c:pt>
                <c:pt idx="10525">
                  <c:v>-8.1177000000000003E-3</c:v>
                </c:pt>
                <c:pt idx="10526">
                  <c:v>-7.4089150000000003E-3</c:v>
                </c:pt>
                <c:pt idx="10527">
                  <c:v>-3.1506559999999999E-3</c:v>
                </c:pt>
                <c:pt idx="10528">
                  <c:v>5.3320400000000001E-4</c:v>
                </c:pt>
                <c:pt idx="10529">
                  <c:v>-4.4432E-4</c:v>
                </c:pt>
                <c:pt idx="10530">
                  <c:v>-5.6730160000000003E-3</c:v>
                </c:pt>
                <c:pt idx="10531">
                  <c:v>-9.8256279999999994E-3</c:v>
                </c:pt>
                <c:pt idx="10532">
                  <c:v>-8.127792E-3</c:v>
                </c:pt>
                <c:pt idx="10533">
                  <c:v>-2.142442E-3</c:v>
                </c:pt>
                <c:pt idx="10534">
                  <c:v>2.9082309999999998E-3</c:v>
                </c:pt>
                <c:pt idx="10535">
                  <c:v>5.0355959999999998E-3</c:v>
                </c:pt>
                <c:pt idx="10536">
                  <c:v>5.9917620000000003E-3</c:v>
                </c:pt>
                <c:pt idx="10537">
                  <c:v>6.530068E-3</c:v>
                </c:pt>
                <c:pt idx="10538">
                  <c:v>4.9245870000000002E-3</c:v>
                </c:pt>
                <c:pt idx="10539">
                  <c:v>-5.3222399999999999E-6</c:v>
                </c:pt>
                <c:pt idx="10540">
                  <c:v>-6.2264299999999998E-3</c:v>
                </c:pt>
                <c:pt idx="10541">
                  <c:v>-1.0246768999999999E-2</c:v>
                </c:pt>
                <c:pt idx="10542">
                  <c:v>-1.0296412E-2</c:v>
                </c:pt>
                <c:pt idx="10543">
                  <c:v>-7.1901999999999999E-3</c:v>
                </c:pt>
                <c:pt idx="10544">
                  <c:v>-3.1827259999999999E-3</c:v>
                </c:pt>
                <c:pt idx="10545">
                  <c:v>5.0439899999999999E-4</c:v>
                </c:pt>
                <c:pt idx="10546">
                  <c:v>4.5728039999999998E-3</c:v>
                </c:pt>
                <c:pt idx="10547">
                  <c:v>9.7385130000000007E-3</c:v>
                </c:pt>
                <c:pt idx="10548">
                  <c:v>1.5034934E-2</c:v>
                </c:pt>
                <c:pt idx="10549">
                  <c:v>1.8659289999999999E-2</c:v>
                </c:pt>
                <c:pt idx="10550">
                  <c:v>2.071953E-2</c:v>
                </c:pt>
                <c:pt idx="10551">
                  <c:v>2.1737672999999999E-2</c:v>
                </c:pt>
                <c:pt idx="10552">
                  <c:v>1.9830846999999999E-2</c:v>
                </c:pt>
                <c:pt idx="10553">
                  <c:v>1.4065312999999999E-2</c:v>
                </c:pt>
                <c:pt idx="10554">
                  <c:v>6.9999449999999996E-3</c:v>
                </c:pt>
                <c:pt idx="10555">
                  <c:v>2.635367E-3</c:v>
                </c:pt>
                <c:pt idx="10556">
                  <c:v>2.353665E-3</c:v>
                </c:pt>
                <c:pt idx="10557">
                  <c:v>2.515663E-3</c:v>
                </c:pt>
                <c:pt idx="10558">
                  <c:v>-7.03037E-4</c:v>
                </c:pt>
                <c:pt idx="10559">
                  <c:v>-6.5699970000000002E-3</c:v>
                </c:pt>
                <c:pt idx="10560">
                  <c:v>-1.0203955000000001E-2</c:v>
                </c:pt>
                <c:pt idx="10561">
                  <c:v>-7.7927980000000001E-3</c:v>
                </c:pt>
                <c:pt idx="10562">
                  <c:v>-7.5915800000000001E-4</c:v>
                </c:pt>
                <c:pt idx="10563">
                  <c:v>6.7058680000000002E-3</c:v>
                </c:pt>
                <c:pt idx="10564">
                  <c:v>1.1358590999999999E-2</c:v>
                </c:pt>
                <c:pt idx="10565">
                  <c:v>1.1944013E-2</c:v>
                </c:pt>
                <c:pt idx="10566">
                  <c:v>8.1579860000000008E-3</c:v>
                </c:pt>
                <c:pt idx="10567">
                  <c:v>-4.4176399999999998E-4</c:v>
                </c:pt>
                <c:pt idx="10568">
                  <c:v>-1.1869395E-2</c:v>
                </c:pt>
                <c:pt idx="10569">
                  <c:v>-1.9449603999999999E-2</c:v>
                </c:pt>
                <c:pt idx="10570">
                  <c:v>-1.6879170999999998E-2</c:v>
                </c:pt>
                <c:pt idx="10571">
                  <c:v>-3.8667910000000001E-3</c:v>
                </c:pt>
                <c:pt idx="10572">
                  <c:v>1.1631271E-2</c:v>
                </c:pt>
                <c:pt idx="10573">
                  <c:v>1.8954498E-2</c:v>
                </c:pt>
                <c:pt idx="10574">
                  <c:v>1.3955528E-2</c:v>
                </c:pt>
                <c:pt idx="10575">
                  <c:v>1.0923529999999999E-3</c:v>
                </c:pt>
                <c:pt idx="10576">
                  <c:v>-1.1757264999999999E-2</c:v>
                </c:pt>
                <c:pt idx="10577">
                  <c:v>-1.9371215000000001E-2</c:v>
                </c:pt>
                <c:pt idx="10578">
                  <c:v>-1.9784874000000001E-2</c:v>
                </c:pt>
                <c:pt idx="10579">
                  <c:v>-1.4058484E-2</c:v>
                </c:pt>
                <c:pt idx="10580">
                  <c:v>-5.7461049999999996E-3</c:v>
                </c:pt>
                <c:pt idx="10581">
                  <c:v>3.9709599999999999E-4</c:v>
                </c:pt>
                <c:pt idx="10582">
                  <c:v>2.9734900000000001E-3</c:v>
                </c:pt>
                <c:pt idx="10583">
                  <c:v>4.9277879999999998E-3</c:v>
                </c:pt>
                <c:pt idx="10584">
                  <c:v>8.063878E-3</c:v>
                </c:pt>
                <c:pt idx="10585">
                  <c:v>1.0216493E-2</c:v>
                </c:pt>
                <c:pt idx="10586">
                  <c:v>7.0107609999999999E-3</c:v>
                </c:pt>
                <c:pt idx="10587">
                  <c:v>-1.646602E-3</c:v>
                </c:pt>
                <c:pt idx="10588">
                  <c:v>-8.7825409999999996E-3</c:v>
                </c:pt>
                <c:pt idx="10589">
                  <c:v>-7.9235109999999994E-3</c:v>
                </c:pt>
                <c:pt idx="10590">
                  <c:v>-2.271871E-3</c:v>
                </c:pt>
                <c:pt idx="10591">
                  <c:v>-1.6245000000000001E-5</c:v>
                </c:pt>
                <c:pt idx="10592">
                  <c:v>-2.8120430000000002E-3</c:v>
                </c:pt>
                <c:pt idx="10593">
                  <c:v>-4.0104809999999998E-3</c:v>
                </c:pt>
                <c:pt idx="10594">
                  <c:v>2.5317989999999999E-3</c:v>
                </c:pt>
                <c:pt idx="10595">
                  <c:v>1.3819952E-2</c:v>
                </c:pt>
                <c:pt idx="10596">
                  <c:v>2.1500772000000001E-2</c:v>
                </c:pt>
                <c:pt idx="10597">
                  <c:v>2.0606585E-2</c:v>
                </c:pt>
                <c:pt idx="10598">
                  <c:v>1.2946457E-2</c:v>
                </c:pt>
                <c:pt idx="10599">
                  <c:v>3.6121840000000001E-3</c:v>
                </c:pt>
                <c:pt idx="10600">
                  <c:v>-4.9464219999999998E-3</c:v>
                </c:pt>
                <c:pt idx="10601">
                  <c:v>-1.2745438E-2</c:v>
                </c:pt>
                <c:pt idx="10602">
                  <c:v>-1.8392522000000001E-2</c:v>
                </c:pt>
                <c:pt idx="10603">
                  <c:v>-2.014471E-2</c:v>
                </c:pt>
                <c:pt idx="10604">
                  <c:v>-1.8994253999999999E-2</c:v>
                </c:pt>
                <c:pt idx="10605">
                  <c:v>-1.5741457E-2</c:v>
                </c:pt>
                <c:pt idx="10606">
                  <c:v>-9.2647719999999992E-3</c:v>
                </c:pt>
                <c:pt idx="10607">
                  <c:v>6.4299799999999999E-4</c:v>
                </c:pt>
                <c:pt idx="10608">
                  <c:v>1.0540958E-2</c:v>
                </c:pt>
                <c:pt idx="10609">
                  <c:v>1.5501600000000001E-2</c:v>
                </c:pt>
                <c:pt idx="10610">
                  <c:v>1.4015365E-2</c:v>
                </c:pt>
                <c:pt idx="10611">
                  <c:v>8.8827239999999998E-3</c:v>
                </c:pt>
                <c:pt idx="10612">
                  <c:v>4.4907860000000001E-3</c:v>
                </c:pt>
                <c:pt idx="10613">
                  <c:v>3.1663949999999998E-3</c:v>
                </c:pt>
                <c:pt idx="10614">
                  <c:v>2.2916059999999999E-3</c:v>
                </c:pt>
                <c:pt idx="10615">
                  <c:v>-2.1684870000000002E-3</c:v>
                </c:pt>
                <c:pt idx="10616">
                  <c:v>-1.0297532999999999E-2</c:v>
                </c:pt>
                <c:pt idx="10617">
                  <c:v>-1.7610158000000001E-2</c:v>
                </c:pt>
                <c:pt idx="10618">
                  <c:v>-1.8547872999999999E-2</c:v>
                </c:pt>
                <c:pt idx="10619">
                  <c:v>-1.2980198E-2</c:v>
                </c:pt>
                <c:pt idx="10620">
                  <c:v>-5.9378069999999998E-3</c:v>
                </c:pt>
                <c:pt idx="10621">
                  <c:v>-1.642882E-3</c:v>
                </c:pt>
                <c:pt idx="10622">
                  <c:v>-6.4484700000000004E-4</c:v>
                </c:pt>
                <c:pt idx="10623">
                  <c:v>-6.70315E-4</c:v>
                </c:pt>
                <c:pt idx="10624">
                  <c:v>1.00408E-5</c:v>
                </c:pt>
                <c:pt idx="10625">
                  <c:v>1.2985399999999999E-3</c:v>
                </c:pt>
                <c:pt idx="10626">
                  <c:v>2.2199450000000001E-3</c:v>
                </c:pt>
                <c:pt idx="10627">
                  <c:v>2.1134309999999998E-3</c:v>
                </c:pt>
                <c:pt idx="10628">
                  <c:v>1.328968E-3</c:v>
                </c:pt>
                <c:pt idx="10629">
                  <c:v>9.33102E-5</c:v>
                </c:pt>
                <c:pt idx="10630">
                  <c:v>-1.6419029999999999E-3</c:v>
                </c:pt>
                <c:pt idx="10631">
                  <c:v>-2.6525020000000002E-3</c:v>
                </c:pt>
                <c:pt idx="10632">
                  <c:v>-1.7321979999999999E-3</c:v>
                </c:pt>
                <c:pt idx="10633">
                  <c:v>7.8851099999999999E-4</c:v>
                </c:pt>
                <c:pt idx="10634">
                  <c:v>3.9686460000000002E-3</c:v>
                </c:pt>
                <c:pt idx="10635">
                  <c:v>5.817399E-3</c:v>
                </c:pt>
                <c:pt idx="10636">
                  <c:v>5.2332309999999996E-3</c:v>
                </c:pt>
                <c:pt idx="10637">
                  <c:v>2.6249789999999999E-3</c:v>
                </c:pt>
                <c:pt idx="10638">
                  <c:v>-1.2181220000000001E-3</c:v>
                </c:pt>
                <c:pt idx="10639">
                  <c:v>-5.769377E-3</c:v>
                </c:pt>
                <c:pt idx="10640">
                  <c:v>-9.6148740000000007E-3</c:v>
                </c:pt>
                <c:pt idx="10641">
                  <c:v>-9.8756580000000007E-3</c:v>
                </c:pt>
                <c:pt idx="10642">
                  <c:v>-6.2627810000000003E-3</c:v>
                </c:pt>
                <c:pt idx="10643">
                  <c:v>-2.4121360000000001E-3</c:v>
                </c:pt>
                <c:pt idx="10644">
                  <c:v>-1.611648E-3</c:v>
                </c:pt>
                <c:pt idx="10645">
                  <c:v>-3.1997689999999999E-3</c:v>
                </c:pt>
                <c:pt idx="10646">
                  <c:v>-4.5526409999999996E-3</c:v>
                </c:pt>
                <c:pt idx="10647">
                  <c:v>-4.277912E-3</c:v>
                </c:pt>
                <c:pt idx="10648">
                  <c:v>-3.4625519999999998E-3</c:v>
                </c:pt>
                <c:pt idx="10649">
                  <c:v>-4.1156090000000001E-3</c:v>
                </c:pt>
                <c:pt idx="10650">
                  <c:v>-5.7930969999999997E-3</c:v>
                </c:pt>
                <c:pt idx="10651">
                  <c:v>-7.5643580000000002E-3</c:v>
                </c:pt>
                <c:pt idx="10652">
                  <c:v>-9.6357300000000003E-3</c:v>
                </c:pt>
                <c:pt idx="10653">
                  <c:v>-1.0617308000000001E-2</c:v>
                </c:pt>
                <c:pt idx="10654">
                  <c:v>-8.396344E-3</c:v>
                </c:pt>
                <c:pt idx="10655">
                  <c:v>-2.8387410000000001E-3</c:v>
                </c:pt>
                <c:pt idx="10656">
                  <c:v>3.2660889999999998E-3</c:v>
                </c:pt>
                <c:pt idx="10657">
                  <c:v>6.0240249999999997E-3</c:v>
                </c:pt>
                <c:pt idx="10658">
                  <c:v>4.7203569999999997E-3</c:v>
                </c:pt>
                <c:pt idx="10659">
                  <c:v>3.2405849999999998E-3</c:v>
                </c:pt>
                <c:pt idx="10660">
                  <c:v>4.6523559999999999E-3</c:v>
                </c:pt>
                <c:pt idx="10661">
                  <c:v>7.3459479999999997E-3</c:v>
                </c:pt>
                <c:pt idx="10662">
                  <c:v>7.8401470000000004E-3</c:v>
                </c:pt>
                <c:pt idx="10663">
                  <c:v>4.6015199999999996E-3</c:v>
                </c:pt>
                <c:pt idx="10664">
                  <c:v>-8.5112899999999995E-4</c:v>
                </c:pt>
                <c:pt idx="10665">
                  <c:v>-6.1997939999999998E-3</c:v>
                </c:pt>
                <c:pt idx="10666">
                  <c:v>-1.0229847E-2</c:v>
                </c:pt>
                <c:pt idx="10667">
                  <c:v>-1.2462157E-2</c:v>
                </c:pt>
                <c:pt idx="10668">
                  <c:v>-1.2894572E-2</c:v>
                </c:pt>
                <c:pt idx="10669">
                  <c:v>-1.1574493E-2</c:v>
                </c:pt>
                <c:pt idx="10670">
                  <c:v>-8.1927049999999998E-3</c:v>
                </c:pt>
                <c:pt idx="10671">
                  <c:v>-4.542407E-3</c:v>
                </c:pt>
                <c:pt idx="10672">
                  <c:v>-3.2281689999999999E-3</c:v>
                </c:pt>
                <c:pt idx="10673">
                  <c:v>-3.0987699999999998E-3</c:v>
                </c:pt>
                <c:pt idx="10674">
                  <c:v>-1.032077E-3</c:v>
                </c:pt>
                <c:pt idx="10675">
                  <c:v>3.3531839999999999E-3</c:v>
                </c:pt>
                <c:pt idx="10676">
                  <c:v>7.090842E-3</c:v>
                </c:pt>
                <c:pt idx="10677">
                  <c:v>8.1469560000000003E-3</c:v>
                </c:pt>
                <c:pt idx="10678">
                  <c:v>7.9166410000000003E-3</c:v>
                </c:pt>
                <c:pt idx="10679">
                  <c:v>8.0118289999999998E-3</c:v>
                </c:pt>
                <c:pt idx="10680">
                  <c:v>7.5483740000000001E-3</c:v>
                </c:pt>
                <c:pt idx="10681">
                  <c:v>5.3679909999999999E-3</c:v>
                </c:pt>
                <c:pt idx="10682">
                  <c:v>1.922759E-3</c:v>
                </c:pt>
                <c:pt idx="10683">
                  <c:v>-7.4125099999999995E-4</c:v>
                </c:pt>
                <c:pt idx="10684">
                  <c:v>-1.3046150000000001E-3</c:v>
                </c:pt>
                <c:pt idx="10685">
                  <c:v>-2.4485499999999999E-4</c:v>
                </c:pt>
                <c:pt idx="10686">
                  <c:v>7.2765299999999998E-4</c:v>
                </c:pt>
                <c:pt idx="10687">
                  <c:v>1.7777900000000001E-4</c:v>
                </c:pt>
                <c:pt idx="10688">
                  <c:v>-1.116817E-3</c:v>
                </c:pt>
                <c:pt idx="10689">
                  <c:v>-1.2053089999999999E-3</c:v>
                </c:pt>
                <c:pt idx="10690">
                  <c:v>-5.2489199999999999E-5</c:v>
                </c:pt>
                <c:pt idx="10691">
                  <c:v>6.9200800000000003E-4</c:v>
                </c:pt>
                <c:pt idx="10692">
                  <c:v>1.460446E-3</c:v>
                </c:pt>
                <c:pt idx="10693">
                  <c:v>3.4257929999999999E-3</c:v>
                </c:pt>
                <c:pt idx="10694">
                  <c:v>5.4792349999999998E-3</c:v>
                </c:pt>
                <c:pt idx="10695">
                  <c:v>4.5492880000000003E-3</c:v>
                </c:pt>
                <c:pt idx="10696">
                  <c:v>-1.814237E-3</c:v>
                </c:pt>
                <c:pt idx="10697">
                  <c:v>-1.1481017E-2</c:v>
                </c:pt>
                <c:pt idx="10698">
                  <c:v>-1.7581513999999999E-2</c:v>
                </c:pt>
                <c:pt idx="10699">
                  <c:v>-1.6161537E-2</c:v>
                </c:pt>
                <c:pt idx="10700">
                  <c:v>-9.4232740000000006E-3</c:v>
                </c:pt>
                <c:pt idx="10701">
                  <c:v>-3.2781889999999999E-3</c:v>
                </c:pt>
                <c:pt idx="10702">
                  <c:v>-2.4909839999999999E-3</c:v>
                </c:pt>
                <c:pt idx="10703">
                  <c:v>-5.3235260000000003E-3</c:v>
                </c:pt>
                <c:pt idx="10704">
                  <c:v>-6.5258790000000001E-3</c:v>
                </c:pt>
                <c:pt idx="10705">
                  <c:v>-3.7756600000000001E-3</c:v>
                </c:pt>
                <c:pt idx="10706">
                  <c:v>1.0515780000000001E-3</c:v>
                </c:pt>
                <c:pt idx="10707">
                  <c:v>4.950571E-3</c:v>
                </c:pt>
                <c:pt idx="10708">
                  <c:v>6.0379700000000001E-3</c:v>
                </c:pt>
                <c:pt idx="10709">
                  <c:v>5.3189190000000001E-3</c:v>
                </c:pt>
                <c:pt idx="10710">
                  <c:v>6.1035660000000004E-3</c:v>
                </c:pt>
                <c:pt idx="10711">
                  <c:v>9.4980240000000007E-3</c:v>
                </c:pt>
                <c:pt idx="10712">
                  <c:v>1.2053697E-2</c:v>
                </c:pt>
                <c:pt idx="10713">
                  <c:v>1.0098685E-2</c:v>
                </c:pt>
                <c:pt idx="10714">
                  <c:v>4.3185640000000004E-3</c:v>
                </c:pt>
                <c:pt idx="10715">
                  <c:v>-1.4149410000000001E-3</c:v>
                </c:pt>
                <c:pt idx="10716">
                  <c:v>-5.152752E-3</c:v>
                </c:pt>
                <c:pt idx="10717">
                  <c:v>-7.8416360000000008E-3</c:v>
                </c:pt>
                <c:pt idx="10718">
                  <c:v>-9.5492979999999995E-3</c:v>
                </c:pt>
                <c:pt idx="10719">
                  <c:v>-9.3317550000000006E-3</c:v>
                </c:pt>
                <c:pt idx="10720">
                  <c:v>-5.9629139999999997E-3</c:v>
                </c:pt>
                <c:pt idx="10721">
                  <c:v>-4.5521900000000002E-5</c:v>
                </c:pt>
                <c:pt idx="10722">
                  <c:v>5.8381639999999999E-3</c:v>
                </c:pt>
                <c:pt idx="10723">
                  <c:v>8.6166090000000008E-3</c:v>
                </c:pt>
                <c:pt idx="10724">
                  <c:v>6.9801899999999998E-3</c:v>
                </c:pt>
                <c:pt idx="10725">
                  <c:v>4.1400830000000001E-3</c:v>
                </c:pt>
                <c:pt idx="10726">
                  <c:v>4.9217439999999996E-3</c:v>
                </c:pt>
                <c:pt idx="10727">
                  <c:v>1.0771028E-2</c:v>
                </c:pt>
                <c:pt idx="10728">
                  <c:v>1.7827385000000001E-2</c:v>
                </c:pt>
                <c:pt idx="10729">
                  <c:v>1.9358065000000001E-2</c:v>
                </c:pt>
                <c:pt idx="10730">
                  <c:v>1.2412717E-2</c:v>
                </c:pt>
                <c:pt idx="10731">
                  <c:v>7.2486200000000005E-4</c:v>
                </c:pt>
                <c:pt idx="10732">
                  <c:v>-8.9277190000000006E-3</c:v>
                </c:pt>
                <c:pt idx="10733">
                  <c:v>-1.1440548E-2</c:v>
                </c:pt>
                <c:pt idx="10734">
                  <c:v>-6.6435849999999996E-3</c:v>
                </c:pt>
                <c:pt idx="10735">
                  <c:v>1.9505999999999999E-4</c:v>
                </c:pt>
                <c:pt idx="10736">
                  <c:v>2.892553E-3</c:v>
                </c:pt>
                <c:pt idx="10737">
                  <c:v>-7.75456E-4</c:v>
                </c:pt>
                <c:pt idx="10738">
                  <c:v>-8.001401E-3</c:v>
                </c:pt>
                <c:pt idx="10739">
                  <c:v>-1.3892429E-2</c:v>
                </c:pt>
                <c:pt idx="10740">
                  <c:v>-1.5701191999999999E-2</c:v>
                </c:pt>
                <c:pt idx="10741">
                  <c:v>-1.3625049E-2</c:v>
                </c:pt>
                <c:pt idx="10742">
                  <c:v>-1.0080153E-2</c:v>
                </c:pt>
                <c:pt idx="10743">
                  <c:v>-6.082128E-3</c:v>
                </c:pt>
                <c:pt idx="10744">
                  <c:v>-4.5474399999999998E-4</c:v>
                </c:pt>
                <c:pt idx="10745">
                  <c:v>6.6572339999999997E-3</c:v>
                </c:pt>
                <c:pt idx="10746">
                  <c:v>1.3173572E-2</c:v>
                </c:pt>
                <c:pt idx="10747">
                  <c:v>1.5431264E-2</c:v>
                </c:pt>
                <c:pt idx="10748">
                  <c:v>1.2017814999999999E-2</c:v>
                </c:pt>
                <c:pt idx="10749">
                  <c:v>6.1525870000000002E-3</c:v>
                </c:pt>
                <c:pt idx="10750">
                  <c:v>1.356409E-3</c:v>
                </c:pt>
                <c:pt idx="10751">
                  <c:v>-9.3608500000000002E-4</c:v>
                </c:pt>
                <c:pt idx="10752">
                  <c:v>-2.0426049999999999E-3</c:v>
                </c:pt>
                <c:pt idx="10753">
                  <c:v>-4.2014900000000004E-3</c:v>
                </c:pt>
                <c:pt idx="10754">
                  <c:v>-6.4396410000000003E-3</c:v>
                </c:pt>
                <c:pt idx="10755">
                  <c:v>-5.90904E-3</c:v>
                </c:pt>
                <c:pt idx="10756">
                  <c:v>-2.6794029999999999E-3</c:v>
                </c:pt>
                <c:pt idx="10757">
                  <c:v>9.8270299999999992E-4</c:v>
                </c:pt>
                <c:pt idx="10758">
                  <c:v>1.7677540000000001E-3</c:v>
                </c:pt>
                <c:pt idx="10759">
                  <c:v>-1.3401909999999999E-3</c:v>
                </c:pt>
                <c:pt idx="10760">
                  <c:v>-6.0029239999999998E-3</c:v>
                </c:pt>
                <c:pt idx="10761">
                  <c:v>-1.0183364E-2</c:v>
                </c:pt>
                <c:pt idx="10762">
                  <c:v>-1.1362769999999999E-2</c:v>
                </c:pt>
                <c:pt idx="10763">
                  <c:v>-8.1664670000000002E-3</c:v>
                </c:pt>
                <c:pt idx="10764">
                  <c:v>-2.3506780000000001E-3</c:v>
                </c:pt>
                <c:pt idx="10765">
                  <c:v>2.7163550000000002E-3</c:v>
                </c:pt>
                <c:pt idx="10766">
                  <c:v>5.1564319999999999E-3</c:v>
                </c:pt>
                <c:pt idx="10767">
                  <c:v>5.8329339999999997E-3</c:v>
                </c:pt>
                <c:pt idx="10768">
                  <c:v>6.469916E-3</c:v>
                </c:pt>
                <c:pt idx="10769">
                  <c:v>7.3735529999999997E-3</c:v>
                </c:pt>
                <c:pt idx="10770">
                  <c:v>7.8879250000000005E-3</c:v>
                </c:pt>
                <c:pt idx="10771">
                  <c:v>6.8666329999999996E-3</c:v>
                </c:pt>
                <c:pt idx="10772">
                  <c:v>3.3563949999999999E-3</c:v>
                </c:pt>
                <c:pt idx="10773">
                  <c:v>-2.3718300000000001E-3</c:v>
                </c:pt>
                <c:pt idx="10774">
                  <c:v>-8.694284E-3</c:v>
                </c:pt>
                <c:pt idx="10775">
                  <c:v>-1.2023625E-2</c:v>
                </c:pt>
                <c:pt idx="10776">
                  <c:v>-1.0834636999999999E-2</c:v>
                </c:pt>
                <c:pt idx="10777">
                  <c:v>-7.1089459999999997E-3</c:v>
                </c:pt>
                <c:pt idx="10778">
                  <c:v>-3.5223780000000001E-3</c:v>
                </c:pt>
                <c:pt idx="10779">
                  <c:v>-3.5375199999999998E-4</c:v>
                </c:pt>
                <c:pt idx="10780">
                  <c:v>3.5526640000000001E-3</c:v>
                </c:pt>
                <c:pt idx="10781">
                  <c:v>7.7353259999999998E-3</c:v>
                </c:pt>
                <c:pt idx="10782">
                  <c:v>1.0821691E-2</c:v>
                </c:pt>
                <c:pt idx="10783">
                  <c:v>1.1893146E-2</c:v>
                </c:pt>
                <c:pt idx="10784">
                  <c:v>1.0971844E-2</c:v>
                </c:pt>
                <c:pt idx="10785">
                  <c:v>8.2588720000000004E-3</c:v>
                </c:pt>
                <c:pt idx="10786">
                  <c:v>3.5286580000000001E-3</c:v>
                </c:pt>
                <c:pt idx="10787">
                  <c:v>-3.036997E-3</c:v>
                </c:pt>
                <c:pt idx="10788">
                  <c:v>-9.1464549999999995E-3</c:v>
                </c:pt>
                <c:pt idx="10789">
                  <c:v>-1.2058182000000001E-2</c:v>
                </c:pt>
                <c:pt idx="10790">
                  <c:v>-1.0992231E-2</c:v>
                </c:pt>
                <c:pt idx="10791">
                  <c:v>-6.0359209999999996E-3</c:v>
                </c:pt>
                <c:pt idx="10792">
                  <c:v>5.7436300000000004E-4</c:v>
                </c:pt>
                <c:pt idx="10793">
                  <c:v>5.24582E-3</c:v>
                </c:pt>
                <c:pt idx="10794">
                  <c:v>6.2557059999999998E-3</c:v>
                </c:pt>
                <c:pt idx="10795">
                  <c:v>6.4059809999999998E-3</c:v>
                </c:pt>
                <c:pt idx="10796">
                  <c:v>1.0575004000000001E-2</c:v>
                </c:pt>
                <c:pt idx="10797">
                  <c:v>1.7915865999999999E-2</c:v>
                </c:pt>
                <c:pt idx="10798">
                  <c:v>2.2022076000000002E-2</c:v>
                </c:pt>
                <c:pt idx="10799">
                  <c:v>1.7887222000000001E-2</c:v>
                </c:pt>
                <c:pt idx="10800">
                  <c:v>8.6608999999999992E-3</c:v>
                </c:pt>
                <c:pt idx="10801">
                  <c:v>1.285675E-3</c:v>
                </c:pt>
                <c:pt idx="10802">
                  <c:v>-1.623228E-3</c:v>
                </c:pt>
                <c:pt idx="10803">
                  <c:v>-1.202301E-3</c:v>
                </c:pt>
                <c:pt idx="10804">
                  <c:v>7.2713699999999999E-4</c:v>
                </c:pt>
                <c:pt idx="10805">
                  <c:v>3.1269150000000001E-3</c:v>
                </c:pt>
                <c:pt idx="10806">
                  <c:v>4.4209699999999998E-3</c:v>
                </c:pt>
                <c:pt idx="10807">
                  <c:v>2.7509629999999999E-3</c:v>
                </c:pt>
                <c:pt idx="10808">
                  <c:v>-1.2796000000000001E-3</c:v>
                </c:pt>
                <c:pt idx="10809">
                  <c:v>-4.210348E-3</c:v>
                </c:pt>
                <c:pt idx="10810">
                  <c:v>-3.5485249999999999E-3</c:v>
                </c:pt>
                <c:pt idx="10811">
                  <c:v>-1.7848000000000001E-4</c:v>
                </c:pt>
                <c:pt idx="10812">
                  <c:v>1.9972129999999999E-3</c:v>
                </c:pt>
                <c:pt idx="10813">
                  <c:v>-2.0707400000000001E-5</c:v>
                </c:pt>
                <c:pt idx="10814">
                  <c:v>-4.3097769999999999E-3</c:v>
                </c:pt>
                <c:pt idx="10815">
                  <c:v>-6.6278869999999998E-3</c:v>
                </c:pt>
                <c:pt idx="10816">
                  <c:v>-3.9083099999999999E-3</c:v>
                </c:pt>
                <c:pt idx="10817">
                  <c:v>3.3546819999999999E-3</c:v>
                </c:pt>
                <c:pt idx="10818">
                  <c:v>1.0397227E-2</c:v>
                </c:pt>
                <c:pt idx="10819">
                  <c:v>1.3800379999999999E-2</c:v>
                </c:pt>
                <c:pt idx="10820">
                  <c:v>1.4020054000000001E-2</c:v>
                </c:pt>
                <c:pt idx="10821">
                  <c:v>1.1862259999999999E-2</c:v>
                </c:pt>
                <c:pt idx="10822">
                  <c:v>7.4770490000000004E-3</c:v>
                </c:pt>
                <c:pt idx="10823">
                  <c:v>1.292016E-3</c:v>
                </c:pt>
                <c:pt idx="10824">
                  <c:v>-4.309879E-3</c:v>
                </c:pt>
                <c:pt idx="10825">
                  <c:v>-5.099419E-3</c:v>
                </c:pt>
                <c:pt idx="10826">
                  <c:v>-7.2329600000000001E-4</c:v>
                </c:pt>
                <c:pt idx="10827">
                  <c:v>3.9370359999999997E-3</c:v>
                </c:pt>
                <c:pt idx="10828">
                  <c:v>4.5289309999999999E-3</c:v>
                </c:pt>
                <c:pt idx="10829">
                  <c:v>1.666327E-3</c:v>
                </c:pt>
                <c:pt idx="10830">
                  <c:v>-3.1657499999999998E-4</c:v>
                </c:pt>
                <c:pt idx="10831">
                  <c:v>1.477602E-3</c:v>
                </c:pt>
                <c:pt idx="10832">
                  <c:v>6.0472149999999999E-3</c:v>
                </c:pt>
                <c:pt idx="10833">
                  <c:v>1.0697735999999999E-2</c:v>
                </c:pt>
                <c:pt idx="10834">
                  <c:v>1.3555426000000001E-2</c:v>
                </c:pt>
                <c:pt idx="10835">
                  <c:v>1.1772555000000001E-2</c:v>
                </c:pt>
                <c:pt idx="10836">
                  <c:v>3.805395E-3</c:v>
                </c:pt>
                <c:pt idx="10837">
                  <c:v>-6.2843200000000004E-3</c:v>
                </c:pt>
                <c:pt idx="10838">
                  <c:v>-1.3076426E-2</c:v>
                </c:pt>
                <c:pt idx="10839">
                  <c:v>-1.4782029E-2</c:v>
                </c:pt>
                <c:pt idx="10840">
                  <c:v>-1.3551145000000001E-2</c:v>
                </c:pt>
                <c:pt idx="10841">
                  <c:v>-1.1878161999999999E-2</c:v>
                </c:pt>
                <c:pt idx="10842">
                  <c:v>-9.5306430000000001E-3</c:v>
                </c:pt>
                <c:pt idx="10843">
                  <c:v>-4.4650569999999997E-3</c:v>
                </c:pt>
                <c:pt idx="10844">
                  <c:v>2.806743E-3</c:v>
                </c:pt>
                <c:pt idx="10845">
                  <c:v>7.9519310000000006E-3</c:v>
                </c:pt>
                <c:pt idx="10846">
                  <c:v>7.6819519999999997E-3</c:v>
                </c:pt>
                <c:pt idx="10847">
                  <c:v>3.681063E-3</c:v>
                </c:pt>
                <c:pt idx="10848">
                  <c:v>9.6105799999999999E-4</c:v>
                </c:pt>
                <c:pt idx="10849">
                  <c:v>2.2734610000000001E-3</c:v>
                </c:pt>
                <c:pt idx="10850">
                  <c:v>5.6067570000000004E-3</c:v>
                </c:pt>
                <c:pt idx="10851">
                  <c:v>7.4436140000000003E-3</c:v>
                </c:pt>
                <c:pt idx="10852">
                  <c:v>8.1246519999999996E-3</c:v>
                </c:pt>
                <c:pt idx="10853">
                  <c:v>9.2573110000000007E-3</c:v>
                </c:pt>
                <c:pt idx="10854">
                  <c:v>9.7150770000000008E-3</c:v>
                </c:pt>
                <c:pt idx="10855">
                  <c:v>7.7278950000000003E-3</c:v>
                </c:pt>
                <c:pt idx="10856">
                  <c:v>3.1055089999999998E-3</c:v>
                </c:pt>
                <c:pt idx="10857">
                  <c:v>-2.485377E-3</c:v>
                </c:pt>
                <c:pt idx="10858">
                  <c:v>-7.0281709999999997E-3</c:v>
                </c:pt>
                <c:pt idx="10859">
                  <c:v>-1.0793047E-2</c:v>
                </c:pt>
                <c:pt idx="10860">
                  <c:v>-1.4189166E-2</c:v>
                </c:pt>
                <c:pt idx="10861">
                  <c:v>-1.5356035000000001E-2</c:v>
                </c:pt>
                <c:pt idx="10862">
                  <c:v>-1.2850024999999999E-2</c:v>
                </c:pt>
                <c:pt idx="10863">
                  <c:v>-7.5184249999999996E-3</c:v>
                </c:pt>
                <c:pt idx="10864">
                  <c:v>-9.1111000000000002E-4</c:v>
                </c:pt>
                <c:pt idx="10865">
                  <c:v>6.544411E-3</c:v>
                </c:pt>
                <c:pt idx="10866">
                  <c:v>1.3816180000000001E-2</c:v>
                </c:pt>
                <c:pt idx="10867">
                  <c:v>1.6317399E-2</c:v>
                </c:pt>
                <c:pt idx="10868">
                  <c:v>9.7379819999999992E-3</c:v>
                </c:pt>
                <c:pt idx="10869">
                  <c:v>-3.493398E-3</c:v>
                </c:pt>
                <c:pt idx="10870">
                  <c:v>-1.4889471E-2</c:v>
                </c:pt>
                <c:pt idx="10871">
                  <c:v>-1.7212504E-2</c:v>
                </c:pt>
                <c:pt idx="10872">
                  <c:v>-1.0159817E-2</c:v>
                </c:pt>
                <c:pt idx="10873">
                  <c:v>2.5435729999999999E-3</c:v>
                </c:pt>
                <c:pt idx="10874">
                  <c:v>1.5732587999999999E-2</c:v>
                </c:pt>
                <c:pt idx="10875">
                  <c:v>2.3228393999999999E-2</c:v>
                </c:pt>
                <c:pt idx="10876">
                  <c:v>2.0578857999999998E-2</c:v>
                </c:pt>
                <c:pt idx="10877">
                  <c:v>8.6760480000000004E-3</c:v>
                </c:pt>
                <c:pt idx="10878">
                  <c:v>-5.5066150000000003E-3</c:v>
                </c:pt>
                <c:pt idx="10879">
                  <c:v>-1.3723010000000001E-2</c:v>
                </c:pt>
                <c:pt idx="10880">
                  <c:v>-1.2427804000000001E-2</c:v>
                </c:pt>
                <c:pt idx="10881">
                  <c:v>-5.5757480000000002E-3</c:v>
                </c:pt>
                <c:pt idx="10882">
                  <c:v>9.2065199999999999E-4</c:v>
                </c:pt>
                <c:pt idx="10883">
                  <c:v>5.902577E-3</c:v>
                </c:pt>
                <c:pt idx="10884">
                  <c:v>1.1812209000000001E-2</c:v>
                </c:pt>
                <c:pt idx="10885">
                  <c:v>1.8502919E-2</c:v>
                </c:pt>
                <c:pt idx="10886">
                  <c:v>2.1071721000000002E-2</c:v>
                </c:pt>
                <c:pt idx="10887">
                  <c:v>1.6925450000000002E-2</c:v>
                </c:pt>
                <c:pt idx="10888">
                  <c:v>9.2525609999999994E-3</c:v>
                </c:pt>
                <c:pt idx="10889">
                  <c:v>2.1160609999999998E-3</c:v>
                </c:pt>
                <c:pt idx="10890">
                  <c:v>-3.4579139999999999E-3</c:v>
                </c:pt>
                <c:pt idx="10891">
                  <c:v>-8.5380360000000006E-3</c:v>
                </c:pt>
                <c:pt idx="10892">
                  <c:v>-1.4331368000000001E-2</c:v>
                </c:pt>
                <c:pt idx="10893">
                  <c:v>-1.9151542000000001E-2</c:v>
                </c:pt>
                <c:pt idx="10894">
                  <c:v>-1.9258983E-2</c:v>
                </c:pt>
                <c:pt idx="10895">
                  <c:v>-1.2002321E-2</c:v>
                </c:pt>
                <c:pt idx="10896">
                  <c:v>1.66282E-3</c:v>
                </c:pt>
                <c:pt idx="10897">
                  <c:v>1.5140235E-2</c:v>
                </c:pt>
                <c:pt idx="10898">
                  <c:v>2.1367438999999998E-2</c:v>
                </c:pt>
                <c:pt idx="10899">
                  <c:v>1.8877027000000001E-2</c:v>
                </c:pt>
                <c:pt idx="10900">
                  <c:v>1.2098447E-2</c:v>
                </c:pt>
                <c:pt idx="10901">
                  <c:v>6.0904059999999996E-3</c:v>
                </c:pt>
                <c:pt idx="10902">
                  <c:v>1.420833E-3</c:v>
                </c:pt>
                <c:pt idx="10903">
                  <c:v>-3.7488310000000002E-3</c:v>
                </c:pt>
                <c:pt idx="10904">
                  <c:v>-8.9007159999999995E-3</c:v>
                </c:pt>
                <c:pt idx="10905">
                  <c:v>-1.08643E-2</c:v>
                </c:pt>
                <c:pt idx="10906">
                  <c:v>-7.6109530000000002E-3</c:v>
                </c:pt>
                <c:pt idx="10907">
                  <c:v>-8.5324800000000003E-4</c:v>
                </c:pt>
                <c:pt idx="10908">
                  <c:v>4.7257189999999998E-3</c:v>
                </c:pt>
                <c:pt idx="10909">
                  <c:v>5.8133830000000001E-3</c:v>
                </c:pt>
                <c:pt idx="10910">
                  <c:v>3.6713480000000001E-3</c:v>
                </c:pt>
                <c:pt idx="10911">
                  <c:v>1.6789470000000001E-3</c:v>
                </c:pt>
                <c:pt idx="10912">
                  <c:v>2.5686490000000001E-3</c:v>
                </c:pt>
                <c:pt idx="10913">
                  <c:v>5.8736379999999996E-3</c:v>
                </c:pt>
                <c:pt idx="10914">
                  <c:v>8.0185159999999998E-3</c:v>
                </c:pt>
                <c:pt idx="10915">
                  <c:v>6.6278459999999997E-3</c:v>
                </c:pt>
                <c:pt idx="10916">
                  <c:v>3.3047129999999999E-3</c:v>
                </c:pt>
                <c:pt idx="10917">
                  <c:v>1.049814E-3</c:v>
                </c:pt>
                <c:pt idx="10918">
                  <c:v>1.8346040000000001E-3</c:v>
                </c:pt>
                <c:pt idx="10919">
                  <c:v>4.5803069999999996E-3</c:v>
                </c:pt>
                <c:pt idx="10920">
                  <c:v>5.4535870000000002E-3</c:v>
                </c:pt>
                <c:pt idx="10921">
                  <c:v>2.813552E-3</c:v>
                </c:pt>
                <c:pt idx="10922">
                  <c:v>-1.6799759999999999E-3</c:v>
                </c:pt>
                <c:pt idx="10923">
                  <c:v>-4.9968499999999997E-3</c:v>
                </c:pt>
                <c:pt idx="10924">
                  <c:v>-6.2769699999999998E-3</c:v>
                </c:pt>
                <c:pt idx="10925">
                  <c:v>-6.4364599999999998E-3</c:v>
                </c:pt>
                <c:pt idx="10926">
                  <c:v>-6.2415980000000001E-3</c:v>
                </c:pt>
                <c:pt idx="10927">
                  <c:v>-6.0070419999999998E-3</c:v>
                </c:pt>
                <c:pt idx="10928">
                  <c:v>-5.9223230000000002E-3</c:v>
                </c:pt>
                <c:pt idx="10929">
                  <c:v>-5.4245760000000004E-3</c:v>
                </c:pt>
                <c:pt idx="10930">
                  <c:v>-2.2537159999999998E-3</c:v>
                </c:pt>
                <c:pt idx="10931">
                  <c:v>4.1521429999999996E-3</c:v>
                </c:pt>
                <c:pt idx="10932">
                  <c:v>1.0797226E-2</c:v>
                </c:pt>
                <c:pt idx="10933">
                  <c:v>1.5085698999999999E-2</c:v>
                </c:pt>
                <c:pt idx="10934">
                  <c:v>1.7345632999999999E-2</c:v>
                </c:pt>
                <c:pt idx="10935">
                  <c:v>1.8198333000000001E-2</c:v>
                </c:pt>
                <c:pt idx="10936">
                  <c:v>1.6387021000000002E-2</c:v>
                </c:pt>
                <c:pt idx="10937">
                  <c:v>1.0599571E-2</c:v>
                </c:pt>
                <c:pt idx="10938">
                  <c:v>3.1119199999999998E-3</c:v>
                </c:pt>
                <c:pt idx="10939">
                  <c:v>-2.4313199999999998E-3</c:v>
                </c:pt>
                <c:pt idx="10940">
                  <c:v>-4.9333739999999999E-3</c:v>
                </c:pt>
                <c:pt idx="10941">
                  <c:v>-4.9659530000000004E-3</c:v>
                </c:pt>
                <c:pt idx="10942">
                  <c:v>-2.4221870000000001E-3</c:v>
                </c:pt>
                <c:pt idx="10943">
                  <c:v>2.1394349999999999E-3</c:v>
                </c:pt>
                <c:pt idx="10944">
                  <c:v>6.0027609999999997E-3</c:v>
                </c:pt>
                <c:pt idx="10945">
                  <c:v>7.2763159999999997E-3</c:v>
                </c:pt>
                <c:pt idx="10946">
                  <c:v>6.9168459999999999E-3</c:v>
                </c:pt>
                <c:pt idx="10947">
                  <c:v>6.9636150000000003E-3</c:v>
                </c:pt>
                <c:pt idx="10948">
                  <c:v>7.4783030000000004E-3</c:v>
                </c:pt>
                <c:pt idx="10949">
                  <c:v>6.6185089999999999E-3</c:v>
                </c:pt>
                <c:pt idx="10950">
                  <c:v>4.7695109999999997E-3</c:v>
                </c:pt>
                <c:pt idx="10951">
                  <c:v>4.3748229999999999E-3</c:v>
                </c:pt>
                <c:pt idx="10952">
                  <c:v>5.4788980000000003E-3</c:v>
                </c:pt>
                <c:pt idx="10953">
                  <c:v>5.0468400000000004E-3</c:v>
                </c:pt>
                <c:pt idx="10954">
                  <c:v>1.9630030000000001E-3</c:v>
                </c:pt>
                <c:pt idx="10955">
                  <c:v>-7.8127500000000007E-6</c:v>
                </c:pt>
                <c:pt idx="10956">
                  <c:v>1.6246959999999999E-3</c:v>
                </c:pt>
                <c:pt idx="10957">
                  <c:v>4.154161E-3</c:v>
                </c:pt>
                <c:pt idx="10958">
                  <c:v>3.1842139999999999E-3</c:v>
                </c:pt>
                <c:pt idx="10959">
                  <c:v>-1.8003330000000001E-3</c:v>
                </c:pt>
                <c:pt idx="10960">
                  <c:v>-6.9356230000000001E-3</c:v>
                </c:pt>
                <c:pt idx="10961">
                  <c:v>-8.9863530000000007E-3</c:v>
                </c:pt>
                <c:pt idx="10962">
                  <c:v>-8.3563539999999999E-3</c:v>
                </c:pt>
                <c:pt idx="10963">
                  <c:v>-7.6532670000000001E-3</c:v>
                </c:pt>
                <c:pt idx="10964">
                  <c:v>-7.8395359999999994E-3</c:v>
                </c:pt>
                <c:pt idx="10965">
                  <c:v>-7.8089850000000001E-3</c:v>
                </c:pt>
                <c:pt idx="10966">
                  <c:v>-7.6467230000000002E-3</c:v>
                </c:pt>
                <c:pt idx="10967">
                  <c:v>-6.7776729999999997E-3</c:v>
                </c:pt>
                <c:pt idx="10968">
                  <c:v>-2.5750410000000001E-3</c:v>
                </c:pt>
                <c:pt idx="10969">
                  <c:v>5.655289E-3</c:v>
                </c:pt>
                <c:pt idx="10970">
                  <c:v>1.3394570999999999E-2</c:v>
                </c:pt>
                <c:pt idx="10971">
                  <c:v>1.4425965000000001E-2</c:v>
                </c:pt>
                <c:pt idx="10972">
                  <c:v>8.5422769999999992E-3</c:v>
                </c:pt>
                <c:pt idx="10973">
                  <c:v>3.0239600000000002E-4</c:v>
                </c:pt>
                <c:pt idx="10974">
                  <c:v>-6.2021280000000003E-3</c:v>
                </c:pt>
                <c:pt idx="10975">
                  <c:v>-1.0404158E-2</c:v>
                </c:pt>
                <c:pt idx="10976">
                  <c:v>-1.2567559000000001E-2</c:v>
                </c:pt>
                <c:pt idx="10977">
                  <c:v>-1.1734023999999999E-2</c:v>
                </c:pt>
                <c:pt idx="10978">
                  <c:v>-8.0649889999999998E-3</c:v>
                </c:pt>
                <c:pt idx="10979">
                  <c:v>-3.9518069999999999E-3</c:v>
                </c:pt>
                <c:pt idx="10980">
                  <c:v>-1.260548E-3</c:v>
                </c:pt>
                <c:pt idx="10981">
                  <c:v>4.9160800000000004E-4</c:v>
                </c:pt>
                <c:pt idx="10982">
                  <c:v>2.3494549999999999E-3</c:v>
                </c:pt>
                <c:pt idx="10983">
                  <c:v>4.4940479999999996E-3</c:v>
                </c:pt>
                <c:pt idx="10984">
                  <c:v>6.4422400000000001E-3</c:v>
                </c:pt>
                <c:pt idx="10985">
                  <c:v>7.3065810000000004E-3</c:v>
                </c:pt>
                <c:pt idx="10986">
                  <c:v>6.7395179999999999E-3</c:v>
                </c:pt>
                <c:pt idx="10987">
                  <c:v>5.35214E-3</c:v>
                </c:pt>
                <c:pt idx="10988">
                  <c:v>3.4141829999999999E-3</c:v>
                </c:pt>
                <c:pt idx="10989">
                  <c:v>2.5474360000000001E-3</c:v>
                </c:pt>
                <c:pt idx="10990">
                  <c:v>4.6944450000000002E-3</c:v>
                </c:pt>
                <c:pt idx="10991">
                  <c:v>8.5110129999999996E-3</c:v>
                </c:pt>
                <c:pt idx="10992">
                  <c:v>1.0514862E-2</c:v>
                </c:pt>
                <c:pt idx="10993">
                  <c:v>8.8751709999999994E-3</c:v>
                </c:pt>
                <c:pt idx="10994">
                  <c:v>4.5979209999999996E-3</c:v>
                </c:pt>
                <c:pt idx="10995">
                  <c:v>-1.18736E-4</c:v>
                </c:pt>
                <c:pt idx="10996">
                  <c:v>-3.618413E-3</c:v>
                </c:pt>
                <c:pt idx="10997">
                  <c:v>-5.3820079999999998E-3</c:v>
                </c:pt>
                <c:pt idx="10998">
                  <c:v>-5.1459019999999999E-3</c:v>
                </c:pt>
                <c:pt idx="10999">
                  <c:v>-4.6009689999999999E-3</c:v>
                </c:pt>
                <c:pt idx="11000">
                  <c:v>-7.0571319999999998E-3</c:v>
                </c:pt>
                <c:pt idx="11001">
                  <c:v>-1.2899565999999999E-2</c:v>
                </c:pt>
                <c:pt idx="11002">
                  <c:v>-1.8095580999999999E-2</c:v>
                </c:pt>
                <c:pt idx="11003">
                  <c:v>-1.7569281999999999E-2</c:v>
                </c:pt>
                <c:pt idx="11004">
                  <c:v>-9.3089520000000005E-3</c:v>
                </c:pt>
                <c:pt idx="11005">
                  <c:v>2.0350720000000002E-3</c:v>
                </c:pt>
                <c:pt idx="11006">
                  <c:v>8.4408190000000004E-3</c:v>
                </c:pt>
                <c:pt idx="11007">
                  <c:v>7.8907390000000008E-3</c:v>
                </c:pt>
                <c:pt idx="11008">
                  <c:v>4.3161179999999999E-3</c:v>
                </c:pt>
                <c:pt idx="11009">
                  <c:v>1.0886520000000001E-3</c:v>
                </c:pt>
                <c:pt idx="11010">
                  <c:v>-1.018372E-3</c:v>
                </c:pt>
                <c:pt idx="11011">
                  <c:v>-8.8724799999999999E-4</c:v>
                </c:pt>
                <c:pt idx="11012">
                  <c:v>3.388046E-3</c:v>
                </c:pt>
                <c:pt idx="11013">
                  <c:v>1.14591E-2</c:v>
                </c:pt>
                <c:pt idx="11014">
                  <c:v>1.8867444000000001E-2</c:v>
                </c:pt>
                <c:pt idx="11015">
                  <c:v>2.0382017999999998E-2</c:v>
                </c:pt>
                <c:pt idx="11016">
                  <c:v>1.6132688999999999E-2</c:v>
                </c:pt>
                <c:pt idx="11017">
                  <c:v>1.0775514E-2</c:v>
                </c:pt>
                <c:pt idx="11018">
                  <c:v>6.5443400000000001E-3</c:v>
                </c:pt>
                <c:pt idx="11019">
                  <c:v>1.407061E-3</c:v>
                </c:pt>
                <c:pt idx="11020">
                  <c:v>-6.5409149999999996E-3</c:v>
                </c:pt>
                <c:pt idx="11021">
                  <c:v>-1.4701296000000001E-2</c:v>
                </c:pt>
                <c:pt idx="11022">
                  <c:v>-1.8480901000000001E-2</c:v>
                </c:pt>
                <c:pt idx="11023">
                  <c:v>-1.7428202E-2</c:v>
                </c:pt>
                <c:pt idx="11024">
                  <c:v>-1.4412407E-2</c:v>
                </c:pt>
                <c:pt idx="11025">
                  <c:v>-1.1226991E-2</c:v>
                </c:pt>
                <c:pt idx="11026">
                  <c:v>-6.9002509999999996E-3</c:v>
                </c:pt>
                <c:pt idx="11027">
                  <c:v>3.6241499999999999E-4</c:v>
                </c:pt>
                <c:pt idx="11028">
                  <c:v>9.4779119999999998E-3</c:v>
                </c:pt>
                <c:pt idx="11029">
                  <c:v>1.6503331E-2</c:v>
                </c:pt>
                <c:pt idx="11030">
                  <c:v>1.8969686999999999E-2</c:v>
                </c:pt>
                <c:pt idx="11031">
                  <c:v>1.7266836000000001E-2</c:v>
                </c:pt>
                <c:pt idx="11032">
                  <c:v>1.4161745E-2</c:v>
                </c:pt>
                <c:pt idx="11033">
                  <c:v>1.1989477E-2</c:v>
                </c:pt>
                <c:pt idx="11034">
                  <c:v>9.3750169999999994E-3</c:v>
                </c:pt>
                <c:pt idx="11035">
                  <c:v>4.6461990000000002E-3</c:v>
                </c:pt>
                <c:pt idx="11036">
                  <c:v>-4.3386199999999997E-4</c:v>
                </c:pt>
                <c:pt idx="11037">
                  <c:v>-2.4252750000000002E-3</c:v>
                </c:pt>
                <c:pt idx="11038">
                  <c:v>-1.347612E-3</c:v>
                </c:pt>
                <c:pt idx="11039">
                  <c:v>-1.7340000000000001E-4</c:v>
                </c:pt>
                <c:pt idx="11040">
                  <c:v>1.2244E-4</c:v>
                </c:pt>
                <c:pt idx="11041">
                  <c:v>1.379243E-3</c:v>
                </c:pt>
                <c:pt idx="11042">
                  <c:v>3.8009509999999999E-3</c:v>
                </c:pt>
                <c:pt idx="11043">
                  <c:v>4.7170959999999996E-3</c:v>
                </c:pt>
                <c:pt idx="11044">
                  <c:v>2.5188430000000002E-3</c:v>
                </c:pt>
                <c:pt idx="11045">
                  <c:v>-9.6976199999999999E-4</c:v>
                </c:pt>
                <c:pt idx="11046">
                  <c:v>-3.0342960000000001E-3</c:v>
                </c:pt>
                <c:pt idx="11047">
                  <c:v>-3.7461600000000001E-3</c:v>
                </c:pt>
                <c:pt idx="11048">
                  <c:v>-4.9371770000000001E-3</c:v>
                </c:pt>
                <c:pt idx="11049">
                  <c:v>-7.5778640000000001E-3</c:v>
                </c:pt>
                <c:pt idx="11050">
                  <c:v>-1.0212722E-2</c:v>
                </c:pt>
                <c:pt idx="11051">
                  <c:v>-1.0074608000000001E-2</c:v>
                </c:pt>
                <c:pt idx="11052">
                  <c:v>-6.9383960000000003E-3</c:v>
                </c:pt>
                <c:pt idx="11053">
                  <c:v>-2.4450000000000001E-3</c:v>
                </c:pt>
                <c:pt idx="11054">
                  <c:v>1.0880919999999999E-3</c:v>
                </c:pt>
                <c:pt idx="11055">
                  <c:v>1.4545230000000001E-3</c:v>
                </c:pt>
                <c:pt idx="11056">
                  <c:v>-7.0419000000000005E-4</c:v>
                </c:pt>
                <c:pt idx="11057">
                  <c:v>-3.0271600000000001E-3</c:v>
                </c:pt>
                <c:pt idx="11058">
                  <c:v>-2.454674E-3</c:v>
                </c:pt>
                <c:pt idx="11059">
                  <c:v>1.0435349999999999E-3</c:v>
                </c:pt>
                <c:pt idx="11060">
                  <c:v>2.9840819999999999E-3</c:v>
                </c:pt>
                <c:pt idx="11061">
                  <c:v>1.134014E-3</c:v>
                </c:pt>
                <c:pt idx="11062">
                  <c:v>-2.1237059999999999E-3</c:v>
                </c:pt>
                <c:pt idx="11063">
                  <c:v>-2.4591180000000002E-3</c:v>
                </c:pt>
                <c:pt idx="11064">
                  <c:v>2.4621560000000001E-3</c:v>
                </c:pt>
                <c:pt idx="11065">
                  <c:v>1.0344526E-2</c:v>
                </c:pt>
                <c:pt idx="11066">
                  <c:v>1.5491405999999999E-2</c:v>
                </c:pt>
                <c:pt idx="11067">
                  <c:v>1.3908228999999999E-2</c:v>
                </c:pt>
                <c:pt idx="11068">
                  <c:v>7.2182319999999998E-3</c:v>
                </c:pt>
                <c:pt idx="11069">
                  <c:v>-6.2960100000000003E-4</c:v>
                </c:pt>
                <c:pt idx="11070">
                  <c:v>-6.2309050000000001E-3</c:v>
                </c:pt>
                <c:pt idx="11071">
                  <c:v>-8.1665079999999994E-3</c:v>
                </c:pt>
                <c:pt idx="11072">
                  <c:v>-7.2703220000000001E-3</c:v>
                </c:pt>
                <c:pt idx="11073">
                  <c:v>-4.4656380000000001E-3</c:v>
                </c:pt>
                <c:pt idx="11074">
                  <c:v>-7.7983399999999997E-4</c:v>
                </c:pt>
                <c:pt idx="11075">
                  <c:v>2.7459580000000002E-3</c:v>
                </c:pt>
                <c:pt idx="11076">
                  <c:v>4.9070240000000003E-3</c:v>
                </c:pt>
                <c:pt idx="11077">
                  <c:v>3.877597E-3</c:v>
                </c:pt>
                <c:pt idx="11078">
                  <c:v>-6.7641200000000004E-4</c:v>
                </c:pt>
                <c:pt idx="11079">
                  <c:v>-6.2738610000000004E-3</c:v>
                </c:pt>
                <c:pt idx="11080">
                  <c:v>-9.264497E-3</c:v>
                </c:pt>
                <c:pt idx="11081">
                  <c:v>-7.6900049999999998E-3</c:v>
                </c:pt>
                <c:pt idx="11082">
                  <c:v>-2.411861E-3</c:v>
                </c:pt>
                <c:pt idx="11083">
                  <c:v>3.3869759999999999E-3</c:v>
                </c:pt>
                <c:pt idx="11084">
                  <c:v>5.9710889999999997E-3</c:v>
                </c:pt>
                <c:pt idx="11085">
                  <c:v>4.9775840000000002E-3</c:v>
                </c:pt>
                <c:pt idx="11086">
                  <c:v>2.6515950000000001E-3</c:v>
                </c:pt>
                <c:pt idx="11087">
                  <c:v>-1.50445E-4</c:v>
                </c:pt>
                <c:pt idx="11088">
                  <c:v>-3.6620310000000001E-3</c:v>
                </c:pt>
                <c:pt idx="11089">
                  <c:v>-8.06663E-3</c:v>
                </c:pt>
                <c:pt idx="11090">
                  <c:v>-1.2872247E-2</c:v>
                </c:pt>
                <c:pt idx="11091">
                  <c:v>-1.6245227000000001E-2</c:v>
                </c:pt>
                <c:pt idx="11092">
                  <c:v>-1.6557255E-2</c:v>
                </c:pt>
                <c:pt idx="11093">
                  <c:v>-1.2695794999999999E-2</c:v>
                </c:pt>
                <c:pt idx="11094">
                  <c:v>-5.045005E-3</c:v>
                </c:pt>
                <c:pt idx="11095">
                  <c:v>2.985896E-3</c:v>
                </c:pt>
                <c:pt idx="11096">
                  <c:v>8.1897389999999997E-3</c:v>
                </c:pt>
                <c:pt idx="11097">
                  <c:v>9.2476469999999995E-3</c:v>
                </c:pt>
                <c:pt idx="11098">
                  <c:v>7.2556840000000001E-3</c:v>
                </c:pt>
                <c:pt idx="11099">
                  <c:v>5.8991110000000003E-3</c:v>
                </c:pt>
                <c:pt idx="11100">
                  <c:v>5.6886430000000002E-3</c:v>
                </c:pt>
                <c:pt idx="11101">
                  <c:v>3.6783110000000001E-3</c:v>
                </c:pt>
                <c:pt idx="11102">
                  <c:v>-1.459141E-3</c:v>
                </c:pt>
                <c:pt idx="11103">
                  <c:v>-7.4744399999999997E-3</c:v>
                </c:pt>
                <c:pt idx="11104">
                  <c:v>-1.1517714E-2</c:v>
                </c:pt>
                <c:pt idx="11105">
                  <c:v>-1.524207E-2</c:v>
                </c:pt>
                <c:pt idx="11106">
                  <c:v>-5.045005E-3</c:v>
                </c:pt>
                <c:pt idx="11107">
                  <c:v>2.985896E-3</c:v>
                </c:pt>
                <c:pt idx="11108">
                  <c:v>8.1897389999999997E-3</c:v>
                </c:pt>
                <c:pt idx="11109">
                  <c:v>9.2476469999999995E-3</c:v>
                </c:pt>
                <c:pt idx="11110">
                  <c:v>7.2556840000000001E-3</c:v>
                </c:pt>
                <c:pt idx="11111">
                  <c:v>5.8991110000000003E-3</c:v>
                </c:pt>
                <c:pt idx="11112">
                  <c:v>5.6886430000000002E-3</c:v>
                </c:pt>
                <c:pt idx="11113">
                  <c:v>3.6783110000000001E-3</c:v>
                </c:pt>
                <c:pt idx="11114">
                  <c:v>-1.459141E-3</c:v>
                </c:pt>
                <c:pt idx="11115">
                  <c:v>-7.4744399999999997E-3</c:v>
                </c:pt>
                <c:pt idx="11116">
                  <c:v>-1.1517714E-2</c:v>
                </c:pt>
                <c:pt idx="11117">
                  <c:v>-1.524207E-2</c:v>
                </c:pt>
                <c:pt idx="11118">
                  <c:v>-1.9488748E-2</c:v>
                </c:pt>
                <c:pt idx="11119">
                  <c:v>-2.0887113999999998E-2</c:v>
                </c:pt>
                <c:pt idx="11120">
                  <c:v>-1.6797418000000001E-2</c:v>
                </c:pt>
                <c:pt idx="11121">
                  <c:v>-1.0070357E-2</c:v>
                </c:pt>
                <c:pt idx="11122">
                  <c:v>-5.3978489999999997E-3</c:v>
                </c:pt>
                <c:pt idx="11123">
                  <c:v>-3.232155E-3</c:v>
                </c:pt>
                <c:pt idx="11124">
                  <c:v>-2.520923E-3</c:v>
                </c:pt>
                <c:pt idx="11125">
                  <c:v>-3.0311050000000001E-3</c:v>
                </c:pt>
                <c:pt idx="11126">
                  <c:v>-3.283429E-3</c:v>
                </c:pt>
                <c:pt idx="11127">
                  <c:v>-1.7825040000000001E-3</c:v>
                </c:pt>
                <c:pt idx="11128">
                  <c:v>5.7204499999999998E-4</c:v>
                </c:pt>
                <c:pt idx="11129">
                  <c:v>1.6111179999999999E-3</c:v>
                </c:pt>
                <c:pt idx="11130">
                  <c:v>4.0341699999999999E-4</c:v>
                </c:pt>
                <c:pt idx="11131">
                  <c:v>-1.400802E-3</c:v>
                </c:pt>
                <c:pt idx="11132">
                  <c:v>-1.8173460000000001E-3</c:v>
                </c:pt>
                <c:pt idx="11133">
                  <c:v>-9.0293199999999995E-4</c:v>
                </c:pt>
                <c:pt idx="11134">
                  <c:v>7.5161700000000002E-5</c:v>
                </c:pt>
                <c:pt idx="11135">
                  <c:v>4.5715399999999998E-4</c:v>
                </c:pt>
                <c:pt idx="11136">
                  <c:v>3.91195E-4</c:v>
                </c:pt>
                <c:pt idx="11137">
                  <c:v>1.07551E-4</c:v>
                </c:pt>
                <c:pt idx="11138">
                  <c:v>-1.090263E-3</c:v>
                </c:pt>
                <c:pt idx="11139">
                  <c:v>-3.1623889999999998E-3</c:v>
                </c:pt>
                <c:pt idx="11140">
                  <c:v>-3.3944890000000001E-3</c:v>
                </c:pt>
                <c:pt idx="11141">
                  <c:v>6.5759900000000003E-4</c:v>
                </c:pt>
                <c:pt idx="11142">
                  <c:v>7.5206580000000004E-3</c:v>
                </c:pt>
                <c:pt idx="11143">
                  <c:v>1.3089984000000001E-2</c:v>
                </c:pt>
                <c:pt idx="11144">
                  <c:v>1.354085E-2</c:v>
                </c:pt>
                <c:pt idx="11145">
                  <c:v>7.4966920000000001E-3</c:v>
                </c:pt>
                <c:pt idx="11146">
                  <c:v>-9.59172E-4</c:v>
                </c:pt>
                <c:pt idx="11147">
                  <c:v>-6.3075819999999999E-3</c:v>
                </c:pt>
                <c:pt idx="11148">
                  <c:v>-7.0523000000000001E-3</c:v>
                </c:pt>
                <c:pt idx="11149">
                  <c:v>-6.1450849999999998E-3</c:v>
                </c:pt>
                <c:pt idx="11150">
                  <c:v>-7.4040419999999996E-3</c:v>
                </c:pt>
                <c:pt idx="11151">
                  <c:v>-1.1958998E-2</c:v>
                </c:pt>
                <c:pt idx="11152">
                  <c:v>-1.7894460000000001E-2</c:v>
                </c:pt>
                <c:pt idx="11153">
                  <c:v>-1.9569788000000001E-2</c:v>
                </c:pt>
                <c:pt idx="11154">
                  <c:v>-1.4026373999999999E-2</c:v>
                </c:pt>
                <c:pt idx="11155">
                  <c:v>-5.297665E-3</c:v>
                </c:pt>
                <c:pt idx="11156">
                  <c:v>1.4271499999999999E-4</c:v>
                </c:pt>
                <c:pt idx="11157">
                  <c:v>-1.5838399999999999E-4</c:v>
                </c:pt>
                <c:pt idx="11158">
                  <c:v>-1.6356439999999999E-3</c:v>
                </c:pt>
                <c:pt idx="11159">
                  <c:v>-2.7078399999999999E-4</c:v>
                </c:pt>
                <c:pt idx="11160">
                  <c:v>2.5638280000000002E-3</c:v>
                </c:pt>
                <c:pt idx="11161">
                  <c:v>3.385936E-3</c:v>
                </c:pt>
                <c:pt idx="11162">
                  <c:v>8.4918199999999998E-4</c:v>
                </c:pt>
                <c:pt idx="11163">
                  <c:v>-2.389384E-3</c:v>
                </c:pt>
                <c:pt idx="11164">
                  <c:v>-4.1487169999999997E-3</c:v>
                </c:pt>
                <c:pt idx="11165">
                  <c:v>-5.0018149999999997E-3</c:v>
                </c:pt>
                <c:pt idx="11166">
                  <c:v>-6.1035760000000003E-3</c:v>
                </c:pt>
                <c:pt idx="11167">
                  <c:v>-8.2148970000000005E-3</c:v>
                </c:pt>
                <c:pt idx="11168">
                  <c:v>-1.1541465000000001E-2</c:v>
                </c:pt>
                <c:pt idx="11169">
                  <c:v>-1.4736566E-2</c:v>
                </c:pt>
                <c:pt idx="11170">
                  <c:v>-1.5870509000000001E-2</c:v>
                </c:pt>
                <c:pt idx="11171">
                  <c:v>-1.3491105E-2</c:v>
                </c:pt>
                <c:pt idx="11172">
                  <c:v>-7.5340729999999996E-3</c:v>
                </c:pt>
                <c:pt idx="11173">
                  <c:v>5.5495499999999997E-5</c:v>
                </c:pt>
                <c:pt idx="11174">
                  <c:v>5.6152490000000001E-3</c:v>
                </c:pt>
                <c:pt idx="11175">
                  <c:v>6.2420059999999996E-3</c:v>
                </c:pt>
                <c:pt idx="11176">
                  <c:v>2.5753870000000002E-3</c:v>
                </c:pt>
                <c:pt idx="11177">
                  <c:v>-2.7164469999999999E-3</c:v>
                </c:pt>
                <c:pt idx="11178">
                  <c:v>-5.438338E-3</c:v>
                </c:pt>
                <c:pt idx="11179">
                  <c:v>-3.5476790000000002E-3</c:v>
                </c:pt>
                <c:pt idx="11180">
                  <c:v>-5.1571699999999995E-4</c:v>
                </c:pt>
                <c:pt idx="11181">
                  <c:v>-1.0109439999999999E-3</c:v>
                </c:pt>
                <c:pt idx="11182">
                  <c:v>-4.0509300000000003E-3</c:v>
                </c:pt>
                <c:pt idx="11183">
                  <c:v>-4.9956269999999999E-3</c:v>
                </c:pt>
                <c:pt idx="11184">
                  <c:v>-2.9774049999999998E-3</c:v>
                </c:pt>
                <c:pt idx="11185">
                  <c:v>-1.2057979999999999E-3</c:v>
                </c:pt>
                <c:pt idx="11186">
                  <c:v>-2.28181E-3</c:v>
                </c:pt>
                <c:pt idx="11187">
                  <c:v>-4.4884010000000004E-3</c:v>
                </c:pt>
                <c:pt idx="11188">
                  <c:v>-5.4814470000000004E-3</c:v>
                </c:pt>
                <c:pt idx="11189">
                  <c:v>-5.1828129999999997E-3</c:v>
                </c:pt>
                <c:pt idx="11190">
                  <c:v>-3.7828570000000001E-3</c:v>
                </c:pt>
                <c:pt idx="11191">
                  <c:v>-7.4535200000000002E-4</c:v>
                </c:pt>
                <c:pt idx="11192">
                  <c:v>3.6275669999999999E-3</c:v>
                </c:pt>
                <c:pt idx="11193">
                  <c:v>6.4390589999999996E-3</c:v>
                </c:pt>
                <c:pt idx="11194">
                  <c:v>4.8048320000000002E-3</c:v>
                </c:pt>
                <c:pt idx="11195">
                  <c:v>-3.9621699999999998E-4</c:v>
                </c:pt>
                <c:pt idx="11196">
                  <c:v>-5.58057E-3</c:v>
                </c:pt>
                <c:pt idx="11197">
                  <c:v>-7.1489869999999999E-3</c:v>
                </c:pt>
                <c:pt idx="11198">
                  <c:v>-4.4195220000000004E-3</c:v>
                </c:pt>
                <c:pt idx="11199">
                  <c:v>-9.6021999999999996E-5</c:v>
                </c:pt>
                <c:pt idx="11200">
                  <c:v>1.6638499999999999E-3</c:v>
                </c:pt>
                <c:pt idx="11201">
                  <c:v>-1.205991E-3</c:v>
                </c:pt>
                <c:pt idx="11202">
                  <c:v>-6.7074589999999998E-3</c:v>
                </c:pt>
                <c:pt idx="11203">
                  <c:v>-1.0951864E-2</c:v>
                </c:pt>
                <c:pt idx="11204">
                  <c:v>-1.1271435E-2</c:v>
                </c:pt>
                <c:pt idx="11205">
                  <c:v>-7.5504739999999997E-3</c:v>
                </c:pt>
                <c:pt idx="11206">
                  <c:v>-2.3786089999999998E-3</c:v>
                </c:pt>
                <c:pt idx="11207">
                  <c:v>1.90793E-4</c:v>
                </c:pt>
                <c:pt idx="11208">
                  <c:v>-1.3407110000000001E-3</c:v>
                </c:pt>
                <c:pt idx="11209">
                  <c:v>-4.4297470000000004E-3</c:v>
                </c:pt>
                <c:pt idx="11210">
                  <c:v>-5.0262589999999999E-3</c:v>
                </c:pt>
                <c:pt idx="11211">
                  <c:v>-1.676653E-3</c:v>
                </c:pt>
                <c:pt idx="11212">
                  <c:v>4.6280339999999996E-3</c:v>
                </c:pt>
                <c:pt idx="11213">
                  <c:v>1.1874798000000001E-2</c:v>
                </c:pt>
                <c:pt idx="11214">
                  <c:v>1.7337274E-2</c:v>
                </c:pt>
                <c:pt idx="11215">
                  <c:v>1.8439413000000002E-2</c:v>
                </c:pt>
                <c:pt idx="11216">
                  <c:v>1.4895485E-2</c:v>
                </c:pt>
                <c:pt idx="11217">
                  <c:v>9.9836290000000008E-3</c:v>
                </c:pt>
                <c:pt idx="11218">
                  <c:v>7.2608209999999998E-3</c:v>
                </c:pt>
                <c:pt idx="11219">
                  <c:v>6.7060109999999996E-3</c:v>
                </c:pt>
                <c:pt idx="11220">
                  <c:v>5.0199290000000002E-3</c:v>
                </c:pt>
                <c:pt idx="11221">
                  <c:v>2.3285800000000001E-4</c:v>
                </c:pt>
                <c:pt idx="11222">
                  <c:v>-6.4027190000000003E-3</c:v>
                </c:pt>
                <c:pt idx="11223">
                  <c:v>-1.2450842E-2</c:v>
                </c:pt>
                <c:pt idx="11224">
                  <c:v>-1.4795077E-2</c:v>
                </c:pt>
                <c:pt idx="11225">
                  <c:v>-1.116063E-2</c:v>
                </c:pt>
                <c:pt idx="11226">
                  <c:v>-2.981788E-3</c:v>
                </c:pt>
                <c:pt idx="11227">
                  <c:v>4.4470450000000002E-3</c:v>
                </c:pt>
                <c:pt idx="11228">
                  <c:v>7.0727280000000003E-3</c:v>
                </c:pt>
                <c:pt idx="11229">
                  <c:v>5.42371E-3</c:v>
                </c:pt>
                <c:pt idx="11230">
                  <c:v>2.6076300000000001E-3</c:v>
                </c:pt>
                <c:pt idx="11231">
                  <c:v>2.0390579999999998E-3</c:v>
                </c:pt>
                <c:pt idx="11232">
                  <c:v>5.353455E-3</c:v>
                </c:pt>
                <c:pt idx="11233">
                  <c:v>1.0803342000000001E-2</c:v>
                </c:pt>
                <c:pt idx="11234">
                  <c:v>1.4297627E-2</c:v>
                </c:pt>
                <c:pt idx="11235">
                  <c:v>1.2660423000000001E-2</c:v>
                </c:pt>
                <c:pt idx="11236">
                  <c:v>6.504615E-3</c:v>
                </c:pt>
                <c:pt idx="11237">
                  <c:v>3.4113699999999998E-4</c:v>
                </c:pt>
                <c:pt idx="11238">
                  <c:v>-1.2864599999999999E-3</c:v>
                </c:pt>
                <c:pt idx="11239">
                  <c:v>1.6633609999999999E-3</c:v>
                </c:pt>
                <c:pt idx="11240">
                  <c:v>4.645995E-3</c:v>
                </c:pt>
                <c:pt idx="11241">
                  <c:v>4.2070659999999998E-3</c:v>
                </c:pt>
                <c:pt idx="11242">
                  <c:v>9.4898300000000003E-4</c:v>
                </c:pt>
                <c:pt idx="11243">
                  <c:v>-2.6374459999999999E-3</c:v>
                </c:pt>
                <c:pt idx="11244">
                  <c:v>-4.1076369999999999E-3</c:v>
                </c:pt>
                <c:pt idx="11245">
                  <c:v>-2.4405049999999999E-3</c:v>
                </c:pt>
                <c:pt idx="11246">
                  <c:v>1.476888E-3</c:v>
                </c:pt>
                <c:pt idx="11247">
                  <c:v>4.9465450000000001E-3</c:v>
                </c:pt>
                <c:pt idx="11248">
                  <c:v>4.8390020000000002E-3</c:v>
                </c:pt>
                <c:pt idx="11249">
                  <c:v>6.1744199999999995E-4</c:v>
                </c:pt>
                <c:pt idx="11250">
                  <c:v>-4.3034270000000003E-3</c:v>
                </c:pt>
                <c:pt idx="11251">
                  <c:v>-6.2706910000000001E-3</c:v>
                </c:pt>
                <c:pt idx="11252">
                  <c:v>-4.8153320000000003E-3</c:v>
                </c:pt>
                <c:pt idx="11253">
                  <c:v>-1.3132490000000001E-3</c:v>
                </c:pt>
                <c:pt idx="11254">
                  <c:v>3.086681E-3</c:v>
                </c:pt>
                <c:pt idx="11255">
                  <c:v>6.9944919999999997E-3</c:v>
                </c:pt>
                <c:pt idx="11256">
                  <c:v>8.6325110000000007E-3</c:v>
                </c:pt>
                <c:pt idx="11257">
                  <c:v>6.7748180000000002E-3</c:v>
                </c:pt>
                <c:pt idx="11258">
                  <c:v>2.0554089999999998E-3</c:v>
                </c:pt>
                <c:pt idx="11259">
                  <c:v>-3.1263440000000001E-3</c:v>
                </c:pt>
                <c:pt idx="11260">
                  <c:v>-6.9624939999999996E-3</c:v>
                </c:pt>
                <c:pt idx="11261">
                  <c:v>-8.7993710000000003E-3</c:v>
                </c:pt>
                <c:pt idx="11262">
                  <c:v>-9.3365770000000004E-3</c:v>
                </c:pt>
                <c:pt idx="11263">
                  <c:v>-9.390776E-3</c:v>
                </c:pt>
                <c:pt idx="11264">
                  <c:v>-8.3532759999999998E-3</c:v>
                </c:pt>
                <c:pt idx="11265">
                  <c:v>-5.9261959999999999E-3</c:v>
                </c:pt>
                <c:pt idx="11266">
                  <c:v>-4.2727340000000003E-3</c:v>
                </c:pt>
                <c:pt idx="11267">
                  <c:v>-5.569989E-3</c:v>
                </c:pt>
                <c:pt idx="11268">
                  <c:v>-8.4280970000000007E-3</c:v>
                </c:pt>
                <c:pt idx="11269">
                  <c:v>-8.7851100000000005E-3</c:v>
                </c:pt>
                <c:pt idx="11270">
                  <c:v>-4.5618259999999997E-3</c:v>
                </c:pt>
                <c:pt idx="11271">
                  <c:v>2.8935620000000001E-3</c:v>
                </c:pt>
                <c:pt idx="11272">
                  <c:v>1.0078879000000001E-2</c:v>
                </c:pt>
                <c:pt idx="11273">
                  <c:v>1.2897324E-2</c:v>
                </c:pt>
                <c:pt idx="11274">
                  <c:v>1.0160826E-2</c:v>
                </c:pt>
                <c:pt idx="11275">
                  <c:v>4.509084E-3</c:v>
                </c:pt>
                <c:pt idx="11276">
                  <c:v>1.2136270000000001E-3</c:v>
                </c:pt>
                <c:pt idx="11277">
                  <c:v>1.9826869999999999E-3</c:v>
                </c:pt>
                <c:pt idx="11278">
                  <c:v>2.3720949999999998E-3</c:v>
                </c:pt>
                <c:pt idx="11279">
                  <c:v>-1.395227E-3</c:v>
                </c:pt>
                <c:pt idx="11280">
                  <c:v>-6.565787E-3</c:v>
                </c:pt>
                <c:pt idx="11281">
                  <c:v>-7.2308420000000003E-3</c:v>
                </c:pt>
                <c:pt idx="11282">
                  <c:v>-2.830983E-3</c:v>
                </c:pt>
                <c:pt idx="11283">
                  <c:v>2.3248370000000002E-3</c:v>
                </c:pt>
                <c:pt idx="11284">
                  <c:v>4.2697059999999998E-3</c:v>
                </c:pt>
                <c:pt idx="11285">
                  <c:v>2.1651639999999998E-3</c:v>
                </c:pt>
                <c:pt idx="11286">
                  <c:v>-1.877152E-3</c:v>
                </c:pt>
                <c:pt idx="11287">
                  <c:v>-5.71742E-3</c:v>
                </c:pt>
                <c:pt idx="11288">
                  <c:v>-7.3639609999999996E-3</c:v>
                </c:pt>
                <c:pt idx="11289">
                  <c:v>-6.685145E-3</c:v>
                </c:pt>
                <c:pt idx="11290">
                  <c:v>-5.9834129999999999E-3</c:v>
                </c:pt>
                <c:pt idx="11291">
                  <c:v>-6.6223819999999996E-3</c:v>
                </c:pt>
                <c:pt idx="11292">
                  <c:v>-8.1938570000000006E-3</c:v>
                </c:pt>
                <c:pt idx="11293">
                  <c:v>-9.5252410000000003E-3</c:v>
                </c:pt>
                <c:pt idx="11294">
                  <c:v>-1.0755839999999999E-2</c:v>
                </c:pt>
                <c:pt idx="11295">
                  <c:v>-1.2444725E-2</c:v>
                </c:pt>
                <c:pt idx="11296">
                  <c:v>-1.2853287E-2</c:v>
                </c:pt>
                <c:pt idx="11297">
                  <c:v>-9.7484819999999993E-3</c:v>
                </c:pt>
                <c:pt idx="11298">
                  <c:v>-3.5853339999999999E-3</c:v>
                </c:pt>
                <c:pt idx="11299">
                  <c:v>3.2313289999999998E-3</c:v>
                </c:pt>
                <c:pt idx="11300">
                  <c:v>8.7068739999999999E-3</c:v>
                </c:pt>
                <c:pt idx="11301">
                  <c:v>1.2243604E-2</c:v>
                </c:pt>
                <c:pt idx="11302">
                  <c:v>1.3252879E-2</c:v>
                </c:pt>
                <c:pt idx="11303">
                  <c:v>9.7588799999999993E-3</c:v>
                </c:pt>
                <c:pt idx="11304">
                  <c:v>2.2423500000000002E-3</c:v>
                </c:pt>
                <c:pt idx="11305">
                  <c:v>-4.2124179999999999E-3</c:v>
                </c:pt>
                <c:pt idx="11306">
                  <c:v>-5.6433730000000001E-3</c:v>
                </c:pt>
                <c:pt idx="11307">
                  <c:v>-4.4168619999999997E-3</c:v>
                </c:pt>
                <c:pt idx="11308">
                  <c:v>-5.4496019999999996E-3</c:v>
                </c:pt>
                <c:pt idx="11309">
                  <c:v>-9.0302160000000006E-3</c:v>
                </c:pt>
                <c:pt idx="11310">
                  <c:v>-1.1285501999999999E-2</c:v>
                </c:pt>
                <c:pt idx="11311">
                  <c:v>-1.0415779E-2</c:v>
                </c:pt>
                <c:pt idx="11312">
                  <c:v>-8.8719390000000006E-3</c:v>
                </c:pt>
                <c:pt idx="11313">
                  <c:v>-9.0152419999999997E-3</c:v>
                </c:pt>
                <c:pt idx="11314">
                  <c:v>-9.5467290000000003E-3</c:v>
                </c:pt>
                <c:pt idx="11315">
                  <c:v>-8.4023580000000004E-3</c:v>
                </c:pt>
                <c:pt idx="11316">
                  <c:v>-5.77218E-3</c:v>
                </c:pt>
                <c:pt idx="11317">
                  <c:v>-3.9011240000000002E-3</c:v>
                </c:pt>
                <c:pt idx="11318">
                  <c:v>-4.4621219999999998E-3</c:v>
                </c:pt>
                <c:pt idx="11319">
                  <c:v>-6.301353E-3</c:v>
                </c:pt>
                <c:pt idx="11320">
                  <c:v>-7.4538490000000002E-3</c:v>
                </c:pt>
                <c:pt idx="11321">
                  <c:v>-5.5346980000000002E-3</c:v>
                </c:pt>
                <c:pt idx="11322">
                  <c:v>1.1785599999999999E-3</c:v>
                </c:pt>
                <c:pt idx="11323">
                  <c:v>1.0378369E-2</c:v>
                </c:pt>
                <c:pt idx="11324">
                  <c:v>1.6120967E-2</c:v>
                </c:pt>
                <c:pt idx="11325">
                  <c:v>1.4609451000000001E-2</c:v>
                </c:pt>
                <c:pt idx="11326">
                  <c:v>7.4029409999999997E-3</c:v>
                </c:pt>
                <c:pt idx="11327">
                  <c:v>-3.1078200000000001E-4</c:v>
                </c:pt>
                <c:pt idx="11328">
                  <c:v>-3.8202879999999998E-3</c:v>
                </c:pt>
                <c:pt idx="11329">
                  <c:v>-3.024438E-3</c:v>
                </c:pt>
                <c:pt idx="11330">
                  <c:v>-2.453808E-3</c:v>
                </c:pt>
                <c:pt idx="11331">
                  <c:v>-6.9231359999999999E-3</c:v>
                </c:pt>
                <c:pt idx="11332">
                  <c:v>-1.5789570999999999E-2</c:v>
                </c:pt>
                <c:pt idx="11333">
                  <c:v>-2.2420954E-2</c:v>
                </c:pt>
                <c:pt idx="11334">
                  <c:v>-2.0782221E-2</c:v>
                </c:pt>
                <c:pt idx="11335">
                  <c:v>-1.0461651000000001E-2</c:v>
                </c:pt>
                <c:pt idx="11336">
                  <c:v>2.2607090000000001E-3</c:v>
                </c:pt>
                <c:pt idx="11337">
                  <c:v>9.7679419999999999E-3</c:v>
                </c:pt>
                <c:pt idx="11338">
                  <c:v>1.0568378E-2</c:v>
                </c:pt>
                <c:pt idx="11339">
                  <c:v>9.5809999999999992E-3</c:v>
                </c:pt>
                <c:pt idx="11340">
                  <c:v>1.2275510999999999E-2</c:v>
                </c:pt>
                <c:pt idx="11341">
                  <c:v>1.6883248E-2</c:v>
                </c:pt>
                <c:pt idx="11342">
                  <c:v>1.7982125000000002E-2</c:v>
                </c:pt>
                <c:pt idx="11343">
                  <c:v>1.4305475999999999E-2</c:v>
                </c:pt>
                <c:pt idx="11344">
                  <c:v>7.8827870000000005E-3</c:v>
                </c:pt>
                <c:pt idx="11345">
                  <c:v>6.1351299999999999E-4</c:v>
                </c:pt>
                <c:pt idx="11346">
                  <c:v>-5.57005E-3</c:v>
                </c:pt>
                <c:pt idx="11347">
                  <c:v>-7.9472320000000003E-3</c:v>
                </c:pt>
                <c:pt idx="11348">
                  <c:v>-5.0816719999999998E-3</c:v>
                </c:pt>
                <c:pt idx="11349">
                  <c:v>2.58817E-4</c:v>
                </c:pt>
                <c:pt idx="11350">
                  <c:v>2.7203819999999999E-3</c:v>
                </c:pt>
                <c:pt idx="11351">
                  <c:v>-1.5176E-4</c:v>
                </c:pt>
                <c:pt idx="11352">
                  <c:v>-6.1490190000000004E-3</c:v>
                </c:pt>
                <c:pt idx="11353">
                  <c:v>-1.1513738000000001E-2</c:v>
                </c:pt>
                <c:pt idx="11354">
                  <c:v>-1.373983E-2</c:v>
                </c:pt>
                <c:pt idx="11355">
                  <c:v>-1.3155325000000001E-2</c:v>
                </c:pt>
                <c:pt idx="11356">
                  <c:v>-1.1358693E-2</c:v>
                </c:pt>
                <c:pt idx="11357">
                  <c:v>-8.2625119999999996E-3</c:v>
                </c:pt>
                <c:pt idx="11358">
                  <c:v>-3.6848240000000002E-3</c:v>
                </c:pt>
                <c:pt idx="11359">
                  <c:v>9.6589400000000002E-4</c:v>
                </c:pt>
                <c:pt idx="11360">
                  <c:v>3.753723E-3</c:v>
                </c:pt>
                <c:pt idx="11361">
                  <c:v>4.7002049999999998E-3</c:v>
                </c:pt>
                <c:pt idx="11362">
                  <c:v>6.0583879999999996E-3</c:v>
                </c:pt>
                <c:pt idx="11363">
                  <c:v>9.438564E-3</c:v>
                </c:pt>
                <c:pt idx="11364">
                  <c:v>1.2848904E-2</c:v>
                </c:pt>
                <c:pt idx="11365">
                  <c:v>1.2423421E-2</c:v>
                </c:pt>
                <c:pt idx="11366">
                  <c:v>6.4647369999999999E-3</c:v>
                </c:pt>
                <c:pt idx="11367">
                  <c:v>-2.9806979999999999E-3</c:v>
                </c:pt>
                <c:pt idx="11368">
                  <c:v>-1.2319649E-2</c:v>
                </c:pt>
                <c:pt idx="11369">
                  <c:v>-1.7939719E-2</c:v>
                </c:pt>
                <c:pt idx="11370">
                  <c:v>-1.6993034000000001E-2</c:v>
                </c:pt>
                <c:pt idx="11371">
                  <c:v>-1.1210579E-2</c:v>
                </c:pt>
                <c:pt idx="11372">
                  <c:v>-6.3225149999999999E-3</c:v>
                </c:pt>
                <c:pt idx="11373">
                  <c:v>-5.9371750000000003E-3</c:v>
                </c:pt>
                <c:pt idx="11374">
                  <c:v>-8.2751920000000007E-3</c:v>
                </c:pt>
                <c:pt idx="11375">
                  <c:v>-9.4352410000000005E-3</c:v>
                </c:pt>
                <c:pt idx="11376">
                  <c:v>-7.9481080000000006E-3</c:v>
                </c:pt>
                <c:pt idx="11377">
                  <c:v>-5.5880419999999997E-3</c:v>
                </c:pt>
                <c:pt idx="11378">
                  <c:v>-3.772255E-3</c:v>
                </c:pt>
                <c:pt idx="11379">
                  <c:v>-2.1346540000000002E-3</c:v>
                </c:pt>
                <c:pt idx="11380">
                  <c:v>5.1559900000000001E-5</c:v>
                </c:pt>
                <c:pt idx="11381">
                  <c:v>2.7785570000000001E-3</c:v>
                </c:pt>
                <c:pt idx="11382">
                  <c:v>5.9830259999999998E-3</c:v>
                </c:pt>
                <c:pt idx="11383">
                  <c:v>9.5250679999999994E-3</c:v>
                </c:pt>
                <c:pt idx="11384">
                  <c:v>1.2444725E-2</c:v>
                </c:pt>
                <c:pt idx="11385">
                  <c:v>1.4227902000000001E-2</c:v>
                </c:pt>
                <c:pt idx="11386">
                  <c:v>1.4327698E-2</c:v>
                </c:pt>
                <c:pt idx="11387">
                  <c:v>1.1936979E-2</c:v>
                </c:pt>
                <c:pt idx="11388">
                  <c:v>6.8732280000000003E-3</c:v>
                </c:pt>
                <c:pt idx="11389">
                  <c:v>-1.021955E-3</c:v>
                </c:pt>
                <c:pt idx="11390">
                  <c:v>-9.9336500000000005E-3</c:v>
                </c:pt>
                <c:pt idx="11391">
                  <c:v>-1.5884269999999999E-2</c:v>
                </c:pt>
                <c:pt idx="11392">
                  <c:v>-1.6773565000000001E-2</c:v>
                </c:pt>
                <c:pt idx="11393">
                  <c:v>-1.3939014E-2</c:v>
                </c:pt>
                <c:pt idx="11394">
                  <c:v>-9.5989209999999998E-3</c:v>
                </c:pt>
                <c:pt idx="11395">
                  <c:v>-3.7443250000000002E-3</c:v>
                </c:pt>
                <c:pt idx="11396">
                  <c:v>3.9291049999999996E-3</c:v>
                </c:pt>
                <c:pt idx="11397">
                  <c:v>1.102587E-2</c:v>
                </c:pt>
                <c:pt idx="11398">
                  <c:v>1.4226882999999999E-2</c:v>
                </c:pt>
                <c:pt idx="11399">
                  <c:v>1.2918221000000001E-2</c:v>
                </c:pt>
                <c:pt idx="11400">
                  <c:v>1.0435453000000001E-2</c:v>
                </c:pt>
                <c:pt idx="11401">
                  <c:v>9.8976150000000002E-3</c:v>
                </c:pt>
                <c:pt idx="11402">
                  <c:v>1.0720162E-2</c:v>
                </c:pt>
                <c:pt idx="11403">
                  <c:v>1.0191743E-2</c:v>
                </c:pt>
                <c:pt idx="11404">
                  <c:v>5.8696419999999996E-3</c:v>
                </c:pt>
                <c:pt idx="11405">
                  <c:v>-2.192116E-3</c:v>
                </c:pt>
                <c:pt idx="11406">
                  <c:v>-1.0567971000000001E-2</c:v>
                </c:pt>
                <c:pt idx="11407">
                  <c:v>-1.4945536000000001E-2</c:v>
                </c:pt>
                <c:pt idx="11408">
                  <c:v>-1.3849412E-2</c:v>
                </c:pt>
                <c:pt idx="11409">
                  <c:v>-9.2431820000000008E-3</c:v>
                </c:pt>
                <c:pt idx="11410">
                  <c:v>-4.8362489999999999E-3</c:v>
                </c:pt>
                <c:pt idx="11411">
                  <c:v>-2.9011459999999998E-3</c:v>
                </c:pt>
                <c:pt idx="11412">
                  <c:v>-2.9904530000000001E-3</c:v>
                </c:pt>
                <c:pt idx="11413">
                  <c:v>-3.8996859999999999E-3</c:v>
                </c:pt>
                <c:pt idx="11414">
                  <c:v>-5.2551469999999999E-3</c:v>
                </c:pt>
                <c:pt idx="11415">
                  <c:v>-7.190699E-3</c:v>
                </c:pt>
                <c:pt idx="11416">
                  <c:v>-8.825589E-3</c:v>
                </c:pt>
                <c:pt idx="11417">
                  <c:v>-8.2662020000000003E-3</c:v>
                </c:pt>
                <c:pt idx="11418">
                  <c:v>-3.836374E-3</c:v>
                </c:pt>
                <c:pt idx="11419">
                  <c:v>4.3728660000000004E-3</c:v>
                </c:pt>
                <c:pt idx="11420">
                  <c:v>1.2441667E-2</c:v>
                </c:pt>
                <c:pt idx="11421">
                  <c:v>1.5014445E-2</c:v>
                </c:pt>
                <c:pt idx="11422">
                  <c:v>1.061425E-2</c:v>
                </c:pt>
                <c:pt idx="11423">
                  <c:v>2.8487809999999999E-3</c:v>
                </c:pt>
                <c:pt idx="11424">
                  <c:v>-2.6216049999999999E-3</c:v>
                </c:pt>
                <c:pt idx="11425">
                  <c:v>-3.5028469999999999E-3</c:v>
                </c:pt>
                <c:pt idx="11426">
                  <c:v>-1.962381E-3</c:v>
                </c:pt>
                <c:pt idx="11427">
                  <c:v>-5.7867599999999997E-4</c:v>
                </c:pt>
                <c:pt idx="11428">
                  <c:v>-1.088234E-3</c:v>
                </c:pt>
                <c:pt idx="11429">
                  <c:v>-4.0690850000000001E-3</c:v>
                </c:pt>
                <c:pt idx="11430">
                  <c:v>-8.1797699999999994E-3</c:v>
                </c:pt>
                <c:pt idx="11431">
                  <c:v>-1.0650641000000001E-2</c:v>
                </c:pt>
                <c:pt idx="11432">
                  <c:v>-9.0487180000000007E-3</c:v>
                </c:pt>
                <c:pt idx="11433">
                  <c:v>-4.4778400000000003E-3</c:v>
                </c:pt>
                <c:pt idx="11434">
                  <c:v>-1.1470720000000001E-3</c:v>
                </c:pt>
                <c:pt idx="11435">
                  <c:v>-1.006255E-3</c:v>
                </c:pt>
                <c:pt idx="11436">
                  <c:v>-7.7617300000000001E-4</c:v>
                </c:pt>
                <c:pt idx="11437">
                  <c:v>1.967346E-3</c:v>
                </c:pt>
                <c:pt idx="11438">
                  <c:v>5.6152789999999999E-3</c:v>
                </c:pt>
                <c:pt idx="11439">
                  <c:v>7.1656130000000004E-3</c:v>
                </c:pt>
                <c:pt idx="11440">
                  <c:v>4.9881960000000003E-3</c:v>
                </c:pt>
                <c:pt idx="11441">
                  <c:v>1.0890190000000001E-3</c:v>
                </c:pt>
                <c:pt idx="11442">
                  <c:v>-2.6128079999999999E-3</c:v>
                </c:pt>
                <c:pt idx="11443">
                  <c:v>-5.6146679999999997E-3</c:v>
                </c:pt>
                <c:pt idx="11444">
                  <c:v>-8.2315740000000002E-3</c:v>
                </c:pt>
                <c:pt idx="11445">
                  <c:v>-1.0150663000000001E-2</c:v>
                </c:pt>
                <c:pt idx="11446">
                  <c:v>-9.6524980000000007E-3</c:v>
                </c:pt>
                <c:pt idx="11447">
                  <c:v>-6.6741150000000004E-3</c:v>
                </c:pt>
                <c:pt idx="11448">
                  <c:v>-2.4252039999999998E-3</c:v>
                </c:pt>
                <c:pt idx="11449">
                  <c:v>2.0846850000000002E-3</c:v>
                </c:pt>
                <c:pt idx="11450">
                  <c:v>5.9815479999999997E-3</c:v>
                </c:pt>
                <c:pt idx="11451">
                  <c:v>8.1237559999999993E-3</c:v>
                </c:pt>
                <c:pt idx="11452">
                  <c:v>7.5130429999999996E-3</c:v>
                </c:pt>
                <c:pt idx="11453">
                  <c:v>4.0812859999999999E-3</c:v>
                </c:pt>
                <c:pt idx="11454">
                  <c:v>-1.0604670000000001E-3</c:v>
                </c:pt>
                <c:pt idx="11455">
                  <c:v>-6.0336169999999998E-3</c:v>
                </c:pt>
                <c:pt idx="11456">
                  <c:v>-8.3920020000000008E-3</c:v>
                </c:pt>
                <c:pt idx="11457">
                  <c:v>-6.7945940000000002E-3</c:v>
                </c:pt>
                <c:pt idx="11458">
                  <c:v>-2.6926649999999999E-3</c:v>
                </c:pt>
                <c:pt idx="11459">
                  <c:v>3.98157E-4</c:v>
                </c:pt>
                <c:pt idx="11460">
                  <c:v>5.7648599999999997E-4</c:v>
                </c:pt>
                <c:pt idx="11461">
                  <c:v>-9.6675500000000002E-4</c:v>
                </c:pt>
                <c:pt idx="11462">
                  <c:v>-2.1769379999999998E-3</c:v>
                </c:pt>
                <c:pt idx="11463">
                  <c:v>-1.5115160000000001E-3</c:v>
                </c:pt>
                <c:pt idx="11464">
                  <c:v>1.3164699999999999E-3</c:v>
                </c:pt>
                <c:pt idx="11465">
                  <c:v>6.4295079999999996E-3</c:v>
                </c:pt>
                <c:pt idx="11466">
                  <c:v>1.3464396999999999E-2</c:v>
                </c:pt>
                <c:pt idx="11467">
                  <c:v>1.9654089E-2</c:v>
                </c:pt>
                <c:pt idx="11468">
                  <c:v>2.0262753000000001E-2</c:v>
                </c:pt>
                <c:pt idx="11469">
                  <c:v>1.3492532E-2</c:v>
                </c:pt>
                <c:pt idx="11470">
                  <c:v>1.9814949999999998E-3</c:v>
                </c:pt>
                <c:pt idx="11471">
                  <c:v>-1.0103874000000001E-2</c:v>
                </c:pt>
                <c:pt idx="11472">
                  <c:v>-1.9194253000000001E-2</c:v>
                </c:pt>
                <c:pt idx="11473">
                  <c:v>-2.2496591E-2</c:v>
                </c:pt>
                <c:pt idx="11474">
                  <c:v>-1.8441044E-2</c:v>
                </c:pt>
                <c:pt idx="11475">
                  <c:v>-8.9089219999999997E-3</c:v>
                </c:pt>
                <c:pt idx="11476">
                  <c:v>7.5192100000000001E-4</c:v>
                </c:pt>
                <c:pt idx="11477">
                  <c:v>5.8390610000000004E-3</c:v>
                </c:pt>
                <c:pt idx="11478">
                  <c:v>6.412882E-3</c:v>
                </c:pt>
                <c:pt idx="11479">
                  <c:v>4.9639039999999999E-3</c:v>
                </c:pt>
                <c:pt idx="11480">
                  <c:v>2.0227180000000002E-3</c:v>
                </c:pt>
                <c:pt idx="11481">
                  <c:v>-2.3081809999999999E-3</c:v>
                </c:pt>
                <c:pt idx="11482">
                  <c:v>-5.739938E-3</c:v>
                </c:pt>
                <c:pt idx="11483">
                  <c:v>-5.0986440000000003E-3</c:v>
                </c:pt>
                <c:pt idx="11484">
                  <c:v>-8.7553000000000001E-4</c:v>
                </c:pt>
                <c:pt idx="11485">
                  <c:v>2.9552440000000001E-3</c:v>
                </c:pt>
                <c:pt idx="11486">
                  <c:v>4.421286E-3</c:v>
                </c:pt>
                <c:pt idx="11487">
                  <c:v>5.2317939999999997E-3</c:v>
                </c:pt>
                <c:pt idx="11488">
                  <c:v>7.023166E-3</c:v>
                </c:pt>
                <c:pt idx="11489">
                  <c:v>8.2332659999999995E-3</c:v>
                </c:pt>
                <c:pt idx="11490">
                  <c:v>6.9957049999999996E-3</c:v>
                </c:pt>
                <c:pt idx="11491">
                  <c:v>4.9680430000000001E-3</c:v>
                </c:pt>
                <c:pt idx="11492">
                  <c:v>5.4501519999999998E-3</c:v>
                </c:pt>
                <c:pt idx="11493">
                  <c:v>7.26393E-3</c:v>
                </c:pt>
                <c:pt idx="11494">
                  <c:v>6.6846759999999996E-3</c:v>
                </c:pt>
                <c:pt idx="11495">
                  <c:v>2.6134909999999999E-3</c:v>
                </c:pt>
                <c:pt idx="11496">
                  <c:v>-2.7268240000000001E-3</c:v>
                </c:pt>
                <c:pt idx="11497">
                  <c:v>-7.0133799999999996E-3</c:v>
                </c:pt>
                <c:pt idx="11498">
                  <c:v>-9.5485129999999998E-3</c:v>
                </c:pt>
                <c:pt idx="11499">
                  <c:v>-9.7263209999999996E-3</c:v>
                </c:pt>
                <c:pt idx="11500">
                  <c:v>-6.4734429999999997E-3</c:v>
                </c:pt>
                <c:pt idx="11501">
                  <c:v>4.3436100000000002E-4</c:v>
                </c:pt>
                <c:pt idx="11502">
                  <c:v>8.1867320000000004E-3</c:v>
                </c:pt>
                <c:pt idx="11503">
                  <c:v>1.3079281E-2</c:v>
                </c:pt>
                <c:pt idx="11504">
                  <c:v>1.3952266E-2</c:v>
                </c:pt>
                <c:pt idx="11505">
                  <c:v>1.2235348E-2</c:v>
                </c:pt>
                <c:pt idx="11506">
                  <c:v>8.7172299999999994E-3</c:v>
                </c:pt>
                <c:pt idx="11507">
                  <c:v>4.2116330000000002E-3</c:v>
                </c:pt>
                <c:pt idx="11508">
                  <c:v>1.7626670000000001E-3</c:v>
                </c:pt>
                <c:pt idx="11509">
                  <c:v>2.6678230000000002E-3</c:v>
                </c:pt>
                <c:pt idx="11510">
                  <c:v>4.1653740000000003E-3</c:v>
                </c:pt>
                <c:pt idx="11511">
                  <c:v>1.9663369999999999E-3</c:v>
                </c:pt>
                <c:pt idx="11512">
                  <c:v>-4.5409489999999999E-3</c:v>
                </c:pt>
                <c:pt idx="11513">
                  <c:v>-9.5955869999999992E-3</c:v>
                </c:pt>
                <c:pt idx="11514">
                  <c:v>-8.8597989999999998E-3</c:v>
                </c:pt>
                <c:pt idx="11515">
                  <c:v>-4.6135079999999997E-3</c:v>
                </c:pt>
                <c:pt idx="11516">
                  <c:v>-1.0173230000000001E-3</c:v>
                </c:pt>
                <c:pt idx="11517">
                  <c:v>9.2321299999999999E-4</c:v>
                </c:pt>
                <c:pt idx="11518">
                  <c:v>2.0646850000000001E-3</c:v>
                </c:pt>
                <c:pt idx="11519">
                  <c:v>1.834451E-3</c:v>
                </c:pt>
                <c:pt idx="11520">
                  <c:v>-6.4178800000000002E-4</c:v>
                </c:pt>
                <c:pt idx="11521">
                  <c:v>-4.0900629999999997E-3</c:v>
                </c:pt>
                <c:pt idx="11522">
                  <c:v>-6.135288E-3</c:v>
                </c:pt>
                <c:pt idx="11523">
                  <c:v>-5.9521390000000004E-3</c:v>
                </c:pt>
                <c:pt idx="11524">
                  <c:v>-3.5310939999999998E-3</c:v>
                </c:pt>
                <c:pt idx="11525">
                  <c:v>7.2232799999999995E-4</c:v>
                </c:pt>
                <c:pt idx="11526">
                  <c:v>6.3200690000000002E-3</c:v>
                </c:pt>
                <c:pt idx="11527">
                  <c:v>1.1810882999999999E-2</c:v>
                </c:pt>
                <c:pt idx="11528">
                  <c:v>1.5507818E-2</c:v>
                </c:pt>
                <c:pt idx="11529">
                  <c:v>1.5863985000000001E-2</c:v>
                </c:pt>
                <c:pt idx="11530">
                  <c:v>1.1363382E-2</c:v>
                </c:pt>
                <c:pt idx="11531">
                  <c:v>2.4139500000000002E-3</c:v>
                </c:pt>
                <c:pt idx="11532">
                  <c:v>-7.6042050000000002E-3</c:v>
                </c:pt>
                <c:pt idx="11533">
                  <c:v>-1.3386619000000001E-2</c:v>
                </c:pt>
                <c:pt idx="11534">
                  <c:v>-1.206175E-2</c:v>
                </c:pt>
                <c:pt idx="11535">
                  <c:v>-7.61343E-3</c:v>
                </c:pt>
                <c:pt idx="11536">
                  <c:v>-7.1600159999999999E-3</c:v>
                </c:pt>
                <c:pt idx="11537">
                  <c:v>-1.0760835E-2</c:v>
                </c:pt>
                <c:pt idx="11538">
                  <c:v>-1.1562055999999999E-2</c:v>
                </c:pt>
                <c:pt idx="11539">
                  <c:v>-6.7275809999999998E-3</c:v>
                </c:pt>
                <c:pt idx="11540">
                  <c:v>-1.907366E-3</c:v>
                </c:pt>
                <c:pt idx="11541">
                  <c:v>-2.9744379999999998E-3</c:v>
                </c:pt>
                <c:pt idx="11542">
                  <c:v>-7.6837559999999999E-3</c:v>
                </c:pt>
                <c:pt idx="11543">
                  <c:v>-9.7098789999999994E-3</c:v>
                </c:pt>
                <c:pt idx="11544">
                  <c:v>-5.8542189999999999E-3</c:v>
                </c:pt>
                <c:pt idx="11545">
                  <c:v>1.68279E-3</c:v>
                </c:pt>
                <c:pt idx="11546">
                  <c:v>6.7804659999999998E-3</c:v>
                </c:pt>
                <c:pt idx="11547">
                  <c:v>6.7899249999999996E-3</c:v>
                </c:pt>
                <c:pt idx="11548">
                  <c:v>3.0025020000000002E-3</c:v>
                </c:pt>
                <c:pt idx="11549">
                  <c:v>-1.3220969999999999E-3</c:v>
                </c:pt>
                <c:pt idx="11550">
                  <c:v>-1.4481520000000001E-3</c:v>
                </c:pt>
                <c:pt idx="11551">
                  <c:v>4.0459449999999996E-3</c:v>
                </c:pt>
                <c:pt idx="11552">
                  <c:v>1.0566544000000001E-2</c:v>
                </c:pt>
                <c:pt idx="11553">
                  <c:v>1.0689173E-2</c:v>
                </c:pt>
                <c:pt idx="11554">
                  <c:v>3.3841320000000002E-3</c:v>
                </c:pt>
                <c:pt idx="11555">
                  <c:v>-4.5763519999999997E-3</c:v>
                </c:pt>
                <c:pt idx="11556">
                  <c:v>-7.9168550000000004E-3</c:v>
                </c:pt>
                <c:pt idx="11557">
                  <c:v>-7.3906070000000004E-3</c:v>
                </c:pt>
                <c:pt idx="11558">
                  <c:v>-5.8854930000000003E-3</c:v>
                </c:pt>
                <c:pt idx="11559">
                  <c:v>-3.0595349999999999E-3</c:v>
                </c:pt>
                <c:pt idx="11560">
                  <c:v>2.491718E-3</c:v>
                </c:pt>
                <c:pt idx="11561">
                  <c:v>7.8001679999999997E-3</c:v>
                </c:pt>
                <c:pt idx="11562">
                  <c:v>8.7045190000000008E-3</c:v>
                </c:pt>
                <c:pt idx="11563">
                  <c:v>5.8066749999999999E-3</c:v>
                </c:pt>
                <c:pt idx="11564">
                  <c:v>4.4047210000000003E-3</c:v>
                </c:pt>
                <c:pt idx="11565">
                  <c:v>5.5034039999999999E-3</c:v>
                </c:pt>
                <c:pt idx="11566">
                  <c:v>3.1003710000000002E-3</c:v>
                </c:pt>
                <c:pt idx="11567">
                  <c:v>-4.235333E-3</c:v>
                </c:pt>
                <c:pt idx="11568">
                  <c:v>-1.0026810000000001E-2</c:v>
                </c:pt>
                <c:pt idx="11569">
                  <c:v>-7.9412579999999997E-3</c:v>
                </c:pt>
                <c:pt idx="11570">
                  <c:v>3.7524100000000001E-4</c:v>
                </c:pt>
                <c:pt idx="11571">
                  <c:v>6.4031879999999998E-3</c:v>
                </c:pt>
                <c:pt idx="11572">
                  <c:v>4.3715309999999997E-3</c:v>
                </c:pt>
                <c:pt idx="11573">
                  <c:v>-2.365041E-3</c:v>
                </c:pt>
                <c:pt idx="11574">
                  <c:v>-7.0792310000000001E-3</c:v>
                </c:pt>
                <c:pt idx="11575">
                  <c:v>-7.0251740000000003E-3</c:v>
                </c:pt>
                <c:pt idx="11576">
                  <c:v>-4.3099100000000001E-3</c:v>
                </c:pt>
                <c:pt idx="11577">
                  <c:v>-2.0809130000000002E-3</c:v>
                </c:pt>
                <c:pt idx="11578">
                  <c:v>-1.5430960000000001E-3</c:v>
                </c:pt>
                <c:pt idx="11579">
                  <c:v>-2.4963149999999998E-3</c:v>
                </c:pt>
                <c:pt idx="11580">
                  <c:v>-4.493365E-3</c:v>
                </c:pt>
                <c:pt idx="11581">
                  <c:v>-6.6201089999999999E-3</c:v>
                </c:pt>
                <c:pt idx="11582">
                  <c:v>-6.3773980000000003E-3</c:v>
                </c:pt>
                <c:pt idx="11583">
                  <c:v>-3.2154169999999999E-3</c:v>
                </c:pt>
                <c:pt idx="11584">
                  <c:v>-1.3383700000000001E-4</c:v>
                </c:pt>
                <c:pt idx="11585">
                  <c:v>-1.47544E-3</c:v>
                </c:pt>
                <c:pt idx="11586">
                  <c:v>-7.3104340000000002E-3</c:v>
                </c:pt>
                <c:pt idx="11587">
                  <c:v>-1.1643606000000001E-2</c:v>
                </c:pt>
                <c:pt idx="11588">
                  <c:v>-8.606252E-3</c:v>
                </c:pt>
                <c:pt idx="11589">
                  <c:v>1.070987E-3</c:v>
                </c:pt>
                <c:pt idx="11590">
                  <c:v>9.9665350000000003E-3</c:v>
                </c:pt>
                <c:pt idx="11591">
                  <c:v>1.3316283E-2</c:v>
                </c:pt>
                <c:pt idx="11592">
                  <c:v>1.3271023E-2</c:v>
                </c:pt>
                <c:pt idx="11593">
                  <c:v>1.3345743E-2</c:v>
                </c:pt>
                <c:pt idx="11594">
                  <c:v>1.3223113E-2</c:v>
                </c:pt>
                <c:pt idx="11595">
                  <c:v>1.0919958E-2</c:v>
                </c:pt>
                <c:pt idx="11596">
                  <c:v>5.8327709999999996E-3</c:v>
                </c:pt>
                <c:pt idx="11597">
                  <c:v>1.024086E-3</c:v>
                </c:pt>
                <c:pt idx="11598">
                  <c:v>-1.1298650000000001E-3</c:v>
                </c:pt>
                <c:pt idx="11599">
                  <c:v>-1.53382E-3</c:v>
                </c:pt>
                <c:pt idx="11600">
                  <c:v>2.60814E-4</c:v>
                </c:pt>
                <c:pt idx="11601">
                  <c:v>3.9298900000000001E-3</c:v>
                </c:pt>
                <c:pt idx="11602">
                  <c:v>8.1673739999999998E-3</c:v>
                </c:pt>
                <c:pt idx="11603">
                  <c:v>8.7357619999999993E-3</c:v>
                </c:pt>
                <c:pt idx="11604">
                  <c:v>1.400089E-3</c:v>
                </c:pt>
                <c:pt idx="11605">
                  <c:v>-7.9271399999999992E-3</c:v>
                </c:pt>
                <c:pt idx="11606">
                  <c:v>-1.2182238999999999E-2</c:v>
                </c:pt>
                <c:pt idx="11607">
                  <c:v>-1.1205583999999999E-2</c:v>
                </c:pt>
                <c:pt idx="11608">
                  <c:v>-8.2987700000000005E-3</c:v>
                </c:pt>
                <c:pt idx="11609">
                  <c:v>-6.8706080000000003E-3</c:v>
                </c:pt>
                <c:pt idx="11610">
                  <c:v>-5.7290099999999997E-3</c:v>
                </c:pt>
                <c:pt idx="11611">
                  <c:v>-3.3284439999999998E-3</c:v>
                </c:pt>
                <c:pt idx="11612">
                  <c:v>-1.6607410000000001E-3</c:v>
                </c:pt>
                <c:pt idx="11613">
                  <c:v>-1.7030649999999999E-3</c:v>
                </c:pt>
                <c:pt idx="11614">
                  <c:v>-2.4782319999999999E-3</c:v>
                </c:pt>
                <c:pt idx="11615">
                  <c:v>-3.0188620000000002E-3</c:v>
                </c:pt>
                <c:pt idx="11616">
                  <c:v>-1.5535399999999999E-4</c:v>
                </c:pt>
                <c:pt idx="11617">
                  <c:v>7.843236E-3</c:v>
                </c:pt>
                <c:pt idx="11618">
                  <c:v>1.6966531E-2</c:v>
                </c:pt>
                <c:pt idx="11619">
                  <c:v>2.1241547999999999E-2</c:v>
                </c:pt>
                <c:pt idx="11620">
                  <c:v>1.8262960000000002E-2</c:v>
                </c:pt>
                <c:pt idx="11621">
                  <c:v>1.0638205E-2</c:v>
                </c:pt>
                <c:pt idx="11622">
                  <c:v>3.813917E-3</c:v>
                </c:pt>
                <c:pt idx="11623">
                  <c:v>1.2839629999999999E-3</c:v>
                </c:pt>
                <c:pt idx="11624">
                  <c:v>8.8511899999999997E-4</c:v>
                </c:pt>
                <c:pt idx="11625">
                  <c:v>-2.4691600000000002E-4</c:v>
                </c:pt>
                <c:pt idx="11626">
                  <c:v>-1.5010780000000001E-3</c:v>
                </c:pt>
                <c:pt idx="11627">
                  <c:v>-1.306532E-3</c:v>
                </c:pt>
                <c:pt idx="11628">
                  <c:v>-1.5934009999999999E-3</c:v>
                </c:pt>
                <c:pt idx="11629">
                  <c:v>-7.1993739999999997E-3</c:v>
                </c:pt>
                <c:pt idx="11630">
                  <c:v>-1.7497009000000001E-2</c:v>
                </c:pt>
                <c:pt idx="11631">
                  <c:v>-2.4172734000000001E-2</c:v>
                </c:pt>
                <c:pt idx="11632">
                  <c:v>-2.0844708999999999E-2</c:v>
                </c:pt>
                <c:pt idx="11633">
                  <c:v>-7.2069889999999996E-3</c:v>
                </c:pt>
                <c:pt idx="11634">
                  <c:v>9.8208370000000007E-3</c:v>
                </c:pt>
                <c:pt idx="11635">
                  <c:v>2.1222384E-2</c:v>
                </c:pt>
                <c:pt idx="11636">
                  <c:v>2.326346E-2</c:v>
                </c:pt>
                <c:pt idx="11637">
                  <c:v>1.5713628E-2</c:v>
                </c:pt>
                <c:pt idx="11638">
                  <c:v>3.9831220000000004E-3</c:v>
                </c:pt>
                <c:pt idx="11639">
                  <c:v>-4.756433E-3</c:v>
                </c:pt>
                <c:pt idx="11640">
                  <c:v>-6.1280409999999999E-3</c:v>
                </c:pt>
                <c:pt idx="11641">
                  <c:v>-2.336917E-3</c:v>
                </c:pt>
                <c:pt idx="11642">
                  <c:v>-2.20833E-4</c:v>
                </c:pt>
                <c:pt idx="11643">
                  <c:v>-2.374807E-3</c:v>
                </c:pt>
                <c:pt idx="11644">
                  <c:v>-7.9603199999999999E-3</c:v>
                </c:pt>
                <c:pt idx="11645">
                  <c:v>-1.4732896000000001E-2</c:v>
                </c:pt>
                <c:pt idx="11646">
                  <c:v>-2.2909433999999999E-2</c:v>
                </c:pt>
                <c:pt idx="11647">
                  <c:v>-3.2177408999999997E-2</c:v>
                </c:pt>
                <c:pt idx="11648">
                  <c:v>-3.4987086000000001E-2</c:v>
                </c:pt>
                <c:pt idx="11649">
                  <c:v>-2.8408198999999999E-2</c:v>
                </c:pt>
                <c:pt idx="11650">
                  <c:v>-1.7419639000000001E-2</c:v>
                </c:pt>
                <c:pt idx="11651">
                  <c:v>-8.9347119999999992E-3</c:v>
                </c:pt>
                <c:pt idx="11652">
                  <c:v>-4.333539E-3</c:v>
                </c:pt>
                <c:pt idx="11653">
                  <c:v>1.760955E-3</c:v>
                </c:pt>
                <c:pt idx="11654">
                  <c:v>1.0026952E-2</c:v>
                </c:pt>
                <c:pt idx="11655">
                  <c:v>1.744074E-2</c:v>
                </c:pt>
                <c:pt idx="11656">
                  <c:v>2.1374880999999998E-2</c:v>
                </c:pt>
                <c:pt idx="11657">
                  <c:v>2.2109538000000001E-2</c:v>
                </c:pt>
                <c:pt idx="11658">
                  <c:v>2.2513716E-2</c:v>
                </c:pt>
                <c:pt idx="11659">
                  <c:v>2.1468254999999999E-2</c:v>
                </c:pt>
                <c:pt idx="11660">
                  <c:v>1.9182429000000001E-2</c:v>
                </c:pt>
                <c:pt idx="11661">
                  <c:v>1.7768567999999998E-2</c:v>
                </c:pt>
                <c:pt idx="11662">
                  <c:v>1.5858786E-2</c:v>
                </c:pt>
                <c:pt idx="11663">
                  <c:v>1.0830151999999999E-2</c:v>
                </c:pt>
                <c:pt idx="11664">
                  <c:v>1.9708220000000001E-3</c:v>
                </c:pt>
                <c:pt idx="11665">
                  <c:v>-6.2250029999999998E-3</c:v>
                </c:pt>
                <c:pt idx="11666">
                  <c:v>-9.2762810000000008E-3</c:v>
                </c:pt>
                <c:pt idx="11667">
                  <c:v>-9.1817549999999998E-3</c:v>
                </c:pt>
                <c:pt idx="11668">
                  <c:v>-7.1127480000000003E-3</c:v>
                </c:pt>
                <c:pt idx="11669">
                  <c:v>-2.3468349999999998E-3</c:v>
                </c:pt>
                <c:pt idx="11670">
                  <c:v>2.7530929999999999E-3</c:v>
                </c:pt>
                <c:pt idx="11671">
                  <c:v>6.238408E-3</c:v>
                </c:pt>
                <c:pt idx="11672">
                  <c:v>7.6241340000000003E-3</c:v>
                </c:pt>
                <c:pt idx="11673">
                  <c:v>9.3112760000000003E-3</c:v>
                </c:pt>
                <c:pt idx="11674">
                  <c:v>1.3040749000000001E-2</c:v>
                </c:pt>
                <c:pt idx="11675">
                  <c:v>1.6864695999999998E-2</c:v>
                </c:pt>
                <c:pt idx="11676">
                  <c:v>1.6091813E-2</c:v>
                </c:pt>
                <c:pt idx="11677">
                  <c:v>1.0106830000000001E-2</c:v>
                </c:pt>
                <c:pt idx="11678">
                  <c:v>2.6661520000000002E-3</c:v>
                </c:pt>
                <c:pt idx="11679">
                  <c:v>-3.6552120000000001E-3</c:v>
                </c:pt>
                <c:pt idx="11680">
                  <c:v>-9.5533040000000003E-3</c:v>
                </c:pt>
                <c:pt idx="11681">
                  <c:v>-1.5373566999999999E-2</c:v>
                </c:pt>
                <c:pt idx="11682">
                  <c:v>-1.7420047000000001E-2</c:v>
                </c:pt>
                <c:pt idx="11683">
                  <c:v>-1.4491103E-2</c:v>
                </c:pt>
                <c:pt idx="11684">
                  <c:v>-8.8541720000000004E-3</c:v>
                </c:pt>
                <c:pt idx="11685">
                  <c:v>-3.404804E-3</c:v>
                </c:pt>
                <c:pt idx="11686">
                  <c:v>3.4946599999999999E-4</c:v>
                </c:pt>
                <c:pt idx="11687">
                  <c:v>3.4945900000000001E-3</c:v>
                </c:pt>
                <c:pt idx="11688">
                  <c:v>6.313005E-3</c:v>
                </c:pt>
                <c:pt idx="11689">
                  <c:v>8.3169249999999993E-3</c:v>
                </c:pt>
                <c:pt idx="11690">
                  <c:v>9.555628E-3</c:v>
                </c:pt>
                <c:pt idx="11691">
                  <c:v>8.6131320000000008E-3</c:v>
                </c:pt>
                <c:pt idx="11692">
                  <c:v>3.847423E-3</c:v>
                </c:pt>
                <c:pt idx="11693">
                  <c:v>-2.1044200000000001E-3</c:v>
                </c:pt>
                <c:pt idx="11694">
                  <c:v>-1.830312E-3</c:v>
                </c:pt>
                <c:pt idx="11695">
                  <c:v>6.4278970000000001E-3</c:v>
                </c:pt>
                <c:pt idx="11696">
                  <c:v>1.7463369999999999E-2</c:v>
                </c:pt>
                <c:pt idx="11697">
                  <c:v>2.2837772999999999E-2</c:v>
                </c:pt>
                <c:pt idx="11698">
                  <c:v>1.7132178000000001E-2</c:v>
                </c:pt>
                <c:pt idx="11699">
                  <c:v>5.6460740000000001E-3</c:v>
                </c:pt>
                <c:pt idx="11700">
                  <c:v>-5.3022119999999997E-3</c:v>
                </c:pt>
                <c:pt idx="11701">
                  <c:v>-1.4618116E-2</c:v>
                </c:pt>
                <c:pt idx="11702">
                  <c:v>-2.0598735999999999E-2</c:v>
                </c:pt>
                <c:pt idx="11703">
                  <c:v>-1.9907707E-2</c:v>
                </c:pt>
                <c:pt idx="11704">
                  <c:v>-1.1521689999999999E-2</c:v>
                </c:pt>
                <c:pt idx="11705">
                  <c:v>-1.3445029999999999E-3</c:v>
                </c:pt>
                <c:pt idx="11706">
                  <c:v>3.4666290000000002E-3</c:v>
                </c:pt>
                <c:pt idx="11707">
                  <c:v>2.2950620000000001E-3</c:v>
                </c:pt>
                <c:pt idx="11708">
                  <c:v>-8.7633100000000005E-4</c:v>
                </c:pt>
                <c:pt idx="11709">
                  <c:v>-1.6467140000000001E-3</c:v>
                </c:pt>
                <c:pt idx="11710">
                  <c:v>-7.1152400000000005E-4</c:v>
                </c:pt>
                <c:pt idx="11711">
                  <c:v>-3.9254300000000003E-4</c:v>
                </c:pt>
                <c:pt idx="11712">
                  <c:v>-1.3326169999999999E-3</c:v>
                </c:pt>
                <c:pt idx="11713">
                  <c:v>-1.491842E-3</c:v>
                </c:pt>
                <c:pt idx="11714">
                  <c:v>-3.5290099999999997E-4</c:v>
                </c:pt>
                <c:pt idx="11715">
                  <c:v>9.4871500000000004E-4</c:v>
                </c:pt>
                <c:pt idx="11716">
                  <c:v>3.010932E-3</c:v>
                </c:pt>
                <c:pt idx="11717">
                  <c:v>4.4037829999999997E-3</c:v>
                </c:pt>
                <c:pt idx="11718">
                  <c:v>3.4666290000000002E-3</c:v>
                </c:pt>
                <c:pt idx="11719">
                  <c:v>2.2950620000000001E-3</c:v>
                </c:pt>
                <c:pt idx="11720">
                  <c:v>-8.7633100000000005E-4</c:v>
                </c:pt>
                <c:pt idx="11721">
                  <c:v>-1.6467140000000001E-3</c:v>
                </c:pt>
                <c:pt idx="11722">
                  <c:v>-7.1152400000000005E-4</c:v>
                </c:pt>
                <c:pt idx="11723">
                  <c:v>-3.9254300000000003E-4</c:v>
                </c:pt>
                <c:pt idx="11724">
                  <c:v>-1.3326169999999999E-3</c:v>
                </c:pt>
                <c:pt idx="11725">
                  <c:v>-1.491842E-3</c:v>
                </c:pt>
                <c:pt idx="11726">
                  <c:v>-3.5290099999999997E-4</c:v>
                </c:pt>
                <c:pt idx="11727">
                  <c:v>9.4871500000000004E-4</c:v>
                </c:pt>
                <c:pt idx="11728">
                  <c:v>3.010932E-3</c:v>
                </c:pt>
                <c:pt idx="11729">
                  <c:v>4.4037829999999997E-3</c:v>
                </c:pt>
                <c:pt idx="11730">
                  <c:v>4.1970250000000001E-3</c:v>
                </c:pt>
                <c:pt idx="11731">
                  <c:v>1.828753E-3</c:v>
                </c:pt>
                <c:pt idx="11732">
                  <c:v>1.5192800000000001E-4</c:v>
                </c:pt>
                <c:pt idx="11733">
                  <c:v>6.3606600000000002E-4</c:v>
                </c:pt>
                <c:pt idx="11734">
                  <c:v>-5.3826700000000004E-4</c:v>
                </c:pt>
                <c:pt idx="11735">
                  <c:v>-3.9189630000000001E-3</c:v>
                </c:pt>
                <c:pt idx="11736">
                  <c:v>-6.547265E-3</c:v>
                </c:pt>
                <c:pt idx="11737">
                  <c:v>-6.4621990000000001E-3</c:v>
                </c:pt>
                <c:pt idx="11738">
                  <c:v>-3.2441520000000001E-3</c:v>
                </c:pt>
                <c:pt idx="11739">
                  <c:v>1.923391E-3</c:v>
                </c:pt>
                <c:pt idx="11740">
                  <c:v>6.4257059999999998E-3</c:v>
                </c:pt>
                <c:pt idx="11741">
                  <c:v>1.1032699999999999E-2</c:v>
                </c:pt>
                <c:pt idx="11742">
                  <c:v>1.5790895999999999E-2</c:v>
                </c:pt>
                <c:pt idx="11743">
                  <c:v>1.8355008999999999E-2</c:v>
                </c:pt>
                <c:pt idx="11744">
                  <c:v>1.8435743000000001E-2</c:v>
                </c:pt>
                <c:pt idx="11745">
                  <c:v>1.7197417E-2</c:v>
                </c:pt>
                <c:pt idx="11746">
                  <c:v>1.5861130000000001E-2</c:v>
                </c:pt>
                <c:pt idx="11747">
                  <c:v>1.4517708000000001E-2</c:v>
                </c:pt>
                <c:pt idx="11748">
                  <c:v>1.2311799999999999E-2</c:v>
                </c:pt>
                <c:pt idx="11749">
                  <c:v>8.5846210000000006E-3</c:v>
                </c:pt>
                <c:pt idx="11750">
                  <c:v>4.5957400000000001E-3</c:v>
                </c:pt>
                <c:pt idx="11751">
                  <c:v>-3.4407200000000001E-4</c:v>
                </c:pt>
                <c:pt idx="11752">
                  <c:v>-5.7057169999999999E-3</c:v>
                </c:pt>
                <c:pt idx="11753">
                  <c:v>-9.9766260000000006E-3</c:v>
                </c:pt>
                <c:pt idx="11754">
                  <c:v>-1.3192736E-2</c:v>
                </c:pt>
                <c:pt idx="11755">
                  <c:v>-1.3738912000000001E-2</c:v>
                </c:pt>
                <c:pt idx="11756">
                  <c:v>-1.3165723000000001E-2</c:v>
                </c:pt>
                <c:pt idx="11757">
                  <c:v>-1.2529741E-2</c:v>
                </c:pt>
                <c:pt idx="11758">
                  <c:v>-1.0690091000000001E-2</c:v>
                </c:pt>
                <c:pt idx="11759">
                  <c:v>-7.1527379999999996E-3</c:v>
                </c:pt>
                <c:pt idx="11760">
                  <c:v>-3.749269E-3</c:v>
                </c:pt>
                <c:pt idx="11761">
                  <c:v>-2.6927470000000001E-3</c:v>
                </c:pt>
                <c:pt idx="11762">
                  <c:v>-2.8829609999999999E-3</c:v>
                </c:pt>
                <c:pt idx="11763">
                  <c:v>-1.7409039999999999E-3</c:v>
                </c:pt>
                <c:pt idx="11764">
                  <c:v>4.1025700000000003E-4</c:v>
                </c:pt>
                <c:pt idx="11765">
                  <c:v>1.8296400000000001E-4</c:v>
                </c:pt>
                <c:pt idx="11766">
                  <c:v>-1.6515049999999999E-3</c:v>
                </c:pt>
                <c:pt idx="11767">
                  <c:v>-1.7906490000000001E-3</c:v>
                </c:pt>
                <c:pt idx="11768">
                  <c:v>-4.51853E-4</c:v>
                </c:pt>
                <c:pt idx="11769">
                  <c:v>1.2651450000000001E-3</c:v>
                </c:pt>
                <c:pt idx="11770">
                  <c:v>1.4252469999999999E-3</c:v>
                </c:pt>
                <c:pt idx="11771">
                  <c:v>-5.8311500000000004E-4</c:v>
                </c:pt>
                <c:pt idx="11772">
                  <c:v>-1.7299559999999999E-3</c:v>
                </c:pt>
                <c:pt idx="11773">
                  <c:v>-5.8571899999999995E-4</c:v>
                </c:pt>
                <c:pt idx="11774">
                  <c:v>2.8366099999999998E-3</c:v>
                </c:pt>
                <c:pt idx="11775">
                  <c:v>6.7002620000000002E-3</c:v>
                </c:pt>
                <c:pt idx="11776">
                  <c:v>9.4326519999999997E-3</c:v>
                </c:pt>
                <c:pt idx="11777">
                  <c:v>8.4550389999999993E-3</c:v>
                </c:pt>
                <c:pt idx="11778">
                  <c:v>3.7782599999999999E-3</c:v>
                </c:pt>
                <c:pt idx="11779">
                  <c:v>-3.7895099999999998E-4</c:v>
                </c:pt>
                <c:pt idx="11780">
                  <c:v>6.2202100000000005E-5</c:v>
                </c:pt>
                <c:pt idx="11781">
                  <c:v>3.9803690000000001E-3</c:v>
                </c:pt>
                <c:pt idx="11782">
                  <c:v>7.2056630000000002E-3</c:v>
                </c:pt>
                <c:pt idx="11783">
                  <c:v>8.6881679999999996E-3</c:v>
                </c:pt>
                <c:pt idx="11784">
                  <c:v>9.3364339999999994E-3</c:v>
                </c:pt>
                <c:pt idx="11785">
                  <c:v>1.1353392E-2</c:v>
                </c:pt>
                <c:pt idx="11786">
                  <c:v>1.2454919E-2</c:v>
                </c:pt>
                <c:pt idx="11787">
                  <c:v>8.5088409999999996E-3</c:v>
                </c:pt>
                <c:pt idx="11788">
                  <c:v>2.5090900000000001E-4</c:v>
                </c:pt>
                <c:pt idx="11789">
                  <c:v>-8.1817669999999995E-3</c:v>
                </c:pt>
                <c:pt idx="11790">
                  <c:v>-1.2713634E-2</c:v>
                </c:pt>
                <c:pt idx="11791">
                  <c:v>-1.2095898000000001E-2</c:v>
                </c:pt>
                <c:pt idx="11792">
                  <c:v>-1.2255531E-2</c:v>
                </c:pt>
                <c:pt idx="11793">
                  <c:v>-1.6537581999999999E-2</c:v>
                </c:pt>
                <c:pt idx="11794">
                  <c:v>-2.0615452999999999E-2</c:v>
                </c:pt>
                <c:pt idx="11795">
                  <c:v>-1.6490283000000001E-2</c:v>
                </c:pt>
                <c:pt idx="11796">
                  <c:v>-4.4728349999999997E-3</c:v>
                </c:pt>
                <c:pt idx="11797">
                  <c:v>7.4120439999999996E-3</c:v>
                </c:pt>
                <c:pt idx="11798">
                  <c:v>1.2673777000000001E-2</c:v>
                </c:pt>
                <c:pt idx="11799">
                  <c:v>1.1013230000000001E-2</c:v>
                </c:pt>
                <c:pt idx="11800">
                  <c:v>8.7722860000000007E-3</c:v>
                </c:pt>
                <c:pt idx="11801">
                  <c:v>9.0892990000000003E-3</c:v>
                </c:pt>
                <c:pt idx="11802">
                  <c:v>9.8972179999999993E-3</c:v>
                </c:pt>
                <c:pt idx="11803">
                  <c:v>8.1428170000000001E-3</c:v>
                </c:pt>
                <c:pt idx="11804">
                  <c:v>3.8752220000000002E-3</c:v>
                </c:pt>
                <c:pt idx="11805">
                  <c:v>3.6826799999999999E-4</c:v>
                </c:pt>
                <c:pt idx="11806">
                  <c:v>-4.6142699999999999E-4</c:v>
                </c:pt>
                <c:pt idx="11807">
                  <c:v>-6.6587600000000003E-4</c:v>
                </c:pt>
                <c:pt idx="11808">
                  <c:v>-3.1135310000000001E-3</c:v>
                </c:pt>
                <c:pt idx="11809">
                  <c:v>-7.8846330000000003E-3</c:v>
                </c:pt>
                <c:pt idx="11810">
                  <c:v>-1.1706195000000001E-2</c:v>
                </c:pt>
                <c:pt idx="11811">
                  <c:v>-1.1457266000000001E-2</c:v>
                </c:pt>
                <c:pt idx="11812">
                  <c:v>-8.6454459999999993E-3</c:v>
                </c:pt>
                <c:pt idx="11813">
                  <c:v>-5.7440149999999999E-3</c:v>
                </c:pt>
                <c:pt idx="11814">
                  <c:v>-2.366305E-3</c:v>
                </c:pt>
                <c:pt idx="11815">
                  <c:v>-1.5164000000000001E-5</c:v>
                </c:pt>
                <c:pt idx="11816">
                  <c:v>7.9506499999999996E-4</c:v>
                </c:pt>
                <c:pt idx="11817">
                  <c:v>-1.5676220000000001E-3</c:v>
                </c:pt>
                <c:pt idx="11818">
                  <c:v>-7.014869E-3</c:v>
                </c:pt>
                <c:pt idx="11819">
                  <c:v>-1.0615779000000001E-2</c:v>
                </c:pt>
                <c:pt idx="11820">
                  <c:v>-1.0596207E-2</c:v>
                </c:pt>
                <c:pt idx="11821">
                  <c:v>-7.8970480000000003E-3</c:v>
                </c:pt>
                <c:pt idx="11822">
                  <c:v>-8.4836099999999995E-4</c:v>
                </c:pt>
                <c:pt idx="11823">
                  <c:v>1.1102526E-2</c:v>
                </c:pt>
                <c:pt idx="11824">
                  <c:v>2.4051532E-2</c:v>
                </c:pt>
                <c:pt idx="11825">
                  <c:v>3.2076898999999999E-2</c:v>
                </c:pt>
                <c:pt idx="11826">
                  <c:v>2.9774965E-2</c:v>
                </c:pt>
                <c:pt idx="11827">
                  <c:v>1.5578460000000001E-2</c:v>
                </c:pt>
                <c:pt idx="11828">
                  <c:v>-6.0879799999999998E-3</c:v>
                </c:pt>
                <c:pt idx="11829">
                  <c:v>-2.6947753000000001E-2</c:v>
                </c:pt>
                <c:pt idx="11830">
                  <c:v>-3.8215315E-2</c:v>
                </c:pt>
                <c:pt idx="11831">
                  <c:v>-3.5505126999999997E-2</c:v>
                </c:pt>
                <c:pt idx="11832">
                  <c:v>-2.2906274000000001E-2</c:v>
                </c:pt>
                <c:pt idx="11833">
                  <c:v>-1.033474E-2</c:v>
                </c:pt>
                <c:pt idx="11834">
                  <c:v>-5.3192450000000002E-3</c:v>
                </c:pt>
                <c:pt idx="11835">
                  <c:v>-5.6123029999999999E-3</c:v>
                </c:pt>
                <c:pt idx="11836">
                  <c:v>-3.3619800000000001E-4</c:v>
                </c:pt>
                <c:pt idx="11837">
                  <c:v>1.4569696E-2</c:v>
                </c:pt>
                <c:pt idx="11838">
                  <c:v>3.1209213E-2</c:v>
                </c:pt>
                <c:pt idx="11839">
                  <c:v>3.7462105000000002E-2</c:v>
                </c:pt>
                <c:pt idx="11840">
                  <c:v>2.9581083000000001E-2</c:v>
                </c:pt>
                <c:pt idx="11841">
                  <c:v>1.5285188999999999E-2</c:v>
                </c:pt>
                <c:pt idx="11842">
                  <c:v>3.162878E-3</c:v>
                </c:pt>
                <c:pt idx="11843">
                  <c:v>-2.9090869999999999E-3</c:v>
                </c:pt>
                <c:pt idx="11844">
                  <c:v>-4.6167700000000001E-3</c:v>
                </c:pt>
                <c:pt idx="11845">
                  <c:v>-5.758755E-3</c:v>
                </c:pt>
                <c:pt idx="11846">
                  <c:v>-9.5029369999999995E-3</c:v>
                </c:pt>
                <c:pt idx="11847">
                  <c:v>-1.443096E-2</c:v>
                </c:pt>
                <c:pt idx="11848">
                  <c:v>-1.7122900999999999E-2</c:v>
                </c:pt>
                <c:pt idx="11849">
                  <c:v>-1.3719136999999999E-2</c:v>
                </c:pt>
                <c:pt idx="11850">
                  <c:v>-4.4737120000000003E-3</c:v>
                </c:pt>
                <c:pt idx="11851">
                  <c:v>7.7243879999999996E-3</c:v>
                </c:pt>
                <c:pt idx="11852">
                  <c:v>1.7876519E-2</c:v>
                </c:pt>
                <c:pt idx="11853">
                  <c:v>1.9797921999999999E-2</c:v>
                </c:pt>
                <c:pt idx="11854">
                  <c:v>1.3361747E-2</c:v>
                </c:pt>
                <c:pt idx="11855">
                  <c:v>2.4491690000000002E-3</c:v>
                </c:pt>
                <c:pt idx="11856">
                  <c:v>-5.6197340000000004E-3</c:v>
                </c:pt>
                <c:pt idx="11857">
                  <c:v>-6.1387239999999999E-3</c:v>
                </c:pt>
                <c:pt idx="11858">
                  <c:v>1.317143E-3</c:v>
                </c:pt>
                <c:pt idx="11859">
                  <c:v>1.4409248E-2</c:v>
                </c:pt>
                <c:pt idx="11860">
                  <c:v>2.7618803000000001E-2</c:v>
                </c:pt>
                <c:pt idx="11861">
                  <c:v>3.3864968000000002E-2</c:v>
                </c:pt>
                <c:pt idx="11862">
                  <c:v>2.6217378E-2</c:v>
                </c:pt>
                <c:pt idx="11863">
                  <c:v>6.009978E-3</c:v>
                </c:pt>
                <c:pt idx="11864">
                  <c:v>-1.5844820999999999E-2</c:v>
                </c:pt>
                <c:pt idx="11865">
                  <c:v>-2.7979558000000002E-2</c:v>
                </c:pt>
                <c:pt idx="11866">
                  <c:v>-2.6405247E-2</c:v>
                </c:pt>
                <c:pt idx="11867">
                  <c:v>-1.7167346E-2</c:v>
                </c:pt>
                <c:pt idx="11868">
                  <c:v>-9.6524780000000008E-3</c:v>
                </c:pt>
                <c:pt idx="11869">
                  <c:v>-8.8627240000000006E-3</c:v>
                </c:pt>
                <c:pt idx="11870">
                  <c:v>-1.0702629E-2</c:v>
                </c:pt>
                <c:pt idx="11871">
                  <c:v>-9.1220099999999998E-3</c:v>
                </c:pt>
                <c:pt idx="11872">
                  <c:v>-3.7522050000000002E-3</c:v>
                </c:pt>
                <c:pt idx="11873">
                  <c:v>1.213361E-3</c:v>
                </c:pt>
                <c:pt idx="11874">
                  <c:v>6.4232500000000001E-4</c:v>
                </c:pt>
                <c:pt idx="11875">
                  <c:v>-3.5432749999999998E-3</c:v>
                </c:pt>
                <c:pt idx="11876">
                  <c:v>-6.991087E-3</c:v>
                </c:pt>
                <c:pt idx="11877">
                  <c:v>-5.7440149999999999E-3</c:v>
                </c:pt>
                <c:pt idx="11878">
                  <c:v>4.2165799999999999E-4</c:v>
                </c:pt>
                <c:pt idx="11879">
                  <c:v>6.4508539999999998E-3</c:v>
                </c:pt>
                <c:pt idx="11880">
                  <c:v>1.0087085000000001E-2</c:v>
                </c:pt>
                <c:pt idx="11881">
                  <c:v>1.2609761000000001E-2</c:v>
                </c:pt>
                <c:pt idx="11882">
                  <c:v>1.4794465999999999E-2</c:v>
                </c:pt>
                <c:pt idx="11883">
                  <c:v>1.6051139999999998E-2</c:v>
                </c:pt>
                <c:pt idx="11884">
                  <c:v>1.6147163999999999E-2</c:v>
                </c:pt>
                <c:pt idx="11885">
                  <c:v>1.3009352E-2</c:v>
                </c:pt>
                <c:pt idx="11886">
                  <c:v>6.2464599999999997E-3</c:v>
                </c:pt>
                <c:pt idx="11887">
                  <c:v>-1.037093E-3</c:v>
                </c:pt>
                <c:pt idx="11888">
                  <c:v>-5.4904990000000002E-3</c:v>
                </c:pt>
                <c:pt idx="11889">
                  <c:v>-6.1837389999999997E-3</c:v>
                </c:pt>
                <c:pt idx="11890">
                  <c:v>-3.8368120000000002E-3</c:v>
                </c:pt>
                <c:pt idx="11891">
                  <c:v>-1.591465E-3</c:v>
                </c:pt>
                <c:pt idx="11892">
                  <c:v>-1.704033E-3</c:v>
                </c:pt>
                <c:pt idx="11893">
                  <c:v>4.6213500000000002E-4</c:v>
                </c:pt>
                <c:pt idx="11894">
                  <c:v>6.6748800000000002E-3</c:v>
                </c:pt>
                <c:pt idx="11895">
                  <c:v>1.0830151999999999E-2</c:v>
                </c:pt>
                <c:pt idx="11896">
                  <c:v>7.6893930000000001E-3</c:v>
                </c:pt>
                <c:pt idx="11897">
                  <c:v>1.210558E-3</c:v>
                </c:pt>
                <c:pt idx="11898">
                  <c:v>-1.2972649999999999E-3</c:v>
                </c:pt>
                <c:pt idx="11899">
                  <c:v>3.783163E-3</c:v>
                </c:pt>
                <c:pt idx="11900">
                  <c:v>1.0780611000000001E-2</c:v>
                </c:pt>
                <c:pt idx="11901">
                  <c:v>1.0568888E-2</c:v>
                </c:pt>
                <c:pt idx="11902">
                  <c:v>3.3548150000000001E-3</c:v>
                </c:pt>
                <c:pt idx="11903">
                  <c:v>-5.7934029999999999E-3</c:v>
                </c:pt>
                <c:pt idx="11904">
                  <c:v>-1.1536266999999999E-2</c:v>
                </c:pt>
                <c:pt idx="11905">
                  <c:v>-1.3244519999999999E-2</c:v>
                </c:pt>
                <c:pt idx="11906">
                  <c:v>-1.2069801999999999E-2</c:v>
                </c:pt>
                <c:pt idx="11907">
                  <c:v>-7.8869969999999998E-3</c:v>
                </c:pt>
                <c:pt idx="11908">
                  <c:v>-2.3456219999999999E-3</c:v>
                </c:pt>
                <c:pt idx="11909">
                  <c:v>1.1025259999999999E-3</c:v>
                </c:pt>
                <c:pt idx="11910">
                  <c:v>-3.1165799999999998E-4</c:v>
                </c:pt>
                <c:pt idx="11911">
                  <c:v>-4.3309500000000001E-3</c:v>
                </c:pt>
                <c:pt idx="11912">
                  <c:v>-7.5860600000000004E-3</c:v>
                </c:pt>
                <c:pt idx="11913">
                  <c:v>-6.2843400000000002E-3</c:v>
                </c:pt>
                <c:pt idx="11914">
                  <c:v>1.288101E-3</c:v>
                </c:pt>
                <c:pt idx="11915">
                  <c:v>1.0409356999999999E-2</c:v>
                </c:pt>
                <c:pt idx="11916">
                  <c:v>1.5624025999999999E-2</c:v>
                </c:pt>
                <c:pt idx="11917">
                  <c:v>1.3836568E-2</c:v>
                </c:pt>
                <c:pt idx="11918">
                  <c:v>6.9537879999999998E-3</c:v>
                </c:pt>
                <c:pt idx="11919">
                  <c:v>-4.9741200000000003E-4</c:v>
                </c:pt>
                <c:pt idx="11920">
                  <c:v>-4.889338E-3</c:v>
                </c:pt>
                <c:pt idx="11921">
                  <c:v>-3.4184850000000002E-3</c:v>
                </c:pt>
                <c:pt idx="11922">
                  <c:v>4.593232E-3</c:v>
                </c:pt>
                <c:pt idx="11923">
                  <c:v>1.3054306E-2</c:v>
                </c:pt>
                <c:pt idx="11924">
                  <c:v>1.4808941000000001E-2</c:v>
                </c:pt>
                <c:pt idx="11925">
                  <c:v>8.5466799999999992E-3</c:v>
                </c:pt>
                <c:pt idx="11926">
                  <c:v>-1.581893E-3</c:v>
                </c:pt>
                <c:pt idx="11927">
                  <c:v>-8.7883509999999998E-3</c:v>
                </c:pt>
                <c:pt idx="11928">
                  <c:v>-9.8972179999999993E-3</c:v>
                </c:pt>
                <c:pt idx="11929">
                  <c:v>-5.5942190000000001E-3</c:v>
                </c:pt>
                <c:pt idx="11930">
                  <c:v>-5.5380499999999999E-4</c:v>
                </c:pt>
                <c:pt idx="11931">
                  <c:v>8.3236699999999998E-4</c:v>
                </c:pt>
                <c:pt idx="11932">
                  <c:v>-1.5403439999999999E-3</c:v>
                </c:pt>
                <c:pt idx="11933">
                  <c:v>-4.0934980000000001E-3</c:v>
                </c:pt>
                <c:pt idx="11934">
                  <c:v>-4.2506339999999997E-3</c:v>
                </c:pt>
                <c:pt idx="11935">
                  <c:v>1.51373E-4</c:v>
                </c:pt>
                <c:pt idx="11936">
                  <c:v>6.7941659999999999E-3</c:v>
                </c:pt>
                <c:pt idx="11937">
                  <c:v>1.1074494000000001E-2</c:v>
                </c:pt>
                <c:pt idx="11938">
                  <c:v>1.0463383999999999E-2</c:v>
                </c:pt>
                <c:pt idx="11939">
                  <c:v>6.4152059999999997E-3</c:v>
                </c:pt>
                <c:pt idx="11940">
                  <c:v>3.2848759999999999E-3</c:v>
                </c:pt>
                <c:pt idx="11941">
                  <c:v>1.2883770000000001E-3</c:v>
                </c:pt>
                <c:pt idx="11942">
                  <c:v>4.6305599999999999E-4</c:v>
                </c:pt>
                <c:pt idx="11943">
                  <c:v>4.3305699999999998E-4</c:v>
                </c:pt>
                <c:pt idx="11944">
                  <c:v>1.4852470000000001E-3</c:v>
                </c:pt>
                <c:pt idx="11945">
                  <c:v>1.3209350000000001E-3</c:v>
                </c:pt>
                <c:pt idx="11946">
                  <c:v>-3.10875E-3</c:v>
                </c:pt>
                <c:pt idx="11947">
                  <c:v>-1.0562772E-2</c:v>
                </c:pt>
                <c:pt idx="11948">
                  <c:v>-1.6609957000000002E-2</c:v>
                </c:pt>
                <c:pt idx="11949">
                  <c:v>-1.5632792E-2</c:v>
                </c:pt>
                <c:pt idx="11950">
                  <c:v>-8.6036930000000008E-3</c:v>
                </c:pt>
                <c:pt idx="11951">
                  <c:v>6.0725899999999997E-4</c:v>
                </c:pt>
                <c:pt idx="11952">
                  <c:v>8.3771999999999996E-3</c:v>
                </c:pt>
                <c:pt idx="11953">
                  <c:v>1.3485702E-2</c:v>
                </c:pt>
                <c:pt idx="11954">
                  <c:v>1.6255420999999999E-2</c:v>
                </c:pt>
                <c:pt idx="11955">
                  <c:v>1.4338299000000001E-2</c:v>
                </c:pt>
                <c:pt idx="11956">
                  <c:v>7.6549490000000003E-3</c:v>
                </c:pt>
                <c:pt idx="11957">
                  <c:v>-1.234738E-3</c:v>
                </c:pt>
                <c:pt idx="11958">
                  <c:v>-8.1397699999999993E-3</c:v>
                </c:pt>
                <c:pt idx="11959">
                  <c:v>-1.1891719E-2</c:v>
                </c:pt>
                <c:pt idx="11960">
                  <c:v>-1.6205778000000001E-2</c:v>
                </c:pt>
                <c:pt idx="11961">
                  <c:v>-2.1737468999999999E-2</c:v>
                </c:pt>
                <c:pt idx="11962">
                  <c:v>-2.1303219000000002E-2</c:v>
                </c:pt>
                <c:pt idx="11963">
                  <c:v>-1.1229743E-2</c:v>
                </c:pt>
                <c:pt idx="11964">
                  <c:v>1.1813430000000001E-3</c:v>
                </c:pt>
                <c:pt idx="11965">
                  <c:v>7.1366219999999996E-3</c:v>
                </c:pt>
                <c:pt idx="11966">
                  <c:v>4.0879940000000002E-3</c:v>
                </c:pt>
                <c:pt idx="11967">
                  <c:v>-2.9147650000000002E-3</c:v>
                </c:pt>
                <c:pt idx="11968">
                  <c:v>-5.5496520000000004E-3</c:v>
                </c:pt>
                <c:pt idx="11969">
                  <c:v>-1.8309649999999999E-3</c:v>
                </c:pt>
                <c:pt idx="11970">
                  <c:v>4.2734269999999998E-3</c:v>
                </c:pt>
                <c:pt idx="11971">
                  <c:v>7.8787809999999996E-3</c:v>
                </c:pt>
                <c:pt idx="11972">
                  <c:v>5.922119E-3</c:v>
                </c:pt>
                <c:pt idx="11973">
                  <c:v>1.9084880000000001E-3</c:v>
                </c:pt>
                <c:pt idx="11974">
                  <c:v>-2.0557600000000001E-4</c:v>
                </c:pt>
                <c:pt idx="11975">
                  <c:v>-2.5531300000000001E-4</c:v>
                </c:pt>
                <c:pt idx="11976">
                  <c:v>1.290701E-3</c:v>
                </c:pt>
                <c:pt idx="11977">
                  <c:v>1.69651E-3</c:v>
                </c:pt>
                <c:pt idx="11978">
                  <c:v>3.0539199999999998E-4</c:v>
                </c:pt>
                <c:pt idx="11979">
                  <c:v>-7.9312800000000004E-4</c:v>
                </c:pt>
                <c:pt idx="11980">
                  <c:v>-1.488468E-3</c:v>
                </c:pt>
                <c:pt idx="11981">
                  <c:v>-3.2155299999999998E-4</c:v>
                </c:pt>
                <c:pt idx="11982">
                  <c:v>4.0356189999999998E-3</c:v>
                </c:pt>
                <c:pt idx="11983">
                  <c:v>9.5320709999999996E-3</c:v>
                </c:pt>
                <c:pt idx="11984">
                  <c:v>1.2381219000000001E-2</c:v>
                </c:pt>
                <c:pt idx="11985">
                  <c:v>9.3446699999999994E-3</c:v>
                </c:pt>
                <c:pt idx="11986">
                  <c:v>2.5520130000000001E-3</c:v>
                </c:pt>
                <c:pt idx="11987">
                  <c:v>-1.3996E-3</c:v>
                </c:pt>
                <c:pt idx="11988">
                  <c:v>1.494462E-3</c:v>
                </c:pt>
                <c:pt idx="11989">
                  <c:v>7.0313930000000004E-3</c:v>
                </c:pt>
                <c:pt idx="11990">
                  <c:v>7.7688119999999999E-3</c:v>
                </c:pt>
                <c:pt idx="11991">
                  <c:v>2.805377E-3</c:v>
                </c:pt>
                <c:pt idx="11992">
                  <c:v>-3.2219610000000002E-3</c:v>
                </c:pt>
                <c:pt idx="11993">
                  <c:v>-4.0417550000000002E-3</c:v>
                </c:pt>
                <c:pt idx="11994">
                  <c:v>-4.07549E-4</c:v>
                </c:pt>
                <c:pt idx="11995">
                  <c:v>2.117458E-3</c:v>
                </c:pt>
                <c:pt idx="11996">
                  <c:v>7.1458100000000005E-4</c:v>
                </c:pt>
                <c:pt idx="11997">
                  <c:v>-3.2434289999999999E-3</c:v>
                </c:pt>
                <c:pt idx="11998">
                  <c:v>-5.972883E-3</c:v>
                </c:pt>
                <c:pt idx="11999">
                  <c:v>-6.6235950000000004E-3</c:v>
                </c:pt>
                <c:pt idx="12000">
                  <c:v>-6.8349810000000004E-3</c:v>
                </c:pt>
                <c:pt idx="12001">
                  <c:v>-7.7018499999999997E-3</c:v>
                </c:pt>
                <c:pt idx="12002">
                  <c:v>-8.5968529999999998E-3</c:v>
                </c:pt>
                <c:pt idx="12003">
                  <c:v>-9.4473720000000008E-3</c:v>
                </c:pt>
                <c:pt idx="12004">
                  <c:v>-8.6269759999999997E-3</c:v>
                </c:pt>
                <c:pt idx="12005">
                  <c:v>-5.8808549999999999E-3</c:v>
                </c:pt>
                <c:pt idx="12006">
                  <c:v>-1.3898140000000001E-3</c:v>
                </c:pt>
                <c:pt idx="12007">
                  <c:v>4.5132430000000001E-3</c:v>
                </c:pt>
                <c:pt idx="12008">
                  <c:v>8.5463239999999992E-3</c:v>
                </c:pt>
                <c:pt idx="12009">
                  <c:v>9.2743549999999998E-3</c:v>
                </c:pt>
                <c:pt idx="12010">
                  <c:v>6.9463670000000002E-3</c:v>
                </c:pt>
                <c:pt idx="12011">
                  <c:v>3.246854E-3</c:v>
                </c:pt>
                <c:pt idx="12012">
                  <c:v>8.0398199999999996E-4</c:v>
                </c:pt>
                <c:pt idx="12013">
                  <c:v>1.8616699999999999E-4</c:v>
                </c:pt>
                <c:pt idx="12014">
                  <c:v>1.6494159999999999E-3</c:v>
                </c:pt>
                <c:pt idx="12015">
                  <c:v>4.4918969999999999E-3</c:v>
                </c:pt>
                <c:pt idx="12016">
                  <c:v>7.1315049999999998E-3</c:v>
                </c:pt>
                <c:pt idx="12017">
                  <c:v>6.6002819999999999E-3</c:v>
                </c:pt>
                <c:pt idx="12018">
                  <c:v>1.5904249999999999E-3</c:v>
                </c:pt>
                <c:pt idx="12019">
                  <c:v>-4.5939149999999996E-3</c:v>
                </c:pt>
                <c:pt idx="12020">
                  <c:v>-1.0170286000000001E-2</c:v>
                </c:pt>
                <c:pt idx="12021">
                  <c:v>-1.3224132E-2</c:v>
                </c:pt>
                <c:pt idx="12022">
                  <c:v>-1.2899872E-2</c:v>
                </c:pt>
                <c:pt idx="12023">
                  <c:v>-1.0783363000000001E-2</c:v>
                </c:pt>
                <c:pt idx="12024">
                  <c:v>-7.3566009999999999E-3</c:v>
                </c:pt>
                <c:pt idx="12025">
                  <c:v>-3.2582090000000002E-3</c:v>
                </c:pt>
                <c:pt idx="12026">
                  <c:v>2.4236900000000001E-4</c:v>
                </c:pt>
                <c:pt idx="12027">
                  <c:v>3.2700139999999999E-3</c:v>
                </c:pt>
                <c:pt idx="12028">
                  <c:v>6.5770100000000003E-3</c:v>
                </c:pt>
                <c:pt idx="12029">
                  <c:v>9.9273699999999996E-3</c:v>
                </c:pt>
                <c:pt idx="12030">
                  <c:v>1.1074188E-2</c:v>
                </c:pt>
                <c:pt idx="12031">
                  <c:v>9.5234670000000007E-3</c:v>
                </c:pt>
                <c:pt idx="12032">
                  <c:v>7.9236740000000003E-3</c:v>
                </c:pt>
                <c:pt idx="12033">
                  <c:v>8.9827850000000001E-3</c:v>
                </c:pt>
                <c:pt idx="12034">
                  <c:v>1.0887338E-2</c:v>
                </c:pt>
                <c:pt idx="12035">
                  <c:v>1.0032121E-2</c:v>
                </c:pt>
                <c:pt idx="12036">
                  <c:v>3.6883010000000002E-3</c:v>
                </c:pt>
                <c:pt idx="12037">
                  <c:v>-5.5565939999999998E-3</c:v>
                </c:pt>
                <c:pt idx="12038">
                  <c:v>-1.0404872000000001E-2</c:v>
                </c:pt>
                <c:pt idx="12039">
                  <c:v>-1.0123251999999999E-2</c:v>
                </c:pt>
                <c:pt idx="12040">
                  <c:v>-8.106528E-3</c:v>
                </c:pt>
                <c:pt idx="12041">
                  <c:v>-6.8521779999999996E-3</c:v>
                </c:pt>
                <c:pt idx="12042">
                  <c:v>-5.4515589999999999E-3</c:v>
                </c:pt>
                <c:pt idx="12043">
                  <c:v>-4.7838600000000002E-4</c:v>
                </c:pt>
                <c:pt idx="12044">
                  <c:v>6.5400479999999997E-3</c:v>
                </c:pt>
                <c:pt idx="12045">
                  <c:v>1.0126259E-2</c:v>
                </c:pt>
                <c:pt idx="12046">
                  <c:v>9.1913680000000001E-3</c:v>
                </c:pt>
                <c:pt idx="12047">
                  <c:v>6.3430250000000004E-3</c:v>
                </c:pt>
                <c:pt idx="12048">
                  <c:v>6.3331780000000001E-3</c:v>
                </c:pt>
                <c:pt idx="12049">
                  <c:v>1.0077258E-2</c:v>
                </c:pt>
                <c:pt idx="12050">
                  <c:v>1.2348497E-2</c:v>
                </c:pt>
                <c:pt idx="12051">
                  <c:v>8.8507770000000006E-3</c:v>
                </c:pt>
                <c:pt idx="12052">
                  <c:v>1.6868370000000001E-3</c:v>
                </c:pt>
                <c:pt idx="12053">
                  <c:v>-3.3257830000000001E-3</c:v>
                </c:pt>
                <c:pt idx="12054">
                  <c:v>-3.1736939999999999E-3</c:v>
                </c:pt>
                <c:pt idx="12055">
                  <c:v>-1.374075E-3</c:v>
                </c:pt>
                <c:pt idx="12056">
                  <c:v>-2.082137E-3</c:v>
                </c:pt>
                <c:pt idx="12057">
                  <c:v>-4.3007660000000001E-3</c:v>
                </c:pt>
                <c:pt idx="12058">
                  <c:v>-5.1282360000000004E-3</c:v>
                </c:pt>
                <c:pt idx="12059">
                  <c:v>-3.1262220000000001E-3</c:v>
                </c:pt>
                <c:pt idx="12060">
                  <c:v>9.8203299999999999E-4</c:v>
                </c:pt>
                <c:pt idx="12061">
                  <c:v>4.8033240000000003E-3</c:v>
                </c:pt>
                <c:pt idx="12062">
                  <c:v>6.1143710000000004E-3</c:v>
                </c:pt>
                <c:pt idx="12063">
                  <c:v>5.8020270000000004E-3</c:v>
                </c:pt>
                <c:pt idx="12064">
                  <c:v>3.6735399999999999E-3</c:v>
                </c:pt>
                <c:pt idx="12065">
                  <c:v>3.3142499999999999E-4</c:v>
                </c:pt>
                <c:pt idx="12066">
                  <c:v>-1.6061840000000001E-3</c:v>
                </c:pt>
                <c:pt idx="12067">
                  <c:v>-2.7059380000000002E-3</c:v>
                </c:pt>
                <c:pt idx="12068">
                  <c:v>-4.3334669999999997E-3</c:v>
                </c:pt>
                <c:pt idx="12069">
                  <c:v>-6.3973470000000003E-3</c:v>
                </c:pt>
                <c:pt idx="12070">
                  <c:v>-6.6941559999999997E-3</c:v>
                </c:pt>
                <c:pt idx="12071">
                  <c:v>-4.866932E-3</c:v>
                </c:pt>
                <c:pt idx="12072">
                  <c:v>-3.0840920000000001E-3</c:v>
                </c:pt>
                <c:pt idx="12073">
                  <c:v>-1.8246849999999999E-3</c:v>
                </c:pt>
                <c:pt idx="12074">
                  <c:v>4.3029800000000002E-4</c:v>
                </c:pt>
                <c:pt idx="12075">
                  <c:v>3.6338049999999999E-3</c:v>
                </c:pt>
                <c:pt idx="12076">
                  <c:v>6.2834329999999997E-3</c:v>
                </c:pt>
                <c:pt idx="12077">
                  <c:v>7.800759E-3</c:v>
                </c:pt>
                <c:pt idx="12078">
                  <c:v>6.3190390000000003E-3</c:v>
                </c:pt>
                <c:pt idx="12079">
                  <c:v>3.544499E-3</c:v>
                </c:pt>
                <c:pt idx="12080">
                  <c:v>9.3667000000000002E-4</c:v>
                </c:pt>
                <c:pt idx="12081">
                  <c:v>-1.8277949999999999E-3</c:v>
                </c:pt>
                <c:pt idx="12082">
                  <c:v>-3.2509010000000001E-3</c:v>
                </c:pt>
                <c:pt idx="12083">
                  <c:v>-8.90389E-4</c:v>
                </c:pt>
                <c:pt idx="12084">
                  <c:v>3.646027E-3</c:v>
                </c:pt>
                <c:pt idx="12085">
                  <c:v>5.515463E-3</c:v>
                </c:pt>
                <c:pt idx="12086">
                  <c:v>5.2707850000000001E-3</c:v>
                </c:pt>
                <c:pt idx="12087">
                  <c:v>5.7178070000000001E-3</c:v>
                </c:pt>
                <c:pt idx="12088">
                  <c:v>5.7150339999999999E-3</c:v>
                </c:pt>
                <c:pt idx="12089">
                  <c:v>3.10714E-3</c:v>
                </c:pt>
                <c:pt idx="12090">
                  <c:v>-2.0668969999999998E-3</c:v>
                </c:pt>
                <c:pt idx="12091">
                  <c:v>-5.0922529999999997E-3</c:v>
                </c:pt>
                <c:pt idx="12092">
                  <c:v>-2.5751939999999998E-3</c:v>
                </c:pt>
                <c:pt idx="12093">
                  <c:v>3.9388499999999998E-3</c:v>
                </c:pt>
                <c:pt idx="12094">
                  <c:v>8.2189740000000004E-3</c:v>
                </c:pt>
                <c:pt idx="12095">
                  <c:v>5.1296739999999999E-3</c:v>
                </c:pt>
                <c:pt idx="12096">
                  <c:v>-2.118722E-3</c:v>
                </c:pt>
                <c:pt idx="12097">
                  <c:v>-7.7327469999999999E-3</c:v>
                </c:pt>
                <c:pt idx="12098">
                  <c:v>-7.7655299999999997E-3</c:v>
                </c:pt>
                <c:pt idx="12099">
                  <c:v>-5.1534149999999997E-3</c:v>
                </c:pt>
                <c:pt idx="12100">
                  <c:v>-3.3611040000000002E-3</c:v>
                </c:pt>
                <c:pt idx="12101">
                  <c:v>-1.5664800000000001E-3</c:v>
                </c:pt>
                <c:pt idx="12102">
                  <c:v>-6.3561100000000004E-5</c:v>
                </c:pt>
                <c:pt idx="12103">
                  <c:v>1.090253E-3</c:v>
                </c:pt>
                <c:pt idx="12104">
                  <c:v>1.1699869999999999E-3</c:v>
                </c:pt>
                <c:pt idx="12105">
                  <c:v>-3.3765999999999999E-4</c:v>
                </c:pt>
                <c:pt idx="12106">
                  <c:v>-2.0949190000000002E-3</c:v>
                </c:pt>
                <c:pt idx="12107">
                  <c:v>-5.1161770000000004E-3</c:v>
                </c:pt>
                <c:pt idx="12108">
                  <c:v>-8.2964049999999998E-3</c:v>
                </c:pt>
                <c:pt idx="12109">
                  <c:v>-7.5757649999999999E-3</c:v>
                </c:pt>
                <c:pt idx="12110">
                  <c:v>-3.6078619999999999E-3</c:v>
                </c:pt>
                <c:pt idx="12111">
                  <c:v>-3.4983399999999998E-4</c:v>
                </c:pt>
                <c:pt idx="12112">
                  <c:v>1.7147899999999999E-4</c:v>
                </c:pt>
                <c:pt idx="12113">
                  <c:v>-1.832382E-3</c:v>
                </c:pt>
                <c:pt idx="12114">
                  <c:v>-3.0708089999999999E-3</c:v>
                </c:pt>
                <c:pt idx="12115">
                  <c:v>-6.9557099999999997E-4</c:v>
                </c:pt>
                <c:pt idx="12116">
                  <c:v>4.3970759999999998E-3</c:v>
                </c:pt>
                <c:pt idx="12117">
                  <c:v>1.1144932E-2</c:v>
                </c:pt>
                <c:pt idx="12118">
                  <c:v>1.7672950999999999E-2</c:v>
                </c:pt>
                <c:pt idx="12119">
                  <c:v>1.8452868000000001E-2</c:v>
                </c:pt>
                <c:pt idx="12120">
                  <c:v>1.0468379E-2</c:v>
                </c:pt>
                <c:pt idx="12121">
                  <c:v>-3.3966389999999999E-3</c:v>
                </c:pt>
                <c:pt idx="12122">
                  <c:v>-1.4548594999999999E-2</c:v>
                </c:pt>
                <c:pt idx="12123">
                  <c:v>-1.6839722000000001E-2</c:v>
                </c:pt>
                <c:pt idx="12124">
                  <c:v>-1.2430454000000001E-2</c:v>
                </c:pt>
                <c:pt idx="12125">
                  <c:v>-6.6518829999999999E-3</c:v>
                </c:pt>
                <c:pt idx="12126">
                  <c:v>-2.6006169999999999E-3</c:v>
                </c:pt>
                <c:pt idx="12127">
                  <c:v>-1.2242990000000001E-3</c:v>
                </c:pt>
                <c:pt idx="12128">
                  <c:v>-5.6430599999999999E-4</c:v>
                </c:pt>
                <c:pt idx="12129">
                  <c:v>2.8138579999999998E-3</c:v>
                </c:pt>
                <c:pt idx="12130">
                  <c:v>7.6105249999999999E-3</c:v>
                </c:pt>
                <c:pt idx="12131">
                  <c:v>1.1159407E-2</c:v>
                </c:pt>
                <c:pt idx="12132">
                  <c:v>1.0536472E-2</c:v>
                </c:pt>
                <c:pt idx="12133">
                  <c:v>7.0575189999999999E-3</c:v>
                </c:pt>
                <c:pt idx="12134">
                  <c:v>5.3475429999999997E-3</c:v>
                </c:pt>
                <c:pt idx="12135">
                  <c:v>6.670568E-3</c:v>
                </c:pt>
                <c:pt idx="12136">
                  <c:v>6.435563E-3</c:v>
                </c:pt>
                <c:pt idx="12137">
                  <c:v>1.61581E-4</c:v>
                </c:pt>
                <c:pt idx="12138">
                  <c:v>-7.2465710000000003E-3</c:v>
                </c:pt>
                <c:pt idx="12139">
                  <c:v>-9.4454450000000002E-3</c:v>
                </c:pt>
                <c:pt idx="12140">
                  <c:v>-6.1305689999999998E-3</c:v>
                </c:pt>
                <c:pt idx="12141">
                  <c:v>-3.4041300000000002E-4</c:v>
                </c:pt>
                <c:pt idx="12142">
                  <c:v>6.1209769999999997E-3</c:v>
                </c:pt>
                <c:pt idx="12143">
                  <c:v>1.0877348E-2</c:v>
                </c:pt>
                <c:pt idx="12144">
                  <c:v>1.0426177E-2</c:v>
                </c:pt>
                <c:pt idx="12145">
                  <c:v>4.3617450000000002E-3</c:v>
                </c:pt>
                <c:pt idx="12146">
                  <c:v>-1.0798959999999999E-3</c:v>
                </c:pt>
                <c:pt idx="12147">
                  <c:v>-1.886E-4</c:v>
                </c:pt>
                <c:pt idx="12148">
                  <c:v>5.7401819999999999E-3</c:v>
                </c:pt>
                <c:pt idx="12149">
                  <c:v>9.8467590000000001E-3</c:v>
                </c:pt>
                <c:pt idx="12150">
                  <c:v>6.6675399999999996E-3</c:v>
                </c:pt>
                <c:pt idx="12151">
                  <c:v>-1.1868779999999999E-3</c:v>
                </c:pt>
                <c:pt idx="12152">
                  <c:v>-8.4732450000000008E-3</c:v>
                </c:pt>
                <c:pt idx="12153">
                  <c:v>-1.0091040000000001E-2</c:v>
                </c:pt>
                <c:pt idx="12154">
                  <c:v>-5.0005300000000004E-3</c:v>
                </c:pt>
                <c:pt idx="12155">
                  <c:v>1.25804E-3</c:v>
                </c:pt>
                <c:pt idx="12156">
                  <c:v>3.1775470000000002E-3</c:v>
                </c:pt>
                <c:pt idx="12157">
                  <c:v>1.275329E-3</c:v>
                </c:pt>
                <c:pt idx="12158">
                  <c:v>1.0330199999999999E-4</c:v>
                </c:pt>
                <c:pt idx="12159">
                  <c:v>3.030147E-3</c:v>
                </c:pt>
                <c:pt idx="12160">
                  <c:v>8.9605529999999996E-3</c:v>
                </c:pt>
                <c:pt idx="12161">
                  <c:v>1.4490184999999999E-2</c:v>
                </c:pt>
                <c:pt idx="12162">
                  <c:v>1.6808019E-2</c:v>
                </c:pt>
                <c:pt idx="12163">
                  <c:v>1.3627291999999999E-2</c:v>
                </c:pt>
                <c:pt idx="12164">
                  <c:v>5.6812019999999998E-3</c:v>
                </c:pt>
                <c:pt idx="12165">
                  <c:v>-3.8712970000000001E-3</c:v>
                </c:pt>
                <c:pt idx="12166">
                  <c:v>-1.0530151999999999E-2</c:v>
                </c:pt>
                <c:pt idx="12167">
                  <c:v>-9.8375130000000009E-3</c:v>
                </c:pt>
                <c:pt idx="12168">
                  <c:v>-6.0957779999999996E-3</c:v>
                </c:pt>
                <c:pt idx="12169">
                  <c:v>-5.7787239999999998E-3</c:v>
                </c:pt>
                <c:pt idx="12170">
                  <c:v>-7.827456E-3</c:v>
                </c:pt>
                <c:pt idx="12171">
                  <c:v>-6.322332E-3</c:v>
                </c:pt>
                <c:pt idx="12172">
                  <c:v>1.876377E-3</c:v>
                </c:pt>
                <c:pt idx="12173">
                  <c:v>1.0237492000000001E-2</c:v>
                </c:pt>
                <c:pt idx="12174">
                  <c:v>1.03958E-2</c:v>
                </c:pt>
                <c:pt idx="12175">
                  <c:v>2.9753869999999999E-3</c:v>
                </c:pt>
                <c:pt idx="12176">
                  <c:v>-3.3733880000000002E-3</c:v>
                </c:pt>
                <c:pt idx="12177">
                  <c:v>-2.9345399999999998E-3</c:v>
                </c:pt>
                <c:pt idx="12178">
                  <c:v>3.7385349999999999E-3</c:v>
                </c:pt>
                <c:pt idx="12179">
                  <c:v>1.1198856E-2</c:v>
                </c:pt>
                <c:pt idx="12180">
                  <c:v>1.3637078E-2</c:v>
                </c:pt>
                <c:pt idx="12181">
                  <c:v>1.0136901E-2</c:v>
                </c:pt>
                <c:pt idx="12182">
                  <c:v>2.127763E-3</c:v>
                </c:pt>
                <c:pt idx="12183">
                  <c:v>-5.7616400000000002E-3</c:v>
                </c:pt>
                <c:pt idx="12184">
                  <c:v>-1.1368682999999999E-2</c:v>
                </c:pt>
                <c:pt idx="12185">
                  <c:v>-1.3975711E-2</c:v>
                </c:pt>
                <c:pt idx="12186">
                  <c:v>1.3637078E-2</c:v>
                </c:pt>
                <c:pt idx="12187">
                  <c:v>-6.9627589999999998E-3</c:v>
                </c:pt>
                <c:pt idx="12188">
                  <c:v>-9.8945000000000001E-4</c:v>
                </c:pt>
                <c:pt idx="12189">
                  <c:v>4.2946399999999997E-3</c:v>
                </c:pt>
                <c:pt idx="12190">
                  <c:v>7.9639700000000008E-3</c:v>
                </c:pt>
                <c:pt idx="12191">
                  <c:v>9.7331910000000004E-3</c:v>
                </c:pt>
                <c:pt idx="12192">
                  <c:v>1.08748E-2</c:v>
                </c:pt>
                <c:pt idx="12193">
                  <c:v>1.0466441999999999E-2</c:v>
                </c:pt>
                <c:pt idx="12194">
                  <c:v>6.3557370000000002E-3</c:v>
                </c:pt>
                <c:pt idx="12195">
                  <c:v>1.589874E-3</c:v>
                </c:pt>
                <c:pt idx="12196">
                  <c:v>1.0536059999999999E-3</c:v>
                </c:pt>
                <c:pt idx="12197">
                  <c:v>7.4051029999999997E-3</c:v>
                </c:pt>
                <c:pt idx="12198">
                  <c:v>1.6291710000000001E-2</c:v>
                </c:pt>
                <c:pt idx="12199">
                  <c:v>1.9100675000000001E-2</c:v>
                </c:pt>
                <c:pt idx="12200">
                  <c:v>1.5394158999999999E-2</c:v>
                </c:pt>
                <c:pt idx="12201">
                  <c:v>1.0129562E-2</c:v>
                </c:pt>
                <c:pt idx="12202">
                  <c:v>8.05349E-3</c:v>
                </c:pt>
                <c:pt idx="12203">
                  <c:v>7.2110560000000004E-3</c:v>
                </c:pt>
                <c:pt idx="12204">
                  <c:v>3.9125100000000001E-3</c:v>
                </c:pt>
                <c:pt idx="12205">
                  <c:v>-1.301965E-3</c:v>
                </c:pt>
                <c:pt idx="12206">
                  <c:v>-6.7727589999999997E-3</c:v>
                </c:pt>
                <c:pt idx="12207">
                  <c:v>-9.9539759999999998E-3</c:v>
                </c:pt>
                <c:pt idx="12208">
                  <c:v>-1.2633409999999999E-2</c:v>
                </c:pt>
                <c:pt idx="12209">
                  <c:v>-1.5726982E-2</c:v>
                </c:pt>
                <c:pt idx="12210">
                  <c:v>-1.5008941E-2</c:v>
                </c:pt>
                <c:pt idx="12211">
                  <c:v>-6.1665829999999998E-3</c:v>
                </c:pt>
                <c:pt idx="12212">
                  <c:v>7.1260710000000003E-3</c:v>
                </c:pt>
                <c:pt idx="12213">
                  <c:v>1.5441152E-2</c:v>
                </c:pt>
                <c:pt idx="12214">
                  <c:v>1.5922189999999999E-2</c:v>
                </c:pt>
                <c:pt idx="12215">
                  <c:v>1.3718321E-2</c:v>
                </c:pt>
                <c:pt idx="12216">
                  <c:v>1.3362257000000001E-2</c:v>
                </c:pt>
                <c:pt idx="12217">
                  <c:v>1.6518518999999999E-2</c:v>
                </c:pt>
                <c:pt idx="12218">
                  <c:v>2.0060714E-2</c:v>
                </c:pt>
                <c:pt idx="12219">
                  <c:v>1.7104145000000001E-2</c:v>
                </c:pt>
                <c:pt idx="12220">
                  <c:v>9.5567289999999999E-3</c:v>
                </c:pt>
                <c:pt idx="12221">
                  <c:v>6.4958790000000004E-3</c:v>
                </c:pt>
                <c:pt idx="12222">
                  <c:v>1.081323E-2</c:v>
                </c:pt>
                <c:pt idx="12223">
                  <c:v>1.7114849000000001E-2</c:v>
                </c:pt>
                <c:pt idx="12224">
                  <c:v>1.7206592E-2</c:v>
                </c:pt>
                <c:pt idx="12225">
                  <c:v>8.9534479999999993E-3</c:v>
                </c:pt>
                <c:pt idx="12226">
                  <c:v>-3.310197E-3</c:v>
                </c:pt>
                <c:pt idx="12227">
                  <c:v>-1.323555E-2</c:v>
                </c:pt>
                <c:pt idx="12228">
                  <c:v>-1.8559800000000001E-2</c:v>
                </c:pt>
                <c:pt idx="12229">
                  <c:v>-2.086112E-2</c:v>
                </c:pt>
                <c:pt idx="12230">
                  <c:v>-1.7416886999999999E-2</c:v>
                </c:pt>
                <c:pt idx="12231">
                  <c:v>-6.6548390000000001E-3</c:v>
                </c:pt>
                <c:pt idx="12232">
                  <c:v>9.6457399999999999E-3</c:v>
                </c:pt>
                <c:pt idx="12233">
                  <c:v>2.558262E-2</c:v>
                </c:pt>
                <c:pt idx="12234">
                  <c:v>3.2852227999999997E-2</c:v>
                </c:pt>
                <c:pt idx="12235">
                  <c:v>2.7819311999999999E-2</c:v>
                </c:pt>
                <c:pt idx="12236">
                  <c:v>1.2645337E-2</c:v>
                </c:pt>
                <c:pt idx="12237">
                  <c:v>-2.7630829999999999E-3</c:v>
                </c:pt>
                <c:pt idx="12238">
                  <c:v>-9.8026199999999997E-3</c:v>
                </c:pt>
                <c:pt idx="12239">
                  <c:v>-7.2847149999999998E-3</c:v>
                </c:pt>
                <c:pt idx="12240">
                  <c:v>1.3749820000000001E-3</c:v>
                </c:pt>
                <c:pt idx="12241">
                  <c:v>5.6408750000000001E-3</c:v>
                </c:pt>
                <c:pt idx="12242">
                  <c:v>-9.1441500000000002E-4</c:v>
                </c:pt>
                <c:pt idx="12243">
                  <c:v>-1.470782E-2</c:v>
                </c:pt>
                <c:pt idx="12244">
                  <c:v>-2.6008204E-2</c:v>
                </c:pt>
                <c:pt idx="12245">
                  <c:v>-2.5181193000000001E-2</c:v>
                </c:pt>
                <c:pt idx="12246">
                  <c:v>-1.0401406E-2</c:v>
                </c:pt>
                <c:pt idx="12247">
                  <c:v>1.0181457999999999E-2</c:v>
                </c:pt>
                <c:pt idx="12248">
                  <c:v>2.6886389E-2</c:v>
                </c:pt>
                <c:pt idx="12249">
                  <c:v>3.1416858999999998E-2</c:v>
                </c:pt>
                <c:pt idx="12250">
                  <c:v>1.9634721000000001E-2</c:v>
                </c:pt>
                <c:pt idx="12251">
                  <c:v>-1.890893E-3</c:v>
                </c:pt>
                <c:pt idx="12252">
                  <c:v>-2.119588E-2</c:v>
                </c:pt>
                <c:pt idx="12253">
                  <c:v>-2.7382005000000001E-2</c:v>
                </c:pt>
                <c:pt idx="12254">
                  <c:v>-2.0266320000000001E-2</c:v>
                </c:pt>
                <c:pt idx="12255">
                  <c:v>-1.0337900000000001E-2</c:v>
                </c:pt>
                <c:pt idx="12256">
                  <c:v>-6.6709040000000001E-3</c:v>
                </c:pt>
                <c:pt idx="12257">
                  <c:v>-9.4195119999999997E-3</c:v>
                </c:pt>
                <c:pt idx="12258">
                  <c:v>-1.2130455E-2</c:v>
                </c:pt>
                <c:pt idx="12259">
                  <c:v>-7.8774259999999999E-3</c:v>
                </c:pt>
                <c:pt idx="12260">
                  <c:v>7.6505660000000001E-3</c:v>
                </c:pt>
                <c:pt idx="12261">
                  <c:v>2.9200146E-2</c:v>
                </c:pt>
                <c:pt idx="12262">
                  <c:v>4.5369837000000003E-2</c:v>
                </c:pt>
                <c:pt idx="12263">
                  <c:v>4.7455562999999999E-2</c:v>
                </c:pt>
                <c:pt idx="12264">
                  <c:v>3.2394735000000001E-2</c:v>
                </c:pt>
                <c:pt idx="12265">
                  <c:v>6.2768989999999998E-3</c:v>
                </c:pt>
                <c:pt idx="12266">
                  <c:v>-2.0592314E-2</c:v>
                </c:pt>
                <c:pt idx="12267">
                  <c:v>-3.8509913999999999E-2</c:v>
                </c:pt>
                <c:pt idx="12268">
                  <c:v>-4.2058734E-2</c:v>
                </c:pt>
                <c:pt idx="12269">
                  <c:v>-3.0109724000000001E-2</c:v>
                </c:pt>
                <c:pt idx="12270">
                  <c:v>-1.0557980999999999E-2</c:v>
                </c:pt>
                <c:pt idx="12271">
                  <c:v>1.7012500000000001E-3</c:v>
                </c:pt>
                <c:pt idx="12272">
                  <c:v>8.3678799999999998E-4</c:v>
                </c:pt>
                <c:pt idx="12273">
                  <c:v>-5.5084499999999998E-3</c:v>
                </c:pt>
                <c:pt idx="12274">
                  <c:v>-5.7229960000000002E-3</c:v>
                </c:pt>
                <c:pt idx="12275">
                  <c:v>3.6494219999999998E-3</c:v>
                </c:pt>
                <c:pt idx="12276">
                  <c:v>1.3979788E-2</c:v>
                </c:pt>
                <c:pt idx="12277">
                  <c:v>1.7134420000000001E-2</c:v>
                </c:pt>
                <c:pt idx="12278">
                  <c:v>1.2934123E-2</c:v>
                </c:pt>
                <c:pt idx="12279">
                  <c:v>2.7708910000000002E-3</c:v>
                </c:pt>
                <c:pt idx="12280">
                  <c:v>-7.7651320000000001E-3</c:v>
                </c:pt>
                <c:pt idx="12281">
                  <c:v>-1.0984585E-2</c:v>
                </c:pt>
                <c:pt idx="12282">
                  <c:v>-4.43029E-4</c:v>
                </c:pt>
                <c:pt idx="12283">
                  <c:v>2.2590474999999999E-2</c:v>
                </c:pt>
                <c:pt idx="12284">
                  <c:v>4.202968E-2</c:v>
                </c:pt>
                <c:pt idx="12285">
                  <c:v>4.3464744E-2</c:v>
                </c:pt>
                <c:pt idx="12286">
                  <c:v>2.4241134000000001E-2</c:v>
                </c:pt>
                <c:pt idx="12287">
                  <c:v>-3.9643860000000003E-3</c:v>
                </c:pt>
                <c:pt idx="12288">
                  <c:v>-2.5270998999999999E-2</c:v>
                </c:pt>
                <c:pt idx="12289">
                  <c:v>-3.3844580999999999E-2</c:v>
                </c:pt>
                <c:pt idx="12290">
                  <c:v>-3.1685867999999999E-2</c:v>
                </c:pt>
                <c:pt idx="12291">
                  <c:v>-2.4145211999999999E-2</c:v>
                </c:pt>
                <c:pt idx="12292">
                  <c:v>-1.4495892999999999E-2</c:v>
                </c:pt>
                <c:pt idx="12293">
                  <c:v>-5.7115279999999996E-3</c:v>
                </c:pt>
                <c:pt idx="12294">
                  <c:v>-9.4617000000000006E-5</c:v>
                </c:pt>
                <c:pt idx="12295">
                  <c:v>2.8714209999999999E-3</c:v>
                </c:pt>
                <c:pt idx="12296">
                  <c:v>4.8977780000000002E-3</c:v>
                </c:pt>
                <c:pt idx="12297">
                  <c:v>6.2912619999999997E-3</c:v>
                </c:pt>
                <c:pt idx="12298">
                  <c:v>5.2486440000000002E-3</c:v>
                </c:pt>
                <c:pt idx="12299">
                  <c:v>2.7730419999999999E-3</c:v>
                </c:pt>
                <c:pt idx="12300">
                  <c:v>6.0496499999999998E-6</c:v>
                </c:pt>
                <c:pt idx="12301">
                  <c:v>-1.295217E-3</c:v>
                </c:pt>
                <c:pt idx="12302">
                  <c:v>2.53656E-5</c:v>
                </c:pt>
                <c:pt idx="12303">
                  <c:v>1.655889E-3</c:v>
                </c:pt>
                <c:pt idx="12304">
                  <c:v>1.880516E-3</c:v>
                </c:pt>
                <c:pt idx="12305">
                  <c:v>1.2972960000000001E-3</c:v>
                </c:pt>
                <c:pt idx="12306">
                  <c:v>-7.1322200000000001E-4</c:v>
                </c:pt>
                <c:pt idx="12307">
                  <c:v>-5.5635060000000002E-3</c:v>
                </c:pt>
                <c:pt idx="12308">
                  <c:v>-1.2770004999999999E-2</c:v>
                </c:pt>
                <c:pt idx="12309">
                  <c:v>-2.0500469E-2</c:v>
                </c:pt>
                <c:pt idx="12310">
                  <c:v>-2.4356831999999998E-2</c:v>
                </c:pt>
                <c:pt idx="12311">
                  <c:v>-2.1866419000000002E-2</c:v>
                </c:pt>
                <c:pt idx="12312">
                  <c:v>-1.3803031E-2</c:v>
                </c:pt>
                <c:pt idx="12313">
                  <c:v>-3.9991970000000003E-3</c:v>
                </c:pt>
                <c:pt idx="12314">
                  <c:v>2.2605260000000001E-3</c:v>
                </c:pt>
                <c:pt idx="12315">
                  <c:v>4.4543339999999999E-3</c:v>
                </c:pt>
                <c:pt idx="12316">
                  <c:v>4.2921929999999997E-3</c:v>
                </c:pt>
                <c:pt idx="12317">
                  <c:v>4.4143339999999998E-3</c:v>
                </c:pt>
                <c:pt idx="12318">
                  <c:v>6.2061959999999998E-3</c:v>
                </c:pt>
                <c:pt idx="12319">
                  <c:v>9.9630080000000006E-3</c:v>
                </c:pt>
                <c:pt idx="12320">
                  <c:v>1.5459908E-2</c:v>
                </c:pt>
                <c:pt idx="12321">
                  <c:v>2.0009236E-2</c:v>
                </c:pt>
                <c:pt idx="12322">
                  <c:v>1.9840021999999999E-2</c:v>
                </c:pt>
                <c:pt idx="12323">
                  <c:v>1.3735140999999999E-2</c:v>
                </c:pt>
                <c:pt idx="12324">
                  <c:v>5.5934649999999997E-3</c:v>
                </c:pt>
                <c:pt idx="12325">
                  <c:v>1.7930600000000001E-4</c:v>
                </c:pt>
                <c:pt idx="12326">
                  <c:v>-6.2628599999999999E-4</c:v>
                </c:pt>
                <c:pt idx="12327">
                  <c:v>-1.164595E-3</c:v>
                </c:pt>
                <c:pt idx="12328">
                  <c:v>-5.8458909999999998E-3</c:v>
                </c:pt>
                <c:pt idx="12329">
                  <c:v>-1.184911E-2</c:v>
                </c:pt>
                <c:pt idx="12330">
                  <c:v>-1.2333309000000001E-2</c:v>
                </c:pt>
                <c:pt idx="12331">
                  <c:v>-5.8968279999999998E-3</c:v>
                </c:pt>
                <c:pt idx="12332">
                  <c:v>2.6910850000000002E-3</c:v>
                </c:pt>
                <c:pt idx="12333">
                  <c:v>6.8692520000000002E-3</c:v>
                </c:pt>
                <c:pt idx="12334">
                  <c:v>4.7432419999999999E-3</c:v>
                </c:pt>
                <c:pt idx="12335">
                  <c:v>3.6694800000000002E-4</c:v>
                </c:pt>
                <c:pt idx="12336">
                  <c:v>-1.831984E-3</c:v>
                </c:pt>
                <c:pt idx="12337">
                  <c:v>-5.5637199999999996E-4</c:v>
                </c:pt>
                <c:pt idx="12338">
                  <c:v>1.842219E-3</c:v>
                </c:pt>
                <c:pt idx="12339">
                  <c:v>2.7466309999999998E-3</c:v>
                </c:pt>
                <c:pt idx="12340">
                  <c:v>1.9012090000000001E-3</c:v>
                </c:pt>
                <c:pt idx="12341">
                  <c:v>-5.8661200000000003E-4</c:v>
                </c:pt>
                <c:pt idx="12342">
                  <c:v>-5.3877259999999998E-3</c:v>
                </c:pt>
                <c:pt idx="12343">
                  <c:v>-8.8003189999999992E-3</c:v>
                </c:pt>
                <c:pt idx="12344">
                  <c:v>-7.5836749999999998E-3</c:v>
                </c:pt>
                <c:pt idx="12345">
                  <c:v>-1.857458E-3</c:v>
                </c:pt>
                <c:pt idx="12346">
                  <c:v>4.7453929999999997E-3</c:v>
                </c:pt>
                <c:pt idx="12347">
                  <c:v>6.3454710000000001E-3</c:v>
                </c:pt>
                <c:pt idx="12348">
                  <c:v>8.4422399999999997E-4</c:v>
                </c:pt>
                <c:pt idx="12349">
                  <c:v>-8.8596249999999994E-3</c:v>
                </c:pt>
                <c:pt idx="12350">
                  <c:v>-1.4435241E-2</c:v>
                </c:pt>
                <c:pt idx="12351">
                  <c:v>-1.2262258999999999E-2</c:v>
                </c:pt>
                <c:pt idx="12352">
                  <c:v>-5.1739960000000002E-3</c:v>
                </c:pt>
                <c:pt idx="12353">
                  <c:v>8.0885099999999997E-4</c:v>
                </c:pt>
                <c:pt idx="12354">
                  <c:v>3.2614409999999999E-3</c:v>
                </c:pt>
                <c:pt idx="12355">
                  <c:v>7.3396390000000002E-3</c:v>
                </c:pt>
                <c:pt idx="12356">
                  <c:v>1.5315362000000001E-2</c:v>
                </c:pt>
                <c:pt idx="12357">
                  <c:v>2.0750722999999999E-2</c:v>
                </c:pt>
                <c:pt idx="12358">
                  <c:v>1.7230241E-2</c:v>
                </c:pt>
                <c:pt idx="12359">
                  <c:v>8.4641219999999993E-3</c:v>
                </c:pt>
                <c:pt idx="12360">
                  <c:v>2.5239910000000002E-3</c:v>
                </c:pt>
                <c:pt idx="12361">
                  <c:v>1.414778E-3</c:v>
                </c:pt>
                <c:pt idx="12362">
                  <c:v>1.0358489999999999E-3</c:v>
                </c:pt>
                <c:pt idx="12363">
                  <c:v>-6.4328400000000004E-4</c:v>
                </c:pt>
                <c:pt idx="12364">
                  <c:v>-2.665204E-3</c:v>
                </c:pt>
                <c:pt idx="12365">
                  <c:v>-4.8288999999999997E-3</c:v>
                </c:pt>
                <c:pt idx="12366">
                  <c:v>-4.2557000000000003E-3</c:v>
                </c:pt>
                <c:pt idx="12367">
                  <c:v>1.98336E-3</c:v>
                </c:pt>
                <c:pt idx="12368">
                  <c:v>1.1401812000000001E-2</c:v>
                </c:pt>
                <c:pt idx="12369">
                  <c:v>1.8678759999999999E-2</c:v>
                </c:pt>
                <c:pt idx="12370">
                  <c:v>1.9406791E-2</c:v>
                </c:pt>
                <c:pt idx="12371">
                  <c:v>1.4690083E-2</c:v>
                </c:pt>
                <c:pt idx="12372">
                  <c:v>1.0523832E-2</c:v>
                </c:pt>
                <c:pt idx="12373">
                  <c:v>9.9033539999999996E-3</c:v>
                </c:pt>
                <c:pt idx="12374">
                  <c:v>9.0906749999999995E-3</c:v>
                </c:pt>
                <c:pt idx="12375">
                  <c:v>4.940102E-3</c:v>
                </c:pt>
                <c:pt idx="12376">
                  <c:v>-2.6774160000000002E-3</c:v>
                </c:pt>
                <c:pt idx="12377">
                  <c:v>-1.0165474000000001E-2</c:v>
                </c:pt>
                <c:pt idx="12378">
                  <c:v>-1.2521381999999999E-2</c:v>
                </c:pt>
                <c:pt idx="12379">
                  <c:v>-8.2465990000000003E-3</c:v>
                </c:pt>
                <c:pt idx="12380">
                  <c:v>1.560089E-3</c:v>
                </c:pt>
                <c:pt idx="12381">
                  <c:v>1.0641161E-2</c:v>
                </c:pt>
                <c:pt idx="12382">
                  <c:v>1.3622501E-2</c:v>
                </c:pt>
                <c:pt idx="12383">
                  <c:v>1.0608541000000001E-2</c:v>
                </c:pt>
                <c:pt idx="12384">
                  <c:v>6.2106599999999998E-3</c:v>
                </c:pt>
                <c:pt idx="12385">
                  <c:v>4.8698470000000001E-3</c:v>
                </c:pt>
                <c:pt idx="12386">
                  <c:v>6.2552780000000004E-3</c:v>
                </c:pt>
                <c:pt idx="12387">
                  <c:v>8.1727050000000006E-3</c:v>
                </c:pt>
                <c:pt idx="12388">
                  <c:v>9.0633250000000005E-3</c:v>
                </c:pt>
                <c:pt idx="12389">
                  <c:v>9.2974330000000008E-3</c:v>
                </c:pt>
                <c:pt idx="12390">
                  <c:v>8.8316950000000005E-3</c:v>
                </c:pt>
                <c:pt idx="12391">
                  <c:v>6.9694459999999998E-3</c:v>
                </c:pt>
                <c:pt idx="12392">
                  <c:v>3.472073E-3</c:v>
                </c:pt>
                <c:pt idx="12393">
                  <c:v>7.9448699999999997E-4</c:v>
                </c:pt>
                <c:pt idx="12394">
                  <c:v>-1.7555500000000001E-4</c:v>
                </c:pt>
                <c:pt idx="12395">
                  <c:v>-1.4017809999999999E-3</c:v>
                </c:pt>
                <c:pt idx="12396">
                  <c:v>-5.0333440000000004E-3</c:v>
                </c:pt>
                <c:pt idx="12397">
                  <c:v>-9.3253840000000008E-3</c:v>
                </c:pt>
                <c:pt idx="12398">
                  <c:v>-1.0738205000000001E-2</c:v>
                </c:pt>
                <c:pt idx="12399">
                  <c:v>-7.3939100000000001E-3</c:v>
                </c:pt>
                <c:pt idx="12400">
                  <c:v>-2.2694550000000001E-3</c:v>
                </c:pt>
                <c:pt idx="12401">
                  <c:v>-1.3803099999999999E-4</c:v>
                </c:pt>
                <c:pt idx="12402">
                  <c:v>-1.8034299999999999E-4</c:v>
                </c:pt>
                <c:pt idx="12403">
                  <c:v>-1.3764700000000001E-3</c:v>
                </c:pt>
                <c:pt idx="12404">
                  <c:v>-1.369049E-3</c:v>
                </c:pt>
                <c:pt idx="12405">
                  <c:v>1.3181219999999999E-3</c:v>
                </c:pt>
                <c:pt idx="12406">
                  <c:v>7.4905969999999999E-3</c:v>
                </c:pt>
                <c:pt idx="12407">
                  <c:v>1.2792737E-2</c:v>
                </c:pt>
                <c:pt idx="12408">
                  <c:v>1.2221586E-2</c:v>
                </c:pt>
                <c:pt idx="12409">
                  <c:v>6.910139E-3</c:v>
                </c:pt>
                <c:pt idx="12410">
                  <c:v>-1.390823E-3</c:v>
                </c:pt>
                <c:pt idx="12411">
                  <c:v>-6.2970819999999999E-3</c:v>
                </c:pt>
                <c:pt idx="12412">
                  <c:v>-5.6017519999999998E-3</c:v>
                </c:pt>
                <c:pt idx="12413">
                  <c:v>-2.0717999999999999E-3</c:v>
                </c:pt>
                <c:pt idx="12414">
                  <c:v>1.55018E-3</c:v>
                </c:pt>
                <c:pt idx="12415">
                  <c:v>1.4873569999999999E-3</c:v>
                </c:pt>
                <c:pt idx="12416">
                  <c:v>-1.1522609999999999E-3</c:v>
                </c:pt>
                <c:pt idx="12417">
                  <c:v>-4.6272489999999999E-3</c:v>
                </c:pt>
                <c:pt idx="12418">
                  <c:v>-7.5216160000000001E-3</c:v>
                </c:pt>
                <c:pt idx="12419">
                  <c:v>-7.8753769999999994E-3</c:v>
                </c:pt>
                <c:pt idx="12420">
                  <c:v>-5.5921809999999999E-3</c:v>
                </c:pt>
                <c:pt idx="12421">
                  <c:v>-3.0345910000000001E-3</c:v>
                </c:pt>
                <c:pt idx="12422">
                  <c:v>-4.27274E-4</c:v>
                </c:pt>
                <c:pt idx="12423">
                  <c:v>5.5481849999999997E-3</c:v>
                </c:pt>
                <c:pt idx="12424">
                  <c:v>1.2061954E-2</c:v>
                </c:pt>
                <c:pt idx="12425">
                  <c:v>1.3602725E-2</c:v>
                </c:pt>
                <c:pt idx="12426">
                  <c:v>9.2731719999999997E-3</c:v>
                </c:pt>
                <c:pt idx="12427">
                  <c:v>1.9868770000000002E-3</c:v>
                </c:pt>
                <c:pt idx="12428">
                  <c:v>-3.9135289999999998E-3</c:v>
                </c:pt>
                <c:pt idx="12429">
                  <c:v>-6.3516179999999998E-3</c:v>
                </c:pt>
                <c:pt idx="12430">
                  <c:v>-6.2621999999999999E-3</c:v>
                </c:pt>
                <c:pt idx="12431">
                  <c:v>-4.1809799999999999E-3</c:v>
                </c:pt>
                <c:pt idx="12432">
                  <c:v>-2.738262E-3</c:v>
                </c:pt>
                <c:pt idx="12433">
                  <c:v>-3.2691370000000001E-3</c:v>
                </c:pt>
                <c:pt idx="12434">
                  <c:v>-4.7964840000000002E-3</c:v>
                </c:pt>
                <c:pt idx="12435">
                  <c:v>-6.0602329999999999E-3</c:v>
                </c:pt>
                <c:pt idx="12436">
                  <c:v>-5.2475330000000004E-3</c:v>
                </c:pt>
                <c:pt idx="12437">
                  <c:v>-3.9087490000000004E-3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8A-4EF9-B2CB-5A185F7A1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93599"/>
        <c:axId val="762708159"/>
      </c:scatterChart>
      <c:valAx>
        <c:axId val="202689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08159"/>
        <c:crosses val="autoZero"/>
        <c:crossBetween val="midCat"/>
      </c:valAx>
      <c:valAx>
        <c:axId val="7627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9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'Whittier Narrows-01'!$A$1:$A$8000</c:f>
              <c:numCache>
                <c:formatCode>General</c:formatCode>
                <c:ptCount val="80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  <c:pt idx="111">
                  <c:v>0.56000000000000039</c:v>
                </c:pt>
                <c:pt idx="112">
                  <c:v>0.56500000000000039</c:v>
                </c:pt>
                <c:pt idx="113">
                  <c:v>0.5700000000000004</c:v>
                </c:pt>
                <c:pt idx="114">
                  <c:v>0.5750000000000004</c:v>
                </c:pt>
                <c:pt idx="115">
                  <c:v>0.5800000000000004</c:v>
                </c:pt>
                <c:pt idx="116">
                  <c:v>0.58500000000000041</c:v>
                </c:pt>
                <c:pt idx="117">
                  <c:v>0.59000000000000041</c:v>
                </c:pt>
                <c:pt idx="118">
                  <c:v>0.59500000000000042</c:v>
                </c:pt>
                <c:pt idx="119">
                  <c:v>0.60000000000000042</c:v>
                </c:pt>
                <c:pt idx="120">
                  <c:v>0.60500000000000043</c:v>
                </c:pt>
                <c:pt idx="121">
                  <c:v>0.61000000000000043</c:v>
                </c:pt>
                <c:pt idx="122">
                  <c:v>0.61500000000000044</c:v>
                </c:pt>
                <c:pt idx="123">
                  <c:v>0.62000000000000044</c:v>
                </c:pt>
                <c:pt idx="124">
                  <c:v>0.62500000000000044</c:v>
                </c:pt>
                <c:pt idx="125">
                  <c:v>0.63000000000000045</c:v>
                </c:pt>
                <c:pt idx="126">
                  <c:v>0.63500000000000045</c:v>
                </c:pt>
                <c:pt idx="127">
                  <c:v>0.64000000000000046</c:v>
                </c:pt>
                <c:pt idx="128">
                  <c:v>0.64500000000000046</c:v>
                </c:pt>
                <c:pt idx="129">
                  <c:v>0.65000000000000047</c:v>
                </c:pt>
                <c:pt idx="130">
                  <c:v>0.65500000000000047</c:v>
                </c:pt>
                <c:pt idx="131">
                  <c:v>0.66000000000000048</c:v>
                </c:pt>
                <c:pt idx="132">
                  <c:v>0.66500000000000048</c:v>
                </c:pt>
                <c:pt idx="133">
                  <c:v>0.67000000000000048</c:v>
                </c:pt>
                <c:pt idx="134">
                  <c:v>0.67500000000000049</c:v>
                </c:pt>
                <c:pt idx="135">
                  <c:v>0.68000000000000049</c:v>
                </c:pt>
                <c:pt idx="136">
                  <c:v>0.6850000000000005</c:v>
                </c:pt>
                <c:pt idx="137">
                  <c:v>0.6900000000000005</c:v>
                </c:pt>
                <c:pt idx="138">
                  <c:v>0.69500000000000051</c:v>
                </c:pt>
                <c:pt idx="139">
                  <c:v>0.70000000000000051</c:v>
                </c:pt>
                <c:pt idx="140">
                  <c:v>0.70500000000000052</c:v>
                </c:pt>
                <c:pt idx="141">
                  <c:v>0.71000000000000052</c:v>
                </c:pt>
                <c:pt idx="142">
                  <c:v>0.71500000000000052</c:v>
                </c:pt>
                <c:pt idx="143">
                  <c:v>0.72000000000000053</c:v>
                </c:pt>
                <c:pt idx="144">
                  <c:v>0.72500000000000053</c:v>
                </c:pt>
                <c:pt idx="145">
                  <c:v>0.73000000000000054</c:v>
                </c:pt>
                <c:pt idx="146">
                  <c:v>0.73500000000000054</c:v>
                </c:pt>
                <c:pt idx="147">
                  <c:v>0.74000000000000055</c:v>
                </c:pt>
                <c:pt idx="148">
                  <c:v>0.74500000000000055</c:v>
                </c:pt>
                <c:pt idx="149">
                  <c:v>0.75000000000000056</c:v>
                </c:pt>
                <c:pt idx="150">
                  <c:v>0.75500000000000056</c:v>
                </c:pt>
                <c:pt idx="151">
                  <c:v>0.76000000000000056</c:v>
                </c:pt>
                <c:pt idx="152">
                  <c:v>0.76500000000000057</c:v>
                </c:pt>
                <c:pt idx="153">
                  <c:v>0.77000000000000057</c:v>
                </c:pt>
                <c:pt idx="154">
                  <c:v>0.77500000000000058</c:v>
                </c:pt>
                <c:pt idx="155">
                  <c:v>0.78000000000000058</c:v>
                </c:pt>
                <c:pt idx="156">
                  <c:v>0.78500000000000059</c:v>
                </c:pt>
                <c:pt idx="157">
                  <c:v>0.79000000000000059</c:v>
                </c:pt>
                <c:pt idx="158">
                  <c:v>0.7950000000000006</c:v>
                </c:pt>
                <c:pt idx="159">
                  <c:v>0.8000000000000006</c:v>
                </c:pt>
                <c:pt idx="160">
                  <c:v>0.8050000000000006</c:v>
                </c:pt>
                <c:pt idx="161">
                  <c:v>0.81000000000000061</c:v>
                </c:pt>
                <c:pt idx="162">
                  <c:v>0.81500000000000061</c:v>
                </c:pt>
                <c:pt idx="163">
                  <c:v>0.82000000000000062</c:v>
                </c:pt>
                <c:pt idx="164">
                  <c:v>0.82500000000000062</c:v>
                </c:pt>
                <c:pt idx="165">
                  <c:v>0.83000000000000063</c:v>
                </c:pt>
                <c:pt idx="166">
                  <c:v>0.83500000000000063</c:v>
                </c:pt>
                <c:pt idx="167">
                  <c:v>0.84000000000000064</c:v>
                </c:pt>
                <c:pt idx="168">
                  <c:v>0.84500000000000064</c:v>
                </c:pt>
                <c:pt idx="169">
                  <c:v>0.85000000000000064</c:v>
                </c:pt>
                <c:pt idx="170">
                  <c:v>0.85500000000000065</c:v>
                </c:pt>
                <c:pt idx="171">
                  <c:v>0.86000000000000065</c:v>
                </c:pt>
                <c:pt idx="172">
                  <c:v>0.86500000000000066</c:v>
                </c:pt>
                <c:pt idx="173">
                  <c:v>0.87000000000000066</c:v>
                </c:pt>
                <c:pt idx="174">
                  <c:v>0.87500000000000067</c:v>
                </c:pt>
                <c:pt idx="175">
                  <c:v>0.88000000000000067</c:v>
                </c:pt>
                <c:pt idx="176">
                  <c:v>0.88500000000000068</c:v>
                </c:pt>
                <c:pt idx="177">
                  <c:v>0.89000000000000068</c:v>
                </c:pt>
                <c:pt idx="178">
                  <c:v>0.89500000000000068</c:v>
                </c:pt>
                <c:pt idx="179">
                  <c:v>0.90000000000000069</c:v>
                </c:pt>
                <c:pt idx="180">
                  <c:v>0.90500000000000069</c:v>
                </c:pt>
                <c:pt idx="181">
                  <c:v>0.9100000000000007</c:v>
                </c:pt>
                <c:pt idx="182">
                  <c:v>0.9150000000000007</c:v>
                </c:pt>
                <c:pt idx="183">
                  <c:v>0.92000000000000071</c:v>
                </c:pt>
                <c:pt idx="184">
                  <c:v>0.92500000000000071</c:v>
                </c:pt>
                <c:pt idx="185">
                  <c:v>0.93000000000000071</c:v>
                </c:pt>
                <c:pt idx="186">
                  <c:v>0.93500000000000072</c:v>
                </c:pt>
                <c:pt idx="187">
                  <c:v>0.94000000000000072</c:v>
                </c:pt>
                <c:pt idx="188">
                  <c:v>0.94500000000000073</c:v>
                </c:pt>
                <c:pt idx="189">
                  <c:v>0.95000000000000073</c:v>
                </c:pt>
                <c:pt idx="190">
                  <c:v>0.95500000000000074</c:v>
                </c:pt>
                <c:pt idx="191">
                  <c:v>0.96000000000000074</c:v>
                </c:pt>
                <c:pt idx="192">
                  <c:v>0.96500000000000075</c:v>
                </c:pt>
                <c:pt idx="193">
                  <c:v>0.97000000000000075</c:v>
                </c:pt>
                <c:pt idx="194">
                  <c:v>0.97500000000000075</c:v>
                </c:pt>
                <c:pt idx="195">
                  <c:v>0.98000000000000076</c:v>
                </c:pt>
                <c:pt idx="196">
                  <c:v>0.98500000000000076</c:v>
                </c:pt>
                <c:pt idx="197">
                  <c:v>0.99000000000000077</c:v>
                </c:pt>
                <c:pt idx="198">
                  <c:v>0.99500000000000077</c:v>
                </c:pt>
                <c:pt idx="199">
                  <c:v>1.0000000000000007</c:v>
                </c:pt>
                <c:pt idx="200">
                  <c:v>1.0050000000000006</c:v>
                </c:pt>
                <c:pt idx="201">
                  <c:v>1.0100000000000005</c:v>
                </c:pt>
                <c:pt idx="202">
                  <c:v>1.0150000000000003</c:v>
                </c:pt>
                <c:pt idx="203">
                  <c:v>1.0200000000000002</c:v>
                </c:pt>
                <c:pt idx="204">
                  <c:v>1.0250000000000001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1.0399999999999998</c:v>
                </c:pt>
                <c:pt idx="208">
                  <c:v>1.0449999999999997</c:v>
                </c:pt>
                <c:pt idx="209">
                  <c:v>1.0499999999999996</c:v>
                </c:pt>
                <c:pt idx="210">
                  <c:v>1.0549999999999995</c:v>
                </c:pt>
                <c:pt idx="211">
                  <c:v>1.0599999999999994</c:v>
                </c:pt>
                <c:pt idx="212">
                  <c:v>1.0649999999999993</c:v>
                </c:pt>
                <c:pt idx="213">
                  <c:v>1.0699999999999992</c:v>
                </c:pt>
                <c:pt idx="214">
                  <c:v>1.0749999999999991</c:v>
                </c:pt>
                <c:pt idx="215">
                  <c:v>1.079999999999999</c:v>
                </c:pt>
                <c:pt idx="216">
                  <c:v>1.0849999999999989</c:v>
                </c:pt>
                <c:pt idx="217">
                  <c:v>1.0899999999999987</c:v>
                </c:pt>
                <c:pt idx="218">
                  <c:v>1.0949999999999986</c:v>
                </c:pt>
                <c:pt idx="219">
                  <c:v>1.0999999999999985</c:v>
                </c:pt>
                <c:pt idx="220">
                  <c:v>1.1049999999999984</c:v>
                </c:pt>
                <c:pt idx="221">
                  <c:v>1.1099999999999983</c:v>
                </c:pt>
                <c:pt idx="222">
                  <c:v>1.1149999999999982</c:v>
                </c:pt>
                <c:pt idx="223">
                  <c:v>1.1199999999999981</c:v>
                </c:pt>
                <c:pt idx="224">
                  <c:v>1.124999999999998</c:v>
                </c:pt>
                <c:pt idx="225">
                  <c:v>1.1299999999999979</c:v>
                </c:pt>
                <c:pt idx="226">
                  <c:v>1.1349999999999978</c:v>
                </c:pt>
                <c:pt idx="227">
                  <c:v>1.1399999999999977</c:v>
                </c:pt>
                <c:pt idx="228">
                  <c:v>1.1449999999999976</c:v>
                </c:pt>
                <c:pt idx="229">
                  <c:v>1.1499999999999975</c:v>
                </c:pt>
                <c:pt idx="230">
                  <c:v>1.1549999999999974</c:v>
                </c:pt>
                <c:pt idx="231">
                  <c:v>1.1599999999999973</c:v>
                </c:pt>
                <c:pt idx="232">
                  <c:v>1.1649999999999971</c:v>
                </c:pt>
                <c:pt idx="233">
                  <c:v>1.169999999999997</c:v>
                </c:pt>
                <c:pt idx="234">
                  <c:v>1.1749999999999969</c:v>
                </c:pt>
                <c:pt idx="235">
                  <c:v>1.1799999999999968</c:v>
                </c:pt>
                <c:pt idx="236">
                  <c:v>1.1849999999999967</c:v>
                </c:pt>
                <c:pt idx="237">
                  <c:v>1.1899999999999966</c:v>
                </c:pt>
                <c:pt idx="238">
                  <c:v>1.1949999999999965</c:v>
                </c:pt>
                <c:pt idx="239">
                  <c:v>1.1999999999999964</c:v>
                </c:pt>
                <c:pt idx="240">
                  <c:v>1.2049999999999963</c:v>
                </c:pt>
                <c:pt idx="241">
                  <c:v>1.2099999999999962</c:v>
                </c:pt>
                <c:pt idx="242">
                  <c:v>1.2149999999999961</c:v>
                </c:pt>
                <c:pt idx="243">
                  <c:v>1.219999999999996</c:v>
                </c:pt>
                <c:pt idx="244">
                  <c:v>1.2249999999999959</c:v>
                </c:pt>
                <c:pt idx="245">
                  <c:v>1.2299999999999958</c:v>
                </c:pt>
                <c:pt idx="246">
                  <c:v>1.2349999999999957</c:v>
                </c:pt>
                <c:pt idx="247">
                  <c:v>1.2399999999999956</c:v>
                </c:pt>
                <c:pt idx="248">
                  <c:v>1.2449999999999954</c:v>
                </c:pt>
                <c:pt idx="249">
                  <c:v>1.2499999999999953</c:v>
                </c:pt>
                <c:pt idx="250">
                  <c:v>1.2549999999999952</c:v>
                </c:pt>
                <c:pt idx="251">
                  <c:v>1.2599999999999951</c:v>
                </c:pt>
                <c:pt idx="252">
                  <c:v>1.264999999999995</c:v>
                </c:pt>
                <c:pt idx="253">
                  <c:v>1.2699999999999949</c:v>
                </c:pt>
                <c:pt idx="254">
                  <c:v>1.2749999999999948</c:v>
                </c:pt>
                <c:pt idx="255">
                  <c:v>1.2799999999999947</c:v>
                </c:pt>
                <c:pt idx="256">
                  <c:v>1.2849999999999946</c:v>
                </c:pt>
                <c:pt idx="257">
                  <c:v>1.2899999999999945</c:v>
                </c:pt>
                <c:pt idx="258">
                  <c:v>1.2949999999999944</c:v>
                </c:pt>
                <c:pt idx="259">
                  <c:v>1.2999999999999943</c:v>
                </c:pt>
                <c:pt idx="260">
                  <c:v>1.3049999999999942</c:v>
                </c:pt>
                <c:pt idx="261">
                  <c:v>1.3099999999999941</c:v>
                </c:pt>
                <c:pt idx="262">
                  <c:v>1.314999999999994</c:v>
                </c:pt>
                <c:pt idx="263">
                  <c:v>1.3199999999999938</c:v>
                </c:pt>
                <c:pt idx="264">
                  <c:v>1.3249999999999937</c:v>
                </c:pt>
                <c:pt idx="265">
                  <c:v>1.3299999999999936</c:v>
                </c:pt>
                <c:pt idx="266">
                  <c:v>1.3349999999999935</c:v>
                </c:pt>
                <c:pt idx="267">
                  <c:v>1.3399999999999934</c:v>
                </c:pt>
                <c:pt idx="268">
                  <c:v>1.3449999999999933</c:v>
                </c:pt>
                <c:pt idx="269">
                  <c:v>1.3499999999999932</c:v>
                </c:pt>
                <c:pt idx="270">
                  <c:v>1.3549999999999931</c:v>
                </c:pt>
                <c:pt idx="271">
                  <c:v>1.359999999999993</c:v>
                </c:pt>
                <c:pt idx="272">
                  <c:v>1.3649999999999929</c:v>
                </c:pt>
                <c:pt idx="273">
                  <c:v>1.3699999999999928</c:v>
                </c:pt>
                <c:pt idx="274">
                  <c:v>1.3749999999999927</c:v>
                </c:pt>
                <c:pt idx="275">
                  <c:v>1.3799999999999926</c:v>
                </c:pt>
                <c:pt idx="276">
                  <c:v>1.3849999999999925</c:v>
                </c:pt>
                <c:pt idx="277">
                  <c:v>1.3899999999999924</c:v>
                </c:pt>
                <c:pt idx="278">
                  <c:v>1.3949999999999922</c:v>
                </c:pt>
                <c:pt idx="279">
                  <c:v>1.3999999999999921</c:v>
                </c:pt>
                <c:pt idx="280">
                  <c:v>1.404999999999992</c:v>
                </c:pt>
                <c:pt idx="281">
                  <c:v>1.4099999999999919</c:v>
                </c:pt>
                <c:pt idx="282">
                  <c:v>1.4149999999999918</c:v>
                </c:pt>
                <c:pt idx="283">
                  <c:v>1.4199999999999917</c:v>
                </c:pt>
                <c:pt idx="284">
                  <c:v>1.4249999999999916</c:v>
                </c:pt>
                <c:pt idx="285">
                  <c:v>1.4299999999999915</c:v>
                </c:pt>
                <c:pt idx="286">
                  <c:v>1.4349999999999914</c:v>
                </c:pt>
                <c:pt idx="287">
                  <c:v>1.4399999999999913</c:v>
                </c:pt>
                <c:pt idx="288">
                  <c:v>1.4449999999999912</c:v>
                </c:pt>
                <c:pt idx="289">
                  <c:v>1.4499999999999911</c:v>
                </c:pt>
                <c:pt idx="290">
                  <c:v>1.454999999999991</c:v>
                </c:pt>
                <c:pt idx="291">
                  <c:v>1.4599999999999909</c:v>
                </c:pt>
                <c:pt idx="292">
                  <c:v>1.4649999999999908</c:v>
                </c:pt>
                <c:pt idx="293">
                  <c:v>1.4699999999999906</c:v>
                </c:pt>
                <c:pt idx="294">
                  <c:v>1.4749999999999905</c:v>
                </c:pt>
                <c:pt idx="295">
                  <c:v>1.4799999999999904</c:v>
                </c:pt>
                <c:pt idx="296">
                  <c:v>1.4849999999999903</c:v>
                </c:pt>
                <c:pt idx="297">
                  <c:v>1.4899999999999902</c:v>
                </c:pt>
                <c:pt idx="298">
                  <c:v>1.4949999999999901</c:v>
                </c:pt>
                <c:pt idx="299">
                  <c:v>1.49999999999999</c:v>
                </c:pt>
                <c:pt idx="300">
                  <c:v>1.5049999999999899</c:v>
                </c:pt>
                <c:pt idx="301">
                  <c:v>1.5099999999999898</c:v>
                </c:pt>
                <c:pt idx="302">
                  <c:v>1.5149999999999897</c:v>
                </c:pt>
                <c:pt idx="303">
                  <c:v>1.5199999999999896</c:v>
                </c:pt>
                <c:pt idx="304">
                  <c:v>1.5249999999999895</c:v>
                </c:pt>
                <c:pt idx="305">
                  <c:v>1.5299999999999894</c:v>
                </c:pt>
                <c:pt idx="306">
                  <c:v>1.5349999999999893</c:v>
                </c:pt>
                <c:pt idx="307">
                  <c:v>1.5399999999999892</c:v>
                </c:pt>
                <c:pt idx="308">
                  <c:v>1.544999999999989</c:v>
                </c:pt>
                <c:pt idx="309">
                  <c:v>1.5499999999999889</c:v>
                </c:pt>
                <c:pt idx="310">
                  <c:v>1.5549999999999888</c:v>
                </c:pt>
                <c:pt idx="311">
                  <c:v>1.5599999999999887</c:v>
                </c:pt>
                <c:pt idx="312">
                  <c:v>1.5649999999999886</c:v>
                </c:pt>
                <c:pt idx="313">
                  <c:v>1.5699999999999885</c:v>
                </c:pt>
                <c:pt idx="314">
                  <c:v>1.5749999999999884</c:v>
                </c:pt>
                <c:pt idx="315">
                  <c:v>1.5799999999999883</c:v>
                </c:pt>
                <c:pt idx="316">
                  <c:v>1.5849999999999882</c:v>
                </c:pt>
                <c:pt idx="317">
                  <c:v>1.5899999999999881</c:v>
                </c:pt>
                <c:pt idx="318">
                  <c:v>1.594999999999988</c:v>
                </c:pt>
                <c:pt idx="319">
                  <c:v>1.5999999999999879</c:v>
                </c:pt>
                <c:pt idx="320">
                  <c:v>1.6049999999999878</c:v>
                </c:pt>
                <c:pt idx="321">
                  <c:v>1.6099999999999877</c:v>
                </c:pt>
                <c:pt idx="322">
                  <c:v>1.6149999999999876</c:v>
                </c:pt>
                <c:pt idx="323">
                  <c:v>1.6199999999999875</c:v>
                </c:pt>
                <c:pt idx="324">
                  <c:v>1.6249999999999873</c:v>
                </c:pt>
                <c:pt idx="325">
                  <c:v>1.6299999999999872</c:v>
                </c:pt>
                <c:pt idx="326">
                  <c:v>1.6349999999999871</c:v>
                </c:pt>
                <c:pt idx="327">
                  <c:v>1.639999999999987</c:v>
                </c:pt>
                <c:pt idx="328">
                  <c:v>1.6449999999999869</c:v>
                </c:pt>
                <c:pt idx="329">
                  <c:v>1.6499999999999868</c:v>
                </c:pt>
                <c:pt idx="330">
                  <c:v>1.6549999999999867</c:v>
                </c:pt>
                <c:pt idx="331">
                  <c:v>1.6599999999999866</c:v>
                </c:pt>
                <c:pt idx="332">
                  <c:v>1.6649999999999865</c:v>
                </c:pt>
                <c:pt idx="333">
                  <c:v>1.6699999999999864</c:v>
                </c:pt>
                <c:pt idx="334">
                  <c:v>1.6749999999999863</c:v>
                </c:pt>
                <c:pt idx="335">
                  <c:v>1.6799999999999862</c:v>
                </c:pt>
                <c:pt idx="336">
                  <c:v>1.6849999999999861</c:v>
                </c:pt>
                <c:pt idx="337">
                  <c:v>1.689999999999986</c:v>
                </c:pt>
                <c:pt idx="338">
                  <c:v>1.6949999999999859</c:v>
                </c:pt>
                <c:pt idx="339">
                  <c:v>1.6999999999999857</c:v>
                </c:pt>
                <c:pt idx="340">
                  <c:v>1.7049999999999856</c:v>
                </c:pt>
                <c:pt idx="341">
                  <c:v>1.7099999999999855</c:v>
                </c:pt>
                <c:pt idx="342">
                  <c:v>1.7149999999999854</c:v>
                </c:pt>
                <c:pt idx="343">
                  <c:v>1.7199999999999853</c:v>
                </c:pt>
                <c:pt idx="344">
                  <c:v>1.7249999999999852</c:v>
                </c:pt>
                <c:pt idx="345">
                  <c:v>1.7299999999999851</c:v>
                </c:pt>
                <c:pt idx="346">
                  <c:v>1.734999999999985</c:v>
                </c:pt>
                <c:pt idx="347">
                  <c:v>1.7399999999999849</c:v>
                </c:pt>
                <c:pt idx="348">
                  <c:v>1.7449999999999848</c:v>
                </c:pt>
                <c:pt idx="349">
                  <c:v>1.7499999999999847</c:v>
                </c:pt>
                <c:pt idx="350">
                  <c:v>1.7549999999999846</c:v>
                </c:pt>
                <c:pt idx="351">
                  <c:v>1.7599999999999845</c:v>
                </c:pt>
                <c:pt idx="352">
                  <c:v>1.7649999999999844</c:v>
                </c:pt>
                <c:pt idx="353">
                  <c:v>1.7699999999999843</c:v>
                </c:pt>
                <c:pt idx="354">
                  <c:v>1.7749999999999841</c:v>
                </c:pt>
                <c:pt idx="355">
                  <c:v>1.779999999999984</c:v>
                </c:pt>
                <c:pt idx="356">
                  <c:v>1.7849999999999839</c:v>
                </c:pt>
                <c:pt idx="357">
                  <c:v>1.7899999999999838</c:v>
                </c:pt>
                <c:pt idx="358">
                  <c:v>1.7949999999999837</c:v>
                </c:pt>
                <c:pt idx="359">
                  <c:v>1.7999999999999836</c:v>
                </c:pt>
                <c:pt idx="360">
                  <c:v>1.8049999999999835</c:v>
                </c:pt>
                <c:pt idx="361">
                  <c:v>1.8099999999999834</c:v>
                </c:pt>
                <c:pt idx="362">
                  <c:v>1.8149999999999833</c:v>
                </c:pt>
                <c:pt idx="363">
                  <c:v>1.8199999999999832</c:v>
                </c:pt>
                <c:pt idx="364">
                  <c:v>1.8249999999999831</c:v>
                </c:pt>
                <c:pt idx="365">
                  <c:v>1.829999999999983</c:v>
                </c:pt>
                <c:pt idx="366">
                  <c:v>1.8349999999999829</c:v>
                </c:pt>
                <c:pt idx="367">
                  <c:v>1.8399999999999828</c:v>
                </c:pt>
                <c:pt idx="368">
                  <c:v>1.8449999999999827</c:v>
                </c:pt>
                <c:pt idx="369">
                  <c:v>1.8499999999999825</c:v>
                </c:pt>
                <c:pt idx="370">
                  <c:v>1.8549999999999824</c:v>
                </c:pt>
                <c:pt idx="371">
                  <c:v>1.8599999999999823</c:v>
                </c:pt>
                <c:pt idx="372">
                  <c:v>1.8649999999999822</c:v>
                </c:pt>
                <c:pt idx="373">
                  <c:v>1.8699999999999821</c:v>
                </c:pt>
                <c:pt idx="374">
                  <c:v>1.874999999999982</c:v>
                </c:pt>
                <c:pt idx="375">
                  <c:v>1.8799999999999819</c:v>
                </c:pt>
                <c:pt idx="376">
                  <c:v>1.8849999999999818</c:v>
                </c:pt>
                <c:pt idx="377">
                  <c:v>1.8899999999999817</c:v>
                </c:pt>
                <c:pt idx="378">
                  <c:v>1.8949999999999816</c:v>
                </c:pt>
                <c:pt idx="379">
                  <c:v>1.8999999999999815</c:v>
                </c:pt>
                <c:pt idx="380">
                  <c:v>1.9049999999999814</c:v>
                </c:pt>
                <c:pt idx="381">
                  <c:v>1.9099999999999813</c:v>
                </c:pt>
                <c:pt idx="382">
                  <c:v>1.9149999999999812</c:v>
                </c:pt>
                <c:pt idx="383">
                  <c:v>1.9199999999999811</c:v>
                </c:pt>
                <c:pt idx="384">
                  <c:v>1.9249999999999809</c:v>
                </c:pt>
                <c:pt idx="385">
                  <c:v>1.9299999999999808</c:v>
                </c:pt>
                <c:pt idx="386">
                  <c:v>1.9349999999999807</c:v>
                </c:pt>
                <c:pt idx="387">
                  <c:v>1.9399999999999806</c:v>
                </c:pt>
                <c:pt idx="388">
                  <c:v>1.9449999999999805</c:v>
                </c:pt>
                <c:pt idx="389">
                  <c:v>1.9499999999999804</c:v>
                </c:pt>
                <c:pt idx="390">
                  <c:v>1.9549999999999803</c:v>
                </c:pt>
                <c:pt idx="391">
                  <c:v>1.9599999999999802</c:v>
                </c:pt>
                <c:pt idx="392">
                  <c:v>1.9649999999999801</c:v>
                </c:pt>
                <c:pt idx="393">
                  <c:v>1.96999999999998</c:v>
                </c:pt>
                <c:pt idx="394">
                  <c:v>1.9749999999999799</c:v>
                </c:pt>
                <c:pt idx="395">
                  <c:v>1.9799999999999798</c:v>
                </c:pt>
                <c:pt idx="396">
                  <c:v>1.9849999999999797</c:v>
                </c:pt>
                <c:pt idx="397">
                  <c:v>1.9899999999999796</c:v>
                </c:pt>
                <c:pt idx="398">
                  <c:v>1.9949999999999795</c:v>
                </c:pt>
                <c:pt idx="399">
                  <c:v>1.9999999999999793</c:v>
                </c:pt>
                <c:pt idx="400">
                  <c:v>2.0049999999999795</c:v>
                </c:pt>
                <c:pt idx="401">
                  <c:v>2.0099999999999794</c:v>
                </c:pt>
                <c:pt idx="402">
                  <c:v>2.0149999999999793</c:v>
                </c:pt>
                <c:pt idx="403">
                  <c:v>2.0199999999999791</c:v>
                </c:pt>
                <c:pt idx="404">
                  <c:v>2.024999999999979</c:v>
                </c:pt>
                <c:pt idx="405">
                  <c:v>2.0299999999999789</c:v>
                </c:pt>
                <c:pt idx="406">
                  <c:v>2.0349999999999788</c:v>
                </c:pt>
                <c:pt idx="407">
                  <c:v>2.0399999999999787</c:v>
                </c:pt>
                <c:pt idx="408">
                  <c:v>2.0449999999999786</c:v>
                </c:pt>
                <c:pt idx="409">
                  <c:v>2.0499999999999785</c:v>
                </c:pt>
                <c:pt idx="410">
                  <c:v>2.0549999999999784</c:v>
                </c:pt>
                <c:pt idx="411">
                  <c:v>2.0599999999999783</c:v>
                </c:pt>
                <c:pt idx="412">
                  <c:v>2.0649999999999782</c:v>
                </c:pt>
                <c:pt idx="413">
                  <c:v>2.0699999999999781</c:v>
                </c:pt>
                <c:pt idx="414">
                  <c:v>2.074999999999978</c:v>
                </c:pt>
                <c:pt idx="415">
                  <c:v>2.0799999999999779</c:v>
                </c:pt>
                <c:pt idx="416">
                  <c:v>2.0849999999999778</c:v>
                </c:pt>
                <c:pt idx="417">
                  <c:v>2.0899999999999777</c:v>
                </c:pt>
                <c:pt idx="418">
                  <c:v>2.0949999999999775</c:v>
                </c:pt>
                <c:pt idx="419">
                  <c:v>2.0999999999999774</c:v>
                </c:pt>
                <c:pt idx="420">
                  <c:v>2.1049999999999773</c:v>
                </c:pt>
                <c:pt idx="421">
                  <c:v>2.1099999999999772</c:v>
                </c:pt>
                <c:pt idx="422">
                  <c:v>2.1149999999999771</c:v>
                </c:pt>
                <c:pt idx="423">
                  <c:v>2.119999999999977</c:v>
                </c:pt>
                <c:pt idx="424">
                  <c:v>2.1249999999999769</c:v>
                </c:pt>
                <c:pt idx="425">
                  <c:v>2.1299999999999768</c:v>
                </c:pt>
                <c:pt idx="426">
                  <c:v>2.1349999999999767</c:v>
                </c:pt>
                <c:pt idx="427">
                  <c:v>2.1399999999999766</c:v>
                </c:pt>
                <c:pt idx="428">
                  <c:v>2.1449999999999765</c:v>
                </c:pt>
                <c:pt idx="429">
                  <c:v>2.1499999999999764</c:v>
                </c:pt>
                <c:pt idx="430">
                  <c:v>2.1549999999999763</c:v>
                </c:pt>
                <c:pt idx="431">
                  <c:v>2.1599999999999762</c:v>
                </c:pt>
                <c:pt idx="432">
                  <c:v>2.1649999999999761</c:v>
                </c:pt>
                <c:pt idx="433">
                  <c:v>2.1699999999999759</c:v>
                </c:pt>
                <c:pt idx="434">
                  <c:v>2.1749999999999758</c:v>
                </c:pt>
                <c:pt idx="435">
                  <c:v>2.1799999999999757</c:v>
                </c:pt>
                <c:pt idx="436">
                  <c:v>2.1849999999999756</c:v>
                </c:pt>
                <c:pt idx="437">
                  <c:v>2.1899999999999755</c:v>
                </c:pt>
                <c:pt idx="438">
                  <c:v>2.1949999999999754</c:v>
                </c:pt>
                <c:pt idx="439">
                  <c:v>2.1999999999999753</c:v>
                </c:pt>
                <c:pt idx="440">
                  <c:v>2.2049999999999752</c:v>
                </c:pt>
                <c:pt idx="441">
                  <c:v>2.2099999999999751</c:v>
                </c:pt>
                <c:pt idx="442">
                  <c:v>2.214999999999975</c:v>
                </c:pt>
                <c:pt idx="443">
                  <c:v>2.2199999999999749</c:v>
                </c:pt>
                <c:pt idx="444">
                  <c:v>2.2249999999999748</c:v>
                </c:pt>
                <c:pt idx="445">
                  <c:v>2.2299999999999747</c:v>
                </c:pt>
                <c:pt idx="446">
                  <c:v>2.2349999999999746</c:v>
                </c:pt>
                <c:pt idx="447">
                  <c:v>2.2399999999999745</c:v>
                </c:pt>
                <c:pt idx="448">
                  <c:v>2.2449999999999743</c:v>
                </c:pt>
                <c:pt idx="449">
                  <c:v>2.2499999999999742</c:v>
                </c:pt>
                <c:pt idx="450">
                  <c:v>2.2549999999999741</c:v>
                </c:pt>
                <c:pt idx="451">
                  <c:v>2.259999999999974</c:v>
                </c:pt>
                <c:pt idx="452">
                  <c:v>2.2649999999999739</c:v>
                </c:pt>
                <c:pt idx="453">
                  <c:v>2.2699999999999738</c:v>
                </c:pt>
                <c:pt idx="454">
                  <c:v>2.2749999999999737</c:v>
                </c:pt>
                <c:pt idx="455">
                  <c:v>2.2799999999999736</c:v>
                </c:pt>
                <c:pt idx="456">
                  <c:v>2.2849999999999735</c:v>
                </c:pt>
                <c:pt idx="457">
                  <c:v>2.2899999999999734</c:v>
                </c:pt>
                <c:pt idx="458">
                  <c:v>2.2949999999999733</c:v>
                </c:pt>
                <c:pt idx="459">
                  <c:v>2.2999999999999732</c:v>
                </c:pt>
                <c:pt idx="460">
                  <c:v>2.3049999999999731</c:v>
                </c:pt>
                <c:pt idx="461">
                  <c:v>2.309999999999973</c:v>
                </c:pt>
                <c:pt idx="462">
                  <c:v>2.3149999999999729</c:v>
                </c:pt>
                <c:pt idx="463">
                  <c:v>2.3199999999999728</c:v>
                </c:pt>
                <c:pt idx="464">
                  <c:v>2.3249999999999726</c:v>
                </c:pt>
                <c:pt idx="465">
                  <c:v>2.3299999999999725</c:v>
                </c:pt>
                <c:pt idx="466">
                  <c:v>2.3349999999999724</c:v>
                </c:pt>
                <c:pt idx="467">
                  <c:v>2.3399999999999723</c:v>
                </c:pt>
                <c:pt idx="468">
                  <c:v>2.3449999999999722</c:v>
                </c:pt>
                <c:pt idx="469">
                  <c:v>2.3499999999999721</c:v>
                </c:pt>
                <c:pt idx="470">
                  <c:v>2.354999999999972</c:v>
                </c:pt>
                <c:pt idx="471">
                  <c:v>2.3599999999999719</c:v>
                </c:pt>
                <c:pt idx="472">
                  <c:v>2.3649999999999718</c:v>
                </c:pt>
                <c:pt idx="473">
                  <c:v>2.3699999999999717</c:v>
                </c:pt>
                <c:pt idx="474">
                  <c:v>2.3749999999999716</c:v>
                </c:pt>
                <c:pt idx="475">
                  <c:v>2.3799999999999715</c:v>
                </c:pt>
                <c:pt idx="476">
                  <c:v>2.3849999999999714</c:v>
                </c:pt>
                <c:pt idx="477">
                  <c:v>2.3899999999999713</c:v>
                </c:pt>
                <c:pt idx="478">
                  <c:v>2.3949999999999712</c:v>
                </c:pt>
                <c:pt idx="479">
                  <c:v>2.399999999999971</c:v>
                </c:pt>
                <c:pt idx="480">
                  <c:v>2.4049999999999709</c:v>
                </c:pt>
                <c:pt idx="481">
                  <c:v>2.4099999999999708</c:v>
                </c:pt>
                <c:pt idx="482">
                  <c:v>2.4149999999999707</c:v>
                </c:pt>
                <c:pt idx="483">
                  <c:v>2.4199999999999706</c:v>
                </c:pt>
                <c:pt idx="484">
                  <c:v>2.4249999999999705</c:v>
                </c:pt>
                <c:pt idx="485">
                  <c:v>2.4299999999999704</c:v>
                </c:pt>
                <c:pt idx="486">
                  <c:v>2.4349999999999703</c:v>
                </c:pt>
                <c:pt idx="487">
                  <c:v>2.4399999999999702</c:v>
                </c:pt>
                <c:pt idx="488">
                  <c:v>2.4449999999999701</c:v>
                </c:pt>
                <c:pt idx="489">
                  <c:v>2.44999999999997</c:v>
                </c:pt>
                <c:pt idx="490">
                  <c:v>2.4549999999999699</c:v>
                </c:pt>
                <c:pt idx="491">
                  <c:v>2.4599999999999698</c:v>
                </c:pt>
                <c:pt idx="492">
                  <c:v>2.4649999999999697</c:v>
                </c:pt>
                <c:pt idx="493">
                  <c:v>2.4699999999999696</c:v>
                </c:pt>
                <c:pt idx="494">
                  <c:v>2.4749999999999694</c:v>
                </c:pt>
                <c:pt idx="495">
                  <c:v>2.4799999999999693</c:v>
                </c:pt>
                <c:pt idx="496">
                  <c:v>2.4849999999999692</c:v>
                </c:pt>
                <c:pt idx="497">
                  <c:v>2.4899999999999691</c:v>
                </c:pt>
                <c:pt idx="498">
                  <c:v>2.494999999999969</c:v>
                </c:pt>
                <c:pt idx="499">
                  <c:v>2.4999999999999689</c:v>
                </c:pt>
                <c:pt idx="500">
                  <c:v>2.5049999999999688</c:v>
                </c:pt>
                <c:pt idx="501">
                  <c:v>2.5099999999999687</c:v>
                </c:pt>
                <c:pt idx="502">
                  <c:v>2.5149999999999686</c:v>
                </c:pt>
                <c:pt idx="503">
                  <c:v>2.5199999999999685</c:v>
                </c:pt>
                <c:pt idx="504">
                  <c:v>2.5249999999999684</c:v>
                </c:pt>
                <c:pt idx="505">
                  <c:v>2.5299999999999683</c:v>
                </c:pt>
                <c:pt idx="506">
                  <c:v>2.5349999999999682</c:v>
                </c:pt>
                <c:pt idx="507">
                  <c:v>2.5399999999999681</c:v>
                </c:pt>
                <c:pt idx="508">
                  <c:v>2.544999999999968</c:v>
                </c:pt>
                <c:pt idx="509">
                  <c:v>2.5499999999999678</c:v>
                </c:pt>
                <c:pt idx="510">
                  <c:v>2.5549999999999677</c:v>
                </c:pt>
                <c:pt idx="511">
                  <c:v>2.5599999999999676</c:v>
                </c:pt>
                <c:pt idx="512">
                  <c:v>2.5649999999999675</c:v>
                </c:pt>
                <c:pt idx="513">
                  <c:v>2.5699999999999674</c:v>
                </c:pt>
                <c:pt idx="514">
                  <c:v>2.5749999999999673</c:v>
                </c:pt>
                <c:pt idx="515">
                  <c:v>2.5799999999999672</c:v>
                </c:pt>
                <c:pt idx="516">
                  <c:v>2.5849999999999671</c:v>
                </c:pt>
                <c:pt idx="517">
                  <c:v>2.589999999999967</c:v>
                </c:pt>
                <c:pt idx="518">
                  <c:v>2.5949999999999669</c:v>
                </c:pt>
                <c:pt idx="519">
                  <c:v>2.5999999999999668</c:v>
                </c:pt>
                <c:pt idx="520">
                  <c:v>2.6049999999999667</c:v>
                </c:pt>
                <c:pt idx="521">
                  <c:v>2.6099999999999666</c:v>
                </c:pt>
                <c:pt idx="522">
                  <c:v>2.6149999999999665</c:v>
                </c:pt>
                <c:pt idx="523">
                  <c:v>2.6199999999999664</c:v>
                </c:pt>
                <c:pt idx="524">
                  <c:v>2.6249999999999662</c:v>
                </c:pt>
                <c:pt idx="525">
                  <c:v>2.6299999999999661</c:v>
                </c:pt>
                <c:pt idx="526">
                  <c:v>2.634999999999966</c:v>
                </c:pt>
                <c:pt idx="527">
                  <c:v>2.6399999999999659</c:v>
                </c:pt>
                <c:pt idx="528">
                  <c:v>2.6449999999999658</c:v>
                </c:pt>
                <c:pt idx="529">
                  <c:v>2.6499999999999657</c:v>
                </c:pt>
                <c:pt idx="530">
                  <c:v>2.6549999999999656</c:v>
                </c:pt>
                <c:pt idx="531">
                  <c:v>2.6599999999999655</c:v>
                </c:pt>
                <c:pt idx="532">
                  <c:v>2.6649999999999654</c:v>
                </c:pt>
                <c:pt idx="533">
                  <c:v>2.6699999999999653</c:v>
                </c:pt>
                <c:pt idx="534">
                  <c:v>2.6749999999999652</c:v>
                </c:pt>
                <c:pt idx="535">
                  <c:v>2.6799999999999651</c:v>
                </c:pt>
                <c:pt idx="536">
                  <c:v>2.684999999999965</c:v>
                </c:pt>
                <c:pt idx="537">
                  <c:v>2.6899999999999649</c:v>
                </c:pt>
                <c:pt idx="538">
                  <c:v>2.6949999999999648</c:v>
                </c:pt>
                <c:pt idx="539">
                  <c:v>2.6999999999999647</c:v>
                </c:pt>
                <c:pt idx="540">
                  <c:v>2.7049999999999645</c:v>
                </c:pt>
                <c:pt idx="541">
                  <c:v>2.7099999999999644</c:v>
                </c:pt>
                <c:pt idx="542">
                  <c:v>2.7149999999999643</c:v>
                </c:pt>
                <c:pt idx="543">
                  <c:v>2.7199999999999642</c:v>
                </c:pt>
                <c:pt idx="544">
                  <c:v>2.7249999999999641</c:v>
                </c:pt>
                <c:pt idx="545">
                  <c:v>2.729999999999964</c:v>
                </c:pt>
                <c:pt idx="546">
                  <c:v>2.7349999999999639</c:v>
                </c:pt>
                <c:pt idx="547">
                  <c:v>2.7399999999999638</c:v>
                </c:pt>
                <c:pt idx="548">
                  <c:v>2.7449999999999637</c:v>
                </c:pt>
                <c:pt idx="549">
                  <c:v>2.7499999999999636</c:v>
                </c:pt>
                <c:pt idx="550">
                  <c:v>2.7549999999999635</c:v>
                </c:pt>
                <c:pt idx="551">
                  <c:v>2.7599999999999634</c:v>
                </c:pt>
                <c:pt idx="552">
                  <c:v>2.7649999999999633</c:v>
                </c:pt>
                <c:pt idx="553">
                  <c:v>2.7699999999999632</c:v>
                </c:pt>
                <c:pt idx="554">
                  <c:v>2.7749999999999631</c:v>
                </c:pt>
                <c:pt idx="555">
                  <c:v>2.7799999999999629</c:v>
                </c:pt>
                <c:pt idx="556">
                  <c:v>2.7849999999999628</c:v>
                </c:pt>
                <c:pt idx="557">
                  <c:v>2.7899999999999627</c:v>
                </c:pt>
                <c:pt idx="558">
                  <c:v>2.7949999999999626</c:v>
                </c:pt>
                <c:pt idx="559">
                  <c:v>2.7999999999999625</c:v>
                </c:pt>
                <c:pt idx="560">
                  <c:v>2.8049999999999624</c:v>
                </c:pt>
                <c:pt idx="561">
                  <c:v>2.8099999999999623</c:v>
                </c:pt>
                <c:pt idx="562">
                  <c:v>2.8149999999999622</c:v>
                </c:pt>
                <c:pt idx="563">
                  <c:v>2.8199999999999621</c:v>
                </c:pt>
                <c:pt idx="564">
                  <c:v>2.824999999999962</c:v>
                </c:pt>
                <c:pt idx="565">
                  <c:v>2.8299999999999619</c:v>
                </c:pt>
                <c:pt idx="566">
                  <c:v>2.8349999999999618</c:v>
                </c:pt>
                <c:pt idx="567">
                  <c:v>2.8399999999999617</c:v>
                </c:pt>
                <c:pt idx="568">
                  <c:v>2.8449999999999616</c:v>
                </c:pt>
                <c:pt idx="569">
                  <c:v>2.8499999999999615</c:v>
                </c:pt>
                <c:pt idx="570">
                  <c:v>2.8549999999999613</c:v>
                </c:pt>
                <c:pt idx="571">
                  <c:v>2.8599999999999612</c:v>
                </c:pt>
                <c:pt idx="572">
                  <c:v>2.8649999999999611</c:v>
                </c:pt>
                <c:pt idx="573">
                  <c:v>2.869999999999961</c:v>
                </c:pt>
                <c:pt idx="574">
                  <c:v>2.8749999999999609</c:v>
                </c:pt>
                <c:pt idx="575">
                  <c:v>2.8799999999999608</c:v>
                </c:pt>
                <c:pt idx="576">
                  <c:v>2.8849999999999607</c:v>
                </c:pt>
                <c:pt idx="577">
                  <c:v>2.8899999999999606</c:v>
                </c:pt>
                <c:pt idx="578">
                  <c:v>2.8949999999999605</c:v>
                </c:pt>
                <c:pt idx="579">
                  <c:v>2.8999999999999604</c:v>
                </c:pt>
                <c:pt idx="580">
                  <c:v>2.9049999999999603</c:v>
                </c:pt>
                <c:pt idx="581">
                  <c:v>2.9099999999999602</c:v>
                </c:pt>
                <c:pt idx="582">
                  <c:v>2.9149999999999601</c:v>
                </c:pt>
                <c:pt idx="583">
                  <c:v>2.91999999999996</c:v>
                </c:pt>
                <c:pt idx="584">
                  <c:v>2.9249999999999599</c:v>
                </c:pt>
                <c:pt idx="585">
                  <c:v>2.9299999999999597</c:v>
                </c:pt>
                <c:pt idx="586">
                  <c:v>2.9349999999999596</c:v>
                </c:pt>
                <c:pt idx="587">
                  <c:v>2.9399999999999595</c:v>
                </c:pt>
                <c:pt idx="588">
                  <c:v>2.9449999999999594</c:v>
                </c:pt>
                <c:pt idx="589">
                  <c:v>2.9499999999999593</c:v>
                </c:pt>
                <c:pt idx="590">
                  <c:v>2.9549999999999592</c:v>
                </c:pt>
                <c:pt idx="591">
                  <c:v>2.9599999999999591</c:v>
                </c:pt>
                <c:pt idx="592">
                  <c:v>2.964999999999959</c:v>
                </c:pt>
                <c:pt idx="593">
                  <c:v>2.9699999999999589</c:v>
                </c:pt>
                <c:pt idx="594">
                  <c:v>2.9749999999999588</c:v>
                </c:pt>
                <c:pt idx="595">
                  <c:v>2.9799999999999587</c:v>
                </c:pt>
                <c:pt idx="596">
                  <c:v>2.9849999999999586</c:v>
                </c:pt>
                <c:pt idx="597">
                  <c:v>2.9899999999999585</c:v>
                </c:pt>
                <c:pt idx="598">
                  <c:v>2.9949999999999584</c:v>
                </c:pt>
                <c:pt idx="599">
                  <c:v>2.9999999999999583</c:v>
                </c:pt>
                <c:pt idx="600">
                  <c:v>3.0049999999999581</c:v>
                </c:pt>
                <c:pt idx="601">
                  <c:v>3.009999999999958</c:v>
                </c:pt>
                <c:pt idx="602">
                  <c:v>3.0149999999999579</c:v>
                </c:pt>
                <c:pt idx="603">
                  <c:v>3.0199999999999578</c:v>
                </c:pt>
                <c:pt idx="604">
                  <c:v>3.0249999999999577</c:v>
                </c:pt>
                <c:pt idx="605">
                  <c:v>3.0299999999999576</c:v>
                </c:pt>
                <c:pt idx="606">
                  <c:v>3.0349999999999575</c:v>
                </c:pt>
                <c:pt idx="607">
                  <c:v>3.0399999999999574</c:v>
                </c:pt>
                <c:pt idx="608">
                  <c:v>3.0449999999999573</c:v>
                </c:pt>
                <c:pt idx="609">
                  <c:v>3.0499999999999572</c:v>
                </c:pt>
                <c:pt idx="610">
                  <c:v>3.0549999999999571</c:v>
                </c:pt>
                <c:pt idx="611">
                  <c:v>3.059999999999957</c:v>
                </c:pt>
                <c:pt idx="612">
                  <c:v>3.0649999999999569</c:v>
                </c:pt>
                <c:pt idx="613">
                  <c:v>3.0699999999999568</c:v>
                </c:pt>
                <c:pt idx="614">
                  <c:v>3.0749999999999567</c:v>
                </c:pt>
                <c:pt idx="615">
                  <c:v>3.0799999999999566</c:v>
                </c:pt>
                <c:pt idx="616">
                  <c:v>3.0849999999999564</c:v>
                </c:pt>
                <c:pt idx="617">
                  <c:v>3.0899999999999563</c:v>
                </c:pt>
                <c:pt idx="618">
                  <c:v>3.0949999999999562</c:v>
                </c:pt>
                <c:pt idx="619">
                  <c:v>3.0999999999999561</c:v>
                </c:pt>
                <c:pt idx="620">
                  <c:v>3.104999999999956</c:v>
                </c:pt>
                <c:pt idx="621">
                  <c:v>3.1099999999999559</c:v>
                </c:pt>
                <c:pt idx="622">
                  <c:v>3.1149999999999558</c:v>
                </c:pt>
                <c:pt idx="623">
                  <c:v>3.1199999999999557</c:v>
                </c:pt>
                <c:pt idx="624">
                  <c:v>3.1249999999999556</c:v>
                </c:pt>
                <c:pt idx="625">
                  <c:v>3.1299999999999555</c:v>
                </c:pt>
                <c:pt idx="626">
                  <c:v>3.1349999999999554</c:v>
                </c:pt>
                <c:pt idx="627">
                  <c:v>3.1399999999999553</c:v>
                </c:pt>
                <c:pt idx="628">
                  <c:v>3.1449999999999552</c:v>
                </c:pt>
                <c:pt idx="629">
                  <c:v>3.1499999999999551</c:v>
                </c:pt>
                <c:pt idx="630">
                  <c:v>3.154999999999955</c:v>
                </c:pt>
                <c:pt idx="631">
                  <c:v>3.1599999999999548</c:v>
                </c:pt>
                <c:pt idx="632">
                  <c:v>3.1649999999999547</c:v>
                </c:pt>
                <c:pt idx="633">
                  <c:v>3.1699999999999546</c:v>
                </c:pt>
                <c:pt idx="634">
                  <c:v>3.1749999999999545</c:v>
                </c:pt>
                <c:pt idx="635">
                  <c:v>3.1799999999999544</c:v>
                </c:pt>
                <c:pt idx="636">
                  <c:v>3.1849999999999543</c:v>
                </c:pt>
                <c:pt idx="637">
                  <c:v>3.1899999999999542</c:v>
                </c:pt>
                <c:pt idx="638">
                  <c:v>3.1949999999999541</c:v>
                </c:pt>
                <c:pt idx="639">
                  <c:v>3.199999999999954</c:v>
                </c:pt>
                <c:pt idx="640">
                  <c:v>3.2049999999999539</c:v>
                </c:pt>
                <c:pt idx="641">
                  <c:v>3.2099999999999538</c:v>
                </c:pt>
                <c:pt idx="642">
                  <c:v>3.2149999999999537</c:v>
                </c:pt>
                <c:pt idx="643">
                  <c:v>3.2199999999999536</c:v>
                </c:pt>
                <c:pt idx="644">
                  <c:v>3.2249999999999535</c:v>
                </c:pt>
                <c:pt idx="645">
                  <c:v>3.2299999999999534</c:v>
                </c:pt>
                <c:pt idx="646">
                  <c:v>3.2349999999999532</c:v>
                </c:pt>
                <c:pt idx="647">
                  <c:v>3.2399999999999531</c:v>
                </c:pt>
                <c:pt idx="648">
                  <c:v>3.244999999999953</c:v>
                </c:pt>
                <c:pt idx="649">
                  <c:v>3.2499999999999529</c:v>
                </c:pt>
                <c:pt idx="650">
                  <c:v>3.2549999999999528</c:v>
                </c:pt>
                <c:pt idx="651">
                  <c:v>3.2599999999999527</c:v>
                </c:pt>
                <c:pt idx="652">
                  <c:v>3.2649999999999526</c:v>
                </c:pt>
                <c:pt idx="653">
                  <c:v>3.2699999999999525</c:v>
                </c:pt>
                <c:pt idx="654">
                  <c:v>3.2749999999999524</c:v>
                </c:pt>
                <c:pt idx="655">
                  <c:v>3.2799999999999523</c:v>
                </c:pt>
                <c:pt idx="656">
                  <c:v>3.2849999999999522</c:v>
                </c:pt>
                <c:pt idx="657">
                  <c:v>3.2899999999999521</c:v>
                </c:pt>
                <c:pt idx="658">
                  <c:v>3.294999999999952</c:v>
                </c:pt>
                <c:pt idx="659">
                  <c:v>3.2999999999999519</c:v>
                </c:pt>
                <c:pt idx="660">
                  <c:v>3.3049999999999518</c:v>
                </c:pt>
                <c:pt idx="661">
                  <c:v>3.3099999999999516</c:v>
                </c:pt>
                <c:pt idx="662">
                  <c:v>3.3149999999999515</c:v>
                </c:pt>
                <c:pt idx="663">
                  <c:v>3.3199999999999514</c:v>
                </c:pt>
                <c:pt idx="664">
                  <c:v>3.3249999999999513</c:v>
                </c:pt>
                <c:pt idx="665">
                  <c:v>3.3299999999999512</c:v>
                </c:pt>
                <c:pt idx="666">
                  <c:v>3.3349999999999511</c:v>
                </c:pt>
                <c:pt idx="667">
                  <c:v>3.339999999999951</c:v>
                </c:pt>
                <c:pt idx="668">
                  <c:v>3.3449999999999509</c:v>
                </c:pt>
                <c:pt idx="669">
                  <c:v>3.3499999999999508</c:v>
                </c:pt>
                <c:pt idx="670">
                  <c:v>3.3549999999999507</c:v>
                </c:pt>
                <c:pt idx="671">
                  <c:v>3.3599999999999506</c:v>
                </c:pt>
                <c:pt idx="672">
                  <c:v>3.3649999999999505</c:v>
                </c:pt>
                <c:pt idx="673">
                  <c:v>3.3699999999999504</c:v>
                </c:pt>
                <c:pt idx="674">
                  <c:v>3.3749999999999503</c:v>
                </c:pt>
                <c:pt idx="675">
                  <c:v>3.3799999999999502</c:v>
                </c:pt>
                <c:pt idx="676">
                  <c:v>3.38499999999995</c:v>
                </c:pt>
                <c:pt idx="677">
                  <c:v>3.3899999999999499</c:v>
                </c:pt>
                <c:pt idx="678">
                  <c:v>3.3949999999999498</c:v>
                </c:pt>
                <c:pt idx="679">
                  <c:v>3.3999999999999497</c:v>
                </c:pt>
                <c:pt idx="680">
                  <c:v>3.4049999999999496</c:v>
                </c:pt>
                <c:pt idx="681">
                  <c:v>3.4099999999999495</c:v>
                </c:pt>
                <c:pt idx="682">
                  <c:v>3.4149999999999494</c:v>
                </c:pt>
                <c:pt idx="683">
                  <c:v>3.4199999999999493</c:v>
                </c:pt>
                <c:pt idx="684">
                  <c:v>3.4249999999999492</c:v>
                </c:pt>
                <c:pt idx="685">
                  <c:v>3.4299999999999491</c:v>
                </c:pt>
                <c:pt idx="686">
                  <c:v>3.434999999999949</c:v>
                </c:pt>
                <c:pt idx="687">
                  <c:v>3.4399999999999489</c:v>
                </c:pt>
                <c:pt idx="688">
                  <c:v>3.4449999999999488</c:v>
                </c:pt>
                <c:pt idx="689">
                  <c:v>3.4499999999999487</c:v>
                </c:pt>
                <c:pt idx="690">
                  <c:v>3.4549999999999486</c:v>
                </c:pt>
                <c:pt idx="691">
                  <c:v>3.4599999999999485</c:v>
                </c:pt>
                <c:pt idx="692">
                  <c:v>3.4649999999999483</c:v>
                </c:pt>
                <c:pt idx="693">
                  <c:v>3.4699999999999482</c:v>
                </c:pt>
                <c:pt idx="694">
                  <c:v>3.4749999999999481</c:v>
                </c:pt>
                <c:pt idx="695">
                  <c:v>3.479999999999948</c:v>
                </c:pt>
                <c:pt idx="696">
                  <c:v>3.4849999999999479</c:v>
                </c:pt>
                <c:pt idx="697">
                  <c:v>3.4899999999999478</c:v>
                </c:pt>
                <c:pt idx="698">
                  <c:v>3.4949999999999477</c:v>
                </c:pt>
                <c:pt idx="699">
                  <c:v>3.4999999999999476</c:v>
                </c:pt>
                <c:pt idx="700">
                  <c:v>3.5049999999999475</c:v>
                </c:pt>
                <c:pt idx="701">
                  <c:v>3.5099999999999474</c:v>
                </c:pt>
                <c:pt idx="702">
                  <c:v>3.5149999999999473</c:v>
                </c:pt>
                <c:pt idx="703">
                  <c:v>3.5199999999999472</c:v>
                </c:pt>
                <c:pt idx="704">
                  <c:v>3.5249999999999471</c:v>
                </c:pt>
                <c:pt idx="705">
                  <c:v>3.529999999999947</c:v>
                </c:pt>
                <c:pt idx="706">
                  <c:v>3.5349999999999469</c:v>
                </c:pt>
                <c:pt idx="707">
                  <c:v>3.5399999999999467</c:v>
                </c:pt>
                <c:pt idx="708">
                  <c:v>3.5449999999999466</c:v>
                </c:pt>
                <c:pt idx="709">
                  <c:v>3.5499999999999465</c:v>
                </c:pt>
                <c:pt idx="710">
                  <c:v>3.5549999999999464</c:v>
                </c:pt>
                <c:pt idx="711">
                  <c:v>3.5599999999999463</c:v>
                </c:pt>
                <c:pt idx="712">
                  <c:v>3.5649999999999462</c:v>
                </c:pt>
                <c:pt idx="713">
                  <c:v>3.5699999999999461</c:v>
                </c:pt>
                <c:pt idx="714">
                  <c:v>3.574999999999946</c:v>
                </c:pt>
                <c:pt idx="715">
                  <c:v>3.5799999999999459</c:v>
                </c:pt>
                <c:pt idx="716">
                  <c:v>3.5849999999999458</c:v>
                </c:pt>
                <c:pt idx="717">
                  <c:v>3.5899999999999457</c:v>
                </c:pt>
                <c:pt idx="718">
                  <c:v>3.5949999999999456</c:v>
                </c:pt>
                <c:pt idx="719">
                  <c:v>3.5999999999999455</c:v>
                </c:pt>
                <c:pt idx="720">
                  <c:v>3.6049999999999454</c:v>
                </c:pt>
                <c:pt idx="721">
                  <c:v>3.6099999999999453</c:v>
                </c:pt>
                <c:pt idx="722">
                  <c:v>3.6149999999999451</c:v>
                </c:pt>
                <c:pt idx="723">
                  <c:v>3.619999999999945</c:v>
                </c:pt>
                <c:pt idx="724">
                  <c:v>3.6249999999999449</c:v>
                </c:pt>
                <c:pt idx="725">
                  <c:v>3.6299999999999448</c:v>
                </c:pt>
                <c:pt idx="726">
                  <c:v>3.6349999999999447</c:v>
                </c:pt>
                <c:pt idx="727">
                  <c:v>3.6399999999999446</c:v>
                </c:pt>
                <c:pt idx="728">
                  <c:v>3.6449999999999445</c:v>
                </c:pt>
                <c:pt idx="729">
                  <c:v>3.6499999999999444</c:v>
                </c:pt>
                <c:pt idx="730">
                  <c:v>3.6549999999999443</c:v>
                </c:pt>
                <c:pt idx="731">
                  <c:v>3.6599999999999442</c:v>
                </c:pt>
                <c:pt idx="732">
                  <c:v>3.6649999999999441</c:v>
                </c:pt>
                <c:pt idx="733">
                  <c:v>3.669999999999944</c:v>
                </c:pt>
                <c:pt idx="734">
                  <c:v>3.6749999999999439</c:v>
                </c:pt>
                <c:pt idx="735">
                  <c:v>3.6799999999999438</c:v>
                </c:pt>
                <c:pt idx="736">
                  <c:v>3.6849999999999437</c:v>
                </c:pt>
                <c:pt idx="737">
                  <c:v>3.6899999999999435</c:v>
                </c:pt>
                <c:pt idx="738">
                  <c:v>3.6949999999999434</c:v>
                </c:pt>
                <c:pt idx="739">
                  <c:v>3.6999999999999433</c:v>
                </c:pt>
                <c:pt idx="740">
                  <c:v>3.7049999999999432</c:v>
                </c:pt>
                <c:pt idx="741">
                  <c:v>3.7099999999999431</c:v>
                </c:pt>
                <c:pt idx="742">
                  <c:v>3.714999999999943</c:v>
                </c:pt>
                <c:pt idx="743">
                  <c:v>3.7199999999999429</c:v>
                </c:pt>
                <c:pt idx="744">
                  <c:v>3.7249999999999428</c:v>
                </c:pt>
                <c:pt idx="745">
                  <c:v>3.7299999999999427</c:v>
                </c:pt>
                <c:pt idx="746">
                  <c:v>3.7349999999999426</c:v>
                </c:pt>
                <c:pt idx="747">
                  <c:v>3.7399999999999425</c:v>
                </c:pt>
                <c:pt idx="748">
                  <c:v>3.7449999999999424</c:v>
                </c:pt>
                <c:pt idx="749">
                  <c:v>3.7499999999999423</c:v>
                </c:pt>
                <c:pt idx="750">
                  <c:v>3.7549999999999422</c:v>
                </c:pt>
                <c:pt idx="751">
                  <c:v>3.7599999999999421</c:v>
                </c:pt>
                <c:pt idx="752">
                  <c:v>3.7649999999999419</c:v>
                </c:pt>
                <c:pt idx="753">
                  <c:v>3.7699999999999418</c:v>
                </c:pt>
                <c:pt idx="754">
                  <c:v>3.7749999999999417</c:v>
                </c:pt>
                <c:pt idx="755">
                  <c:v>3.7799999999999416</c:v>
                </c:pt>
                <c:pt idx="756">
                  <c:v>3.7849999999999415</c:v>
                </c:pt>
                <c:pt idx="757">
                  <c:v>3.7899999999999414</c:v>
                </c:pt>
                <c:pt idx="758">
                  <c:v>3.7949999999999413</c:v>
                </c:pt>
                <c:pt idx="759">
                  <c:v>3.7999999999999412</c:v>
                </c:pt>
                <c:pt idx="760">
                  <c:v>3.8049999999999411</c:v>
                </c:pt>
                <c:pt idx="761">
                  <c:v>3.809999999999941</c:v>
                </c:pt>
                <c:pt idx="762">
                  <c:v>3.8149999999999409</c:v>
                </c:pt>
                <c:pt idx="763">
                  <c:v>3.8199999999999408</c:v>
                </c:pt>
                <c:pt idx="764">
                  <c:v>3.8249999999999407</c:v>
                </c:pt>
                <c:pt idx="765">
                  <c:v>3.8299999999999406</c:v>
                </c:pt>
                <c:pt idx="766">
                  <c:v>3.8349999999999405</c:v>
                </c:pt>
                <c:pt idx="767">
                  <c:v>3.8399999999999403</c:v>
                </c:pt>
                <c:pt idx="768">
                  <c:v>3.8449999999999402</c:v>
                </c:pt>
                <c:pt idx="769">
                  <c:v>3.8499999999999401</c:v>
                </c:pt>
                <c:pt idx="770">
                  <c:v>3.85499999999994</c:v>
                </c:pt>
                <c:pt idx="771">
                  <c:v>3.8599999999999399</c:v>
                </c:pt>
                <c:pt idx="772">
                  <c:v>3.8649999999999398</c:v>
                </c:pt>
                <c:pt idx="773">
                  <c:v>3.8699999999999397</c:v>
                </c:pt>
                <c:pt idx="774">
                  <c:v>3.8749999999999396</c:v>
                </c:pt>
                <c:pt idx="775">
                  <c:v>3.8799999999999395</c:v>
                </c:pt>
                <c:pt idx="776">
                  <c:v>3.8849999999999394</c:v>
                </c:pt>
                <c:pt idx="777">
                  <c:v>3.8899999999999393</c:v>
                </c:pt>
                <c:pt idx="778">
                  <c:v>3.8949999999999392</c:v>
                </c:pt>
                <c:pt idx="779">
                  <c:v>3.8999999999999391</c:v>
                </c:pt>
                <c:pt idx="780">
                  <c:v>3.904999999999939</c:v>
                </c:pt>
                <c:pt idx="781">
                  <c:v>3.9099999999999389</c:v>
                </c:pt>
                <c:pt idx="782">
                  <c:v>3.9149999999999388</c:v>
                </c:pt>
                <c:pt idx="783">
                  <c:v>3.9199999999999386</c:v>
                </c:pt>
                <c:pt idx="784">
                  <c:v>3.9249999999999385</c:v>
                </c:pt>
                <c:pt idx="785">
                  <c:v>3.9299999999999384</c:v>
                </c:pt>
                <c:pt idx="786">
                  <c:v>3.9349999999999383</c:v>
                </c:pt>
                <c:pt idx="787">
                  <c:v>3.9399999999999382</c:v>
                </c:pt>
                <c:pt idx="788">
                  <c:v>3.9449999999999381</c:v>
                </c:pt>
                <c:pt idx="789">
                  <c:v>3.949999999999938</c:v>
                </c:pt>
                <c:pt idx="790">
                  <c:v>3.9549999999999379</c:v>
                </c:pt>
                <c:pt idx="791">
                  <c:v>3.9599999999999378</c:v>
                </c:pt>
                <c:pt idx="792">
                  <c:v>3.9649999999999377</c:v>
                </c:pt>
                <c:pt idx="793">
                  <c:v>3.9699999999999376</c:v>
                </c:pt>
                <c:pt idx="794">
                  <c:v>3.9749999999999375</c:v>
                </c:pt>
                <c:pt idx="795">
                  <c:v>3.9799999999999374</c:v>
                </c:pt>
                <c:pt idx="796">
                  <c:v>3.9849999999999373</c:v>
                </c:pt>
                <c:pt idx="797">
                  <c:v>3.9899999999999372</c:v>
                </c:pt>
                <c:pt idx="798">
                  <c:v>3.994999999999937</c:v>
                </c:pt>
                <c:pt idx="799">
                  <c:v>3.9999999999999369</c:v>
                </c:pt>
                <c:pt idx="800">
                  <c:v>4.0049999999999368</c:v>
                </c:pt>
                <c:pt idx="801">
                  <c:v>4.0099999999999367</c:v>
                </c:pt>
                <c:pt idx="802">
                  <c:v>4.0149999999999366</c:v>
                </c:pt>
                <c:pt idx="803">
                  <c:v>4.0199999999999365</c:v>
                </c:pt>
                <c:pt idx="804">
                  <c:v>4.0249999999999364</c:v>
                </c:pt>
                <c:pt idx="805">
                  <c:v>4.0299999999999363</c:v>
                </c:pt>
                <c:pt idx="806">
                  <c:v>4.0349999999999362</c:v>
                </c:pt>
                <c:pt idx="807">
                  <c:v>4.0399999999999361</c:v>
                </c:pt>
                <c:pt idx="808">
                  <c:v>4.044999999999936</c:v>
                </c:pt>
                <c:pt idx="809">
                  <c:v>4.0499999999999359</c:v>
                </c:pt>
                <c:pt idx="810">
                  <c:v>4.0549999999999358</c:v>
                </c:pt>
                <c:pt idx="811">
                  <c:v>4.0599999999999357</c:v>
                </c:pt>
                <c:pt idx="812">
                  <c:v>4.0649999999999356</c:v>
                </c:pt>
                <c:pt idx="813">
                  <c:v>4.0699999999999354</c:v>
                </c:pt>
                <c:pt idx="814">
                  <c:v>4.0749999999999353</c:v>
                </c:pt>
                <c:pt idx="815">
                  <c:v>4.0799999999999352</c:v>
                </c:pt>
                <c:pt idx="816">
                  <c:v>4.0849999999999351</c:v>
                </c:pt>
                <c:pt idx="817">
                  <c:v>4.089999999999935</c:v>
                </c:pt>
                <c:pt idx="818">
                  <c:v>4.0949999999999349</c:v>
                </c:pt>
                <c:pt idx="819">
                  <c:v>4.0999999999999348</c:v>
                </c:pt>
                <c:pt idx="820">
                  <c:v>4.1049999999999347</c:v>
                </c:pt>
                <c:pt idx="821">
                  <c:v>4.1099999999999346</c:v>
                </c:pt>
                <c:pt idx="822">
                  <c:v>4.1149999999999345</c:v>
                </c:pt>
                <c:pt idx="823">
                  <c:v>4.1199999999999344</c:v>
                </c:pt>
                <c:pt idx="824">
                  <c:v>4.1249999999999343</c:v>
                </c:pt>
                <c:pt idx="825">
                  <c:v>4.1299999999999342</c:v>
                </c:pt>
                <c:pt idx="826">
                  <c:v>4.1349999999999341</c:v>
                </c:pt>
                <c:pt idx="827">
                  <c:v>4.139999999999934</c:v>
                </c:pt>
                <c:pt idx="828">
                  <c:v>4.1449999999999338</c:v>
                </c:pt>
                <c:pt idx="829">
                  <c:v>4.1499999999999337</c:v>
                </c:pt>
                <c:pt idx="830">
                  <c:v>4.1549999999999336</c:v>
                </c:pt>
                <c:pt idx="831">
                  <c:v>4.1599999999999335</c:v>
                </c:pt>
                <c:pt idx="832">
                  <c:v>4.1649999999999334</c:v>
                </c:pt>
                <c:pt idx="833">
                  <c:v>4.1699999999999333</c:v>
                </c:pt>
                <c:pt idx="834">
                  <c:v>4.1749999999999332</c:v>
                </c:pt>
                <c:pt idx="835">
                  <c:v>4.1799999999999331</c:v>
                </c:pt>
                <c:pt idx="836">
                  <c:v>4.184999999999933</c:v>
                </c:pt>
                <c:pt idx="837">
                  <c:v>4.1899999999999329</c:v>
                </c:pt>
                <c:pt idx="838">
                  <c:v>4.1949999999999328</c:v>
                </c:pt>
                <c:pt idx="839">
                  <c:v>4.1999999999999327</c:v>
                </c:pt>
                <c:pt idx="840">
                  <c:v>4.2049999999999326</c:v>
                </c:pt>
                <c:pt idx="841">
                  <c:v>4.2099999999999325</c:v>
                </c:pt>
                <c:pt idx="842">
                  <c:v>4.2149999999999324</c:v>
                </c:pt>
                <c:pt idx="843">
                  <c:v>4.2199999999999322</c:v>
                </c:pt>
                <c:pt idx="844">
                  <c:v>4.2249999999999321</c:v>
                </c:pt>
                <c:pt idx="845">
                  <c:v>4.229999999999932</c:v>
                </c:pt>
                <c:pt idx="846">
                  <c:v>4.2349999999999319</c:v>
                </c:pt>
                <c:pt idx="847">
                  <c:v>4.2399999999999318</c:v>
                </c:pt>
                <c:pt idx="848">
                  <c:v>4.2449999999999317</c:v>
                </c:pt>
                <c:pt idx="849">
                  <c:v>4.2499999999999316</c:v>
                </c:pt>
                <c:pt idx="850">
                  <c:v>4.2549999999999315</c:v>
                </c:pt>
                <c:pt idx="851">
                  <c:v>4.2599999999999314</c:v>
                </c:pt>
                <c:pt idx="852">
                  <c:v>4.2649999999999313</c:v>
                </c:pt>
                <c:pt idx="853">
                  <c:v>4.2699999999999312</c:v>
                </c:pt>
                <c:pt idx="854">
                  <c:v>4.2749999999999311</c:v>
                </c:pt>
                <c:pt idx="855">
                  <c:v>4.279999999999931</c:v>
                </c:pt>
                <c:pt idx="856">
                  <c:v>4.2849999999999309</c:v>
                </c:pt>
                <c:pt idx="857">
                  <c:v>4.2899999999999308</c:v>
                </c:pt>
                <c:pt idx="858">
                  <c:v>4.2949999999999307</c:v>
                </c:pt>
                <c:pt idx="859">
                  <c:v>4.2999999999999305</c:v>
                </c:pt>
                <c:pt idx="860">
                  <c:v>4.3049999999999304</c:v>
                </c:pt>
                <c:pt idx="861">
                  <c:v>4.3099999999999303</c:v>
                </c:pt>
                <c:pt idx="862">
                  <c:v>4.3149999999999302</c:v>
                </c:pt>
                <c:pt idx="863">
                  <c:v>4.3199999999999301</c:v>
                </c:pt>
                <c:pt idx="864">
                  <c:v>4.32499999999993</c:v>
                </c:pt>
                <c:pt idx="865">
                  <c:v>4.3299999999999299</c:v>
                </c:pt>
                <c:pt idx="866">
                  <c:v>4.3349999999999298</c:v>
                </c:pt>
                <c:pt idx="867">
                  <c:v>4.3399999999999297</c:v>
                </c:pt>
                <c:pt idx="868">
                  <c:v>4.3449999999999296</c:v>
                </c:pt>
                <c:pt idx="869">
                  <c:v>4.3499999999999295</c:v>
                </c:pt>
                <c:pt idx="870">
                  <c:v>4.3549999999999294</c:v>
                </c:pt>
                <c:pt idx="871">
                  <c:v>4.3599999999999293</c:v>
                </c:pt>
                <c:pt idx="872">
                  <c:v>4.3649999999999292</c:v>
                </c:pt>
                <c:pt idx="873">
                  <c:v>4.3699999999999291</c:v>
                </c:pt>
                <c:pt idx="874">
                  <c:v>4.3749999999999289</c:v>
                </c:pt>
                <c:pt idx="875">
                  <c:v>4.3799999999999288</c:v>
                </c:pt>
                <c:pt idx="876">
                  <c:v>4.3849999999999287</c:v>
                </c:pt>
                <c:pt idx="877">
                  <c:v>4.3899999999999286</c:v>
                </c:pt>
                <c:pt idx="878">
                  <c:v>4.3949999999999285</c:v>
                </c:pt>
                <c:pt idx="879">
                  <c:v>4.3999999999999284</c:v>
                </c:pt>
                <c:pt idx="880">
                  <c:v>4.4049999999999283</c:v>
                </c:pt>
                <c:pt idx="881">
                  <c:v>4.4099999999999282</c:v>
                </c:pt>
                <c:pt idx="882">
                  <c:v>4.4149999999999281</c:v>
                </c:pt>
                <c:pt idx="883">
                  <c:v>4.419999999999928</c:v>
                </c:pt>
                <c:pt idx="884">
                  <c:v>4.4249999999999279</c:v>
                </c:pt>
                <c:pt idx="885">
                  <c:v>4.4299999999999278</c:v>
                </c:pt>
                <c:pt idx="886">
                  <c:v>4.4349999999999277</c:v>
                </c:pt>
                <c:pt idx="887">
                  <c:v>4.4399999999999276</c:v>
                </c:pt>
                <c:pt idx="888">
                  <c:v>4.4449999999999275</c:v>
                </c:pt>
                <c:pt idx="889">
                  <c:v>4.4499999999999273</c:v>
                </c:pt>
                <c:pt idx="890">
                  <c:v>4.4549999999999272</c:v>
                </c:pt>
                <c:pt idx="891">
                  <c:v>4.4599999999999271</c:v>
                </c:pt>
                <c:pt idx="892">
                  <c:v>4.464999999999927</c:v>
                </c:pt>
                <c:pt idx="893">
                  <c:v>4.4699999999999269</c:v>
                </c:pt>
                <c:pt idx="894">
                  <c:v>4.4749999999999268</c:v>
                </c:pt>
                <c:pt idx="895">
                  <c:v>4.4799999999999267</c:v>
                </c:pt>
                <c:pt idx="896">
                  <c:v>4.4849999999999266</c:v>
                </c:pt>
                <c:pt idx="897">
                  <c:v>4.4899999999999265</c:v>
                </c:pt>
                <c:pt idx="898">
                  <c:v>4.4949999999999264</c:v>
                </c:pt>
                <c:pt idx="899">
                  <c:v>4.4999999999999263</c:v>
                </c:pt>
                <c:pt idx="900">
                  <c:v>4.5049999999999262</c:v>
                </c:pt>
                <c:pt idx="901">
                  <c:v>4.5099999999999261</c:v>
                </c:pt>
                <c:pt idx="902">
                  <c:v>4.514999999999926</c:v>
                </c:pt>
                <c:pt idx="903">
                  <c:v>4.5199999999999259</c:v>
                </c:pt>
                <c:pt idx="904">
                  <c:v>4.5249999999999257</c:v>
                </c:pt>
                <c:pt idx="905">
                  <c:v>4.5299999999999256</c:v>
                </c:pt>
                <c:pt idx="906">
                  <c:v>4.5349999999999255</c:v>
                </c:pt>
                <c:pt idx="907">
                  <c:v>4.5399999999999254</c:v>
                </c:pt>
                <c:pt idx="908">
                  <c:v>4.5449999999999253</c:v>
                </c:pt>
                <c:pt idx="909">
                  <c:v>4.5499999999999252</c:v>
                </c:pt>
                <c:pt idx="910">
                  <c:v>4.5549999999999251</c:v>
                </c:pt>
                <c:pt idx="911">
                  <c:v>4.559999999999925</c:v>
                </c:pt>
                <c:pt idx="912">
                  <c:v>4.5649999999999249</c:v>
                </c:pt>
                <c:pt idx="913">
                  <c:v>4.5699999999999248</c:v>
                </c:pt>
                <c:pt idx="914">
                  <c:v>4.5749999999999247</c:v>
                </c:pt>
                <c:pt idx="915">
                  <c:v>4.5799999999999246</c:v>
                </c:pt>
                <c:pt idx="916">
                  <c:v>4.5849999999999245</c:v>
                </c:pt>
                <c:pt idx="917">
                  <c:v>4.5899999999999244</c:v>
                </c:pt>
                <c:pt idx="918">
                  <c:v>4.5949999999999243</c:v>
                </c:pt>
                <c:pt idx="919">
                  <c:v>4.5999999999999241</c:v>
                </c:pt>
                <c:pt idx="920">
                  <c:v>4.604999999999924</c:v>
                </c:pt>
                <c:pt idx="921">
                  <c:v>4.6099999999999239</c:v>
                </c:pt>
                <c:pt idx="922">
                  <c:v>4.6149999999999238</c:v>
                </c:pt>
                <c:pt idx="923">
                  <c:v>4.6199999999999237</c:v>
                </c:pt>
                <c:pt idx="924">
                  <c:v>4.6249999999999236</c:v>
                </c:pt>
                <c:pt idx="925">
                  <c:v>4.6299999999999235</c:v>
                </c:pt>
                <c:pt idx="926">
                  <c:v>4.6349999999999234</c:v>
                </c:pt>
                <c:pt idx="927">
                  <c:v>4.6399999999999233</c:v>
                </c:pt>
                <c:pt idx="928">
                  <c:v>4.6449999999999232</c:v>
                </c:pt>
                <c:pt idx="929">
                  <c:v>4.6499999999999231</c:v>
                </c:pt>
                <c:pt idx="930">
                  <c:v>4.654999999999923</c:v>
                </c:pt>
                <c:pt idx="931">
                  <c:v>4.6599999999999229</c:v>
                </c:pt>
                <c:pt idx="932">
                  <c:v>4.6649999999999228</c:v>
                </c:pt>
                <c:pt idx="933">
                  <c:v>4.6699999999999227</c:v>
                </c:pt>
                <c:pt idx="934">
                  <c:v>4.6749999999999226</c:v>
                </c:pt>
                <c:pt idx="935">
                  <c:v>4.6799999999999224</c:v>
                </c:pt>
                <c:pt idx="936">
                  <c:v>4.6849999999999223</c:v>
                </c:pt>
                <c:pt idx="937">
                  <c:v>4.6899999999999222</c:v>
                </c:pt>
                <c:pt idx="938">
                  <c:v>4.6949999999999221</c:v>
                </c:pt>
                <c:pt idx="939">
                  <c:v>4.699999999999922</c:v>
                </c:pt>
                <c:pt idx="940">
                  <c:v>4.7049999999999219</c:v>
                </c:pt>
                <c:pt idx="941">
                  <c:v>4.7099999999999218</c:v>
                </c:pt>
                <c:pt idx="942">
                  <c:v>4.7149999999999217</c:v>
                </c:pt>
                <c:pt idx="943">
                  <c:v>4.7199999999999216</c:v>
                </c:pt>
                <c:pt idx="944">
                  <c:v>4.7249999999999215</c:v>
                </c:pt>
                <c:pt idx="945">
                  <c:v>4.7299999999999214</c:v>
                </c:pt>
                <c:pt idx="946">
                  <c:v>4.7349999999999213</c:v>
                </c:pt>
                <c:pt idx="947">
                  <c:v>4.7399999999999212</c:v>
                </c:pt>
                <c:pt idx="948">
                  <c:v>4.7449999999999211</c:v>
                </c:pt>
                <c:pt idx="949">
                  <c:v>4.749999999999921</c:v>
                </c:pt>
                <c:pt idx="950">
                  <c:v>4.7549999999999208</c:v>
                </c:pt>
                <c:pt idx="951">
                  <c:v>4.7599999999999207</c:v>
                </c:pt>
                <c:pt idx="952">
                  <c:v>4.7649999999999206</c:v>
                </c:pt>
                <c:pt idx="953">
                  <c:v>4.7699999999999205</c:v>
                </c:pt>
                <c:pt idx="954">
                  <c:v>4.7749999999999204</c:v>
                </c:pt>
                <c:pt idx="955">
                  <c:v>4.7799999999999203</c:v>
                </c:pt>
                <c:pt idx="956">
                  <c:v>4.7849999999999202</c:v>
                </c:pt>
                <c:pt idx="957">
                  <c:v>4.7899999999999201</c:v>
                </c:pt>
                <c:pt idx="958">
                  <c:v>4.79499999999992</c:v>
                </c:pt>
                <c:pt idx="959">
                  <c:v>4.7999999999999199</c:v>
                </c:pt>
                <c:pt idx="960">
                  <c:v>4.8049999999999198</c:v>
                </c:pt>
                <c:pt idx="961">
                  <c:v>4.8099999999999197</c:v>
                </c:pt>
                <c:pt idx="962">
                  <c:v>4.8149999999999196</c:v>
                </c:pt>
                <c:pt idx="963">
                  <c:v>4.8199999999999195</c:v>
                </c:pt>
                <c:pt idx="964">
                  <c:v>4.8249999999999194</c:v>
                </c:pt>
                <c:pt idx="965">
                  <c:v>4.8299999999999192</c:v>
                </c:pt>
                <c:pt idx="966">
                  <c:v>4.8349999999999191</c:v>
                </c:pt>
                <c:pt idx="967">
                  <c:v>4.839999999999919</c:v>
                </c:pt>
                <c:pt idx="968">
                  <c:v>4.8449999999999189</c:v>
                </c:pt>
                <c:pt idx="969">
                  <c:v>4.8499999999999188</c:v>
                </c:pt>
                <c:pt idx="970">
                  <c:v>4.8549999999999187</c:v>
                </c:pt>
                <c:pt idx="971">
                  <c:v>4.8599999999999186</c:v>
                </c:pt>
                <c:pt idx="972">
                  <c:v>4.8649999999999185</c:v>
                </c:pt>
                <c:pt idx="973">
                  <c:v>4.8699999999999184</c:v>
                </c:pt>
                <c:pt idx="974">
                  <c:v>4.8749999999999183</c:v>
                </c:pt>
                <c:pt idx="975">
                  <c:v>4.8799999999999182</c:v>
                </c:pt>
                <c:pt idx="976">
                  <c:v>4.8849999999999181</c:v>
                </c:pt>
                <c:pt idx="977">
                  <c:v>4.889999999999918</c:v>
                </c:pt>
                <c:pt idx="978">
                  <c:v>4.8949999999999179</c:v>
                </c:pt>
                <c:pt idx="979">
                  <c:v>4.8999999999999178</c:v>
                </c:pt>
                <c:pt idx="980">
                  <c:v>4.9049999999999176</c:v>
                </c:pt>
                <c:pt idx="981">
                  <c:v>4.9099999999999175</c:v>
                </c:pt>
                <c:pt idx="982">
                  <c:v>4.9149999999999174</c:v>
                </c:pt>
                <c:pt idx="983">
                  <c:v>4.9199999999999173</c:v>
                </c:pt>
                <c:pt idx="984">
                  <c:v>4.9249999999999172</c:v>
                </c:pt>
                <c:pt idx="985">
                  <c:v>4.9299999999999171</c:v>
                </c:pt>
                <c:pt idx="986">
                  <c:v>4.934999999999917</c:v>
                </c:pt>
                <c:pt idx="987">
                  <c:v>4.9399999999999169</c:v>
                </c:pt>
                <c:pt idx="988">
                  <c:v>4.9449999999999168</c:v>
                </c:pt>
                <c:pt idx="989">
                  <c:v>4.9499999999999167</c:v>
                </c:pt>
                <c:pt idx="990">
                  <c:v>4.9549999999999166</c:v>
                </c:pt>
                <c:pt idx="991">
                  <c:v>4.9599999999999165</c:v>
                </c:pt>
                <c:pt idx="992">
                  <c:v>4.9649999999999164</c:v>
                </c:pt>
                <c:pt idx="993">
                  <c:v>4.9699999999999163</c:v>
                </c:pt>
                <c:pt idx="994">
                  <c:v>4.9749999999999162</c:v>
                </c:pt>
                <c:pt idx="995">
                  <c:v>4.979999999999916</c:v>
                </c:pt>
                <c:pt idx="996">
                  <c:v>4.9849999999999159</c:v>
                </c:pt>
                <c:pt idx="997">
                  <c:v>4.9899999999999158</c:v>
                </c:pt>
                <c:pt idx="998">
                  <c:v>4.9949999999999157</c:v>
                </c:pt>
                <c:pt idx="999">
                  <c:v>4.9999999999999156</c:v>
                </c:pt>
                <c:pt idx="1000">
                  <c:v>5.0049999999999155</c:v>
                </c:pt>
                <c:pt idx="1001">
                  <c:v>5.0099999999999154</c:v>
                </c:pt>
                <c:pt idx="1002">
                  <c:v>5.0149999999999153</c:v>
                </c:pt>
                <c:pt idx="1003">
                  <c:v>5.0199999999999152</c:v>
                </c:pt>
                <c:pt idx="1004">
                  <c:v>5.0249999999999151</c:v>
                </c:pt>
                <c:pt idx="1005">
                  <c:v>5.029999999999915</c:v>
                </c:pt>
                <c:pt idx="1006">
                  <c:v>5.0349999999999149</c:v>
                </c:pt>
                <c:pt idx="1007">
                  <c:v>5.0399999999999148</c:v>
                </c:pt>
                <c:pt idx="1008">
                  <c:v>5.0449999999999147</c:v>
                </c:pt>
                <c:pt idx="1009">
                  <c:v>5.0499999999999146</c:v>
                </c:pt>
                <c:pt idx="1010">
                  <c:v>5.0549999999999145</c:v>
                </c:pt>
                <c:pt idx="1011">
                  <c:v>5.0599999999999143</c:v>
                </c:pt>
                <c:pt idx="1012">
                  <c:v>5.0649999999999142</c:v>
                </c:pt>
                <c:pt idx="1013">
                  <c:v>5.0699999999999141</c:v>
                </c:pt>
                <c:pt idx="1014">
                  <c:v>5.074999999999914</c:v>
                </c:pt>
                <c:pt idx="1015">
                  <c:v>5.0799999999999139</c:v>
                </c:pt>
                <c:pt idx="1016">
                  <c:v>5.0849999999999138</c:v>
                </c:pt>
                <c:pt idx="1017">
                  <c:v>5.0899999999999137</c:v>
                </c:pt>
                <c:pt idx="1018">
                  <c:v>5.0949999999999136</c:v>
                </c:pt>
                <c:pt idx="1019">
                  <c:v>5.0999999999999135</c:v>
                </c:pt>
                <c:pt idx="1020">
                  <c:v>5.1049999999999134</c:v>
                </c:pt>
                <c:pt idx="1021">
                  <c:v>5.1099999999999133</c:v>
                </c:pt>
                <c:pt idx="1022">
                  <c:v>5.1149999999999132</c:v>
                </c:pt>
                <c:pt idx="1023">
                  <c:v>5.1199999999999131</c:v>
                </c:pt>
                <c:pt idx="1024">
                  <c:v>5.124999999999913</c:v>
                </c:pt>
                <c:pt idx="1025">
                  <c:v>5.1299999999999129</c:v>
                </c:pt>
                <c:pt idx="1026">
                  <c:v>5.1349999999999127</c:v>
                </c:pt>
                <c:pt idx="1027">
                  <c:v>5.1399999999999126</c:v>
                </c:pt>
                <c:pt idx="1028">
                  <c:v>5.1449999999999125</c:v>
                </c:pt>
                <c:pt idx="1029">
                  <c:v>5.1499999999999124</c:v>
                </c:pt>
                <c:pt idx="1030">
                  <c:v>5.1549999999999123</c:v>
                </c:pt>
                <c:pt idx="1031">
                  <c:v>5.1599999999999122</c:v>
                </c:pt>
                <c:pt idx="1032">
                  <c:v>5.1649999999999121</c:v>
                </c:pt>
                <c:pt idx="1033">
                  <c:v>5.169999999999912</c:v>
                </c:pt>
                <c:pt idx="1034">
                  <c:v>5.1749999999999119</c:v>
                </c:pt>
                <c:pt idx="1035">
                  <c:v>5.1799999999999118</c:v>
                </c:pt>
                <c:pt idx="1036">
                  <c:v>5.1849999999999117</c:v>
                </c:pt>
                <c:pt idx="1037">
                  <c:v>5.1899999999999116</c:v>
                </c:pt>
                <c:pt idx="1038">
                  <c:v>5.1949999999999115</c:v>
                </c:pt>
                <c:pt idx="1039">
                  <c:v>5.1999999999999114</c:v>
                </c:pt>
                <c:pt idx="1040">
                  <c:v>5.2049999999999113</c:v>
                </c:pt>
                <c:pt idx="1041">
                  <c:v>5.2099999999999111</c:v>
                </c:pt>
                <c:pt idx="1042">
                  <c:v>5.214999999999911</c:v>
                </c:pt>
                <c:pt idx="1043">
                  <c:v>5.2199999999999109</c:v>
                </c:pt>
                <c:pt idx="1044">
                  <c:v>5.2249999999999108</c:v>
                </c:pt>
                <c:pt idx="1045">
                  <c:v>5.2299999999999107</c:v>
                </c:pt>
                <c:pt idx="1046">
                  <c:v>5.2349999999999106</c:v>
                </c:pt>
                <c:pt idx="1047">
                  <c:v>5.2399999999999105</c:v>
                </c:pt>
                <c:pt idx="1048">
                  <c:v>5.2449999999999104</c:v>
                </c:pt>
                <c:pt idx="1049">
                  <c:v>5.2499999999999103</c:v>
                </c:pt>
                <c:pt idx="1050">
                  <c:v>5.2549999999999102</c:v>
                </c:pt>
                <c:pt idx="1051">
                  <c:v>5.2599999999999101</c:v>
                </c:pt>
                <c:pt idx="1052">
                  <c:v>5.26499999999991</c:v>
                </c:pt>
                <c:pt idx="1053">
                  <c:v>5.2699999999999099</c:v>
                </c:pt>
                <c:pt idx="1054">
                  <c:v>5.2749999999999098</c:v>
                </c:pt>
                <c:pt idx="1055">
                  <c:v>5.2799999999999097</c:v>
                </c:pt>
                <c:pt idx="1056">
                  <c:v>5.2849999999999095</c:v>
                </c:pt>
                <c:pt idx="1057">
                  <c:v>5.2899999999999094</c:v>
                </c:pt>
                <c:pt idx="1058">
                  <c:v>5.2949999999999093</c:v>
                </c:pt>
                <c:pt idx="1059">
                  <c:v>5.2999999999999092</c:v>
                </c:pt>
                <c:pt idx="1060">
                  <c:v>5.3049999999999091</c:v>
                </c:pt>
                <c:pt idx="1061">
                  <c:v>5.309999999999909</c:v>
                </c:pt>
                <c:pt idx="1062">
                  <c:v>5.3149999999999089</c:v>
                </c:pt>
                <c:pt idx="1063">
                  <c:v>5.3199999999999088</c:v>
                </c:pt>
                <c:pt idx="1064">
                  <c:v>5.3249999999999087</c:v>
                </c:pt>
                <c:pt idx="1065">
                  <c:v>5.3299999999999086</c:v>
                </c:pt>
                <c:pt idx="1066">
                  <c:v>5.3349999999999085</c:v>
                </c:pt>
                <c:pt idx="1067">
                  <c:v>5.3399999999999084</c:v>
                </c:pt>
                <c:pt idx="1068">
                  <c:v>5.3449999999999083</c:v>
                </c:pt>
                <c:pt idx="1069">
                  <c:v>5.3499999999999082</c:v>
                </c:pt>
                <c:pt idx="1070">
                  <c:v>5.3549999999999081</c:v>
                </c:pt>
                <c:pt idx="1071">
                  <c:v>5.3599999999999079</c:v>
                </c:pt>
                <c:pt idx="1072">
                  <c:v>5.3649999999999078</c:v>
                </c:pt>
                <c:pt idx="1073">
                  <c:v>5.3699999999999077</c:v>
                </c:pt>
                <c:pt idx="1074">
                  <c:v>5.3749999999999076</c:v>
                </c:pt>
                <c:pt idx="1075">
                  <c:v>5.3799999999999075</c:v>
                </c:pt>
                <c:pt idx="1076">
                  <c:v>5.3849999999999074</c:v>
                </c:pt>
                <c:pt idx="1077">
                  <c:v>5.3899999999999073</c:v>
                </c:pt>
                <c:pt idx="1078">
                  <c:v>5.3949999999999072</c:v>
                </c:pt>
                <c:pt idx="1079">
                  <c:v>5.3999999999999071</c:v>
                </c:pt>
                <c:pt idx="1080">
                  <c:v>5.404999999999907</c:v>
                </c:pt>
                <c:pt idx="1081">
                  <c:v>5.4099999999999069</c:v>
                </c:pt>
                <c:pt idx="1082">
                  <c:v>5.4149999999999068</c:v>
                </c:pt>
                <c:pt idx="1083">
                  <c:v>5.4199999999999067</c:v>
                </c:pt>
                <c:pt idx="1084">
                  <c:v>5.4249999999999066</c:v>
                </c:pt>
                <c:pt idx="1085">
                  <c:v>5.4299999999999065</c:v>
                </c:pt>
                <c:pt idx="1086">
                  <c:v>5.4349999999999064</c:v>
                </c:pt>
                <c:pt idx="1087">
                  <c:v>5.4399999999999062</c:v>
                </c:pt>
                <c:pt idx="1088">
                  <c:v>5.4449999999999061</c:v>
                </c:pt>
                <c:pt idx="1089">
                  <c:v>5.449999999999906</c:v>
                </c:pt>
                <c:pt idx="1090">
                  <c:v>5.4549999999999059</c:v>
                </c:pt>
                <c:pt idx="1091">
                  <c:v>5.4599999999999058</c:v>
                </c:pt>
                <c:pt idx="1092">
                  <c:v>5.4649999999999057</c:v>
                </c:pt>
                <c:pt idx="1093">
                  <c:v>5.4699999999999056</c:v>
                </c:pt>
                <c:pt idx="1094">
                  <c:v>5.4749999999999055</c:v>
                </c:pt>
                <c:pt idx="1095">
                  <c:v>5.4799999999999054</c:v>
                </c:pt>
                <c:pt idx="1096">
                  <c:v>5.4849999999999053</c:v>
                </c:pt>
                <c:pt idx="1097">
                  <c:v>5.4899999999999052</c:v>
                </c:pt>
                <c:pt idx="1098">
                  <c:v>5.4949999999999051</c:v>
                </c:pt>
                <c:pt idx="1099">
                  <c:v>5.499999999999905</c:v>
                </c:pt>
                <c:pt idx="1100">
                  <c:v>5.5049999999999049</c:v>
                </c:pt>
                <c:pt idx="1101">
                  <c:v>5.5099999999999048</c:v>
                </c:pt>
                <c:pt idx="1102">
                  <c:v>5.5149999999999046</c:v>
                </c:pt>
                <c:pt idx="1103">
                  <c:v>5.5199999999999045</c:v>
                </c:pt>
                <c:pt idx="1104">
                  <c:v>5.5249999999999044</c:v>
                </c:pt>
                <c:pt idx="1105">
                  <c:v>5.5299999999999043</c:v>
                </c:pt>
                <c:pt idx="1106">
                  <c:v>5.5349999999999042</c:v>
                </c:pt>
                <c:pt idx="1107">
                  <c:v>5.5399999999999041</c:v>
                </c:pt>
                <c:pt idx="1108">
                  <c:v>5.544999999999904</c:v>
                </c:pt>
                <c:pt idx="1109">
                  <c:v>5.5499999999999039</c:v>
                </c:pt>
                <c:pt idx="1110">
                  <c:v>5.5549999999999038</c:v>
                </c:pt>
                <c:pt idx="1111">
                  <c:v>5.5599999999999037</c:v>
                </c:pt>
                <c:pt idx="1112">
                  <c:v>5.5649999999999036</c:v>
                </c:pt>
                <c:pt idx="1113">
                  <c:v>5.5699999999999035</c:v>
                </c:pt>
                <c:pt idx="1114">
                  <c:v>5.5749999999999034</c:v>
                </c:pt>
                <c:pt idx="1115">
                  <c:v>5.5799999999999033</c:v>
                </c:pt>
                <c:pt idx="1116">
                  <c:v>5.5849999999999032</c:v>
                </c:pt>
                <c:pt idx="1117">
                  <c:v>5.589999999999903</c:v>
                </c:pt>
                <c:pt idx="1118">
                  <c:v>5.5949999999999029</c:v>
                </c:pt>
                <c:pt idx="1119">
                  <c:v>5.5999999999999028</c:v>
                </c:pt>
                <c:pt idx="1120">
                  <c:v>5.6049999999999027</c:v>
                </c:pt>
                <c:pt idx="1121">
                  <c:v>5.6099999999999026</c:v>
                </c:pt>
                <c:pt idx="1122">
                  <c:v>5.6149999999999025</c:v>
                </c:pt>
                <c:pt idx="1123">
                  <c:v>5.6199999999999024</c:v>
                </c:pt>
                <c:pt idx="1124">
                  <c:v>5.6249999999999023</c:v>
                </c:pt>
                <c:pt idx="1125">
                  <c:v>5.6299999999999022</c:v>
                </c:pt>
                <c:pt idx="1126">
                  <c:v>5.6349999999999021</c:v>
                </c:pt>
                <c:pt idx="1127">
                  <c:v>5.639999999999902</c:v>
                </c:pt>
                <c:pt idx="1128">
                  <c:v>5.6449999999999019</c:v>
                </c:pt>
                <c:pt idx="1129">
                  <c:v>5.6499999999999018</c:v>
                </c:pt>
                <c:pt idx="1130">
                  <c:v>5.6549999999999017</c:v>
                </c:pt>
                <c:pt idx="1131">
                  <c:v>5.6599999999999016</c:v>
                </c:pt>
                <c:pt idx="1132">
                  <c:v>5.6649999999999014</c:v>
                </c:pt>
                <c:pt idx="1133">
                  <c:v>5.6699999999999013</c:v>
                </c:pt>
                <c:pt idx="1134">
                  <c:v>5.6749999999999012</c:v>
                </c:pt>
                <c:pt idx="1135">
                  <c:v>5.6799999999999011</c:v>
                </c:pt>
                <c:pt idx="1136">
                  <c:v>5.684999999999901</c:v>
                </c:pt>
                <c:pt idx="1137">
                  <c:v>5.6899999999999009</c:v>
                </c:pt>
                <c:pt idx="1138">
                  <c:v>5.6949999999999008</c:v>
                </c:pt>
                <c:pt idx="1139">
                  <c:v>5.6999999999999007</c:v>
                </c:pt>
                <c:pt idx="1140">
                  <c:v>5.7049999999999006</c:v>
                </c:pt>
                <c:pt idx="1141">
                  <c:v>5.7099999999999005</c:v>
                </c:pt>
                <c:pt idx="1142">
                  <c:v>5.7149999999999004</c:v>
                </c:pt>
                <c:pt idx="1143">
                  <c:v>5.7199999999999003</c:v>
                </c:pt>
                <c:pt idx="1144">
                  <c:v>5.7249999999999002</c:v>
                </c:pt>
                <c:pt idx="1145">
                  <c:v>5.7299999999999001</c:v>
                </c:pt>
                <c:pt idx="1146">
                  <c:v>5.7349999999999</c:v>
                </c:pt>
                <c:pt idx="1147">
                  <c:v>5.7399999999998998</c:v>
                </c:pt>
                <c:pt idx="1148">
                  <c:v>5.7449999999998997</c:v>
                </c:pt>
                <c:pt idx="1149">
                  <c:v>5.7499999999998996</c:v>
                </c:pt>
                <c:pt idx="1150">
                  <c:v>5.7549999999998995</c:v>
                </c:pt>
                <c:pt idx="1151">
                  <c:v>5.7599999999998994</c:v>
                </c:pt>
                <c:pt idx="1152">
                  <c:v>5.7649999999998993</c:v>
                </c:pt>
                <c:pt idx="1153">
                  <c:v>5.7699999999998992</c:v>
                </c:pt>
                <c:pt idx="1154">
                  <c:v>5.7749999999998991</c:v>
                </c:pt>
                <c:pt idx="1155">
                  <c:v>5.779999999999899</c:v>
                </c:pt>
                <c:pt idx="1156">
                  <c:v>5.7849999999998989</c:v>
                </c:pt>
                <c:pt idx="1157">
                  <c:v>5.7899999999998988</c:v>
                </c:pt>
                <c:pt idx="1158">
                  <c:v>5.7949999999998987</c:v>
                </c:pt>
                <c:pt idx="1159">
                  <c:v>5.7999999999998986</c:v>
                </c:pt>
                <c:pt idx="1160">
                  <c:v>5.8049999999998985</c:v>
                </c:pt>
                <c:pt idx="1161">
                  <c:v>5.8099999999998984</c:v>
                </c:pt>
                <c:pt idx="1162">
                  <c:v>5.8149999999998983</c:v>
                </c:pt>
                <c:pt idx="1163">
                  <c:v>5.8199999999998981</c:v>
                </c:pt>
                <c:pt idx="1164">
                  <c:v>5.824999999999898</c:v>
                </c:pt>
                <c:pt idx="1165">
                  <c:v>5.8299999999998979</c:v>
                </c:pt>
                <c:pt idx="1166">
                  <c:v>5.8349999999998978</c:v>
                </c:pt>
                <c:pt idx="1167">
                  <c:v>5.8399999999998977</c:v>
                </c:pt>
                <c:pt idx="1168">
                  <c:v>5.8449999999998976</c:v>
                </c:pt>
                <c:pt idx="1169">
                  <c:v>5.8499999999998975</c:v>
                </c:pt>
                <c:pt idx="1170">
                  <c:v>5.8549999999998974</c:v>
                </c:pt>
                <c:pt idx="1171">
                  <c:v>5.8599999999998973</c:v>
                </c:pt>
                <c:pt idx="1172">
                  <c:v>5.8649999999998972</c:v>
                </c:pt>
                <c:pt idx="1173">
                  <c:v>5.8699999999998971</c:v>
                </c:pt>
                <c:pt idx="1174">
                  <c:v>5.874999999999897</c:v>
                </c:pt>
                <c:pt idx="1175">
                  <c:v>5.8799999999998969</c:v>
                </c:pt>
                <c:pt idx="1176">
                  <c:v>5.8849999999998968</c:v>
                </c:pt>
                <c:pt idx="1177">
                  <c:v>5.8899999999998967</c:v>
                </c:pt>
                <c:pt idx="1178">
                  <c:v>5.8949999999998965</c:v>
                </c:pt>
                <c:pt idx="1179">
                  <c:v>5.8999999999998964</c:v>
                </c:pt>
                <c:pt idx="1180">
                  <c:v>5.9049999999998963</c:v>
                </c:pt>
                <c:pt idx="1181">
                  <c:v>5.9099999999998962</c:v>
                </c:pt>
                <c:pt idx="1182">
                  <c:v>5.9149999999998961</c:v>
                </c:pt>
                <c:pt idx="1183">
                  <c:v>5.919999999999896</c:v>
                </c:pt>
                <c:pt idx="1184">
                  <c:v>5.9249999999998959</c:v>
                </c:pt>
                <c:pt idx="1185">
                  <c:v>5.9299999999998958</c:v>
                </c:pt>
                <c:pt idx="1186">
                  <c:v>5.9349999999998957</c:v>
                </c:pt>
                <c:pt idx="1187">
                  <c:v>5.9399999999998956</c:v>
                </c:pt>
                <c:pt idx="1188">
                  <c:v>5.9449999999998955</c:v>
                </c:pt>
                <c:pt idx="1189">
                  <c:v>5.9499999999998954</c:v>
                </c:pt>
                <c:pt idx="1190">
                  <c:v>5.9549999999998953</c:v>
                </c:pt>
                <c:pt idx="1191">
                  <c:v>5.9599999999998952</c:v>
                </c:pt>
                <c:pt idx="1192">
                  <c:v>5.9649999999998951</c:v>
                </c:pt>
                <c:pt idx="1193">
                  <c:v>5.9699999999998949</c:v>
                </c:pt>
                <c:pt idx="1194">
                  <c:v>5.9749999999998948</c:v>
                </c:pt>
                <c:pt idx="1195">
                  <c:v>5.9799999999998947</c:v>
                </c:pt>
                <c:pt idx="1196">
                  <c:v>5.9849999999998946</c:v>
                </c:pt>
                <c:pt idx="1197">
                  <c:v>5.9899999999998945</c:v>
                </c:pt>
                <c:pt idx="1198">
                  <c:v>5.9949999999998944</c:v>
                </c:pt>
                <c:pt idx="1199">
                  <c:v>5.9999999999998943</c:v>
                </c:pt>
                <c:pt idx="1200">
                  <c:v>6.0049999999998942</c:v>
                </c:pt>
                <c:pt idx="1201">
                  <c:v>6.0099999999998941</c:v>
                </c:pt>
                <c:pt idx="1202">
                  <c:v>6.014999999999894</c:v>
                </c:pt>
                <c:pt idx="1203">
                  <c:v>6.0199999999998939</c:v>
                </c:pt>
                <c:pt idx="1204">
                  <c:v>6.0249999999998938</c:v>
                </c:pt>
                <c:pt idx="1205">
                  <c:v>6.0299999999998937</c:v>
                </c:pt>
                <c:pt idx="1206">
                  <c:v>6.0349999999998936</c:v>
                </c:pt>
                <c:pt idx="1207">
                  <c:v>6.0399999999998935</c:v>
                </c:pt>
                <c:pt idx="1208">
                  <c:v>6.0449999999998933</c:v>
                </c:pt>
                <c:pt idx="1209">
                  <c:v>6.0499999999998932</c:v>
                </c:pt>
                <c:pt idx="1210">
                  <c:v>6.0549999999998931</c:v>
                </c:pt>
                <c:pt idx="1211">
                  <c:v>6.059999999999893</c:v>
                </c:pt>
                <c:pt idx="1212">
                  <c:v>6.0649999999998929</c:v>
                </c:pt>
                <c:pt idx="1213">
                  <c:v>6.0699999999998928</c:v>
                </c:pt>
                <c:pt idx="1214">
                  <c:v>6.0749999999998927</c:v>
                </c:pt>
                <c:pt idx="1215">
                  <c:v>6.0799999999998926</c:v>
                </c:pt>
                <c:pt idx="1216">
                  <c:v>6.0849999999998925</c:v>
                </c:pt>
                <c:pt idx="1217">
                  <c:v>6.0899999999998924</c:v>
                </c:pt>
                <c:pt idx="1218">
                  <c:v>6.0949999999998923</c:v>
                </c:pt>
                <c:pt idx="1219">
                  <c:v>6.0999999999998922</c:v>
                </c:pt>
                <c:pt idx="1220">
                  <c:v>6.1049999999998921</c:v>
                </c:pt>
                <c:pt idx="1221">
                  <c:v>6.109999999999892</c:v>
                </c:pt>
                <c:pt idx="1222">
                  <c:v>6.1149999999998919</c:v>
                </c:pt>
                <c:pt idx="1223">
                  <c:v>6.1199999999998917</c:v>
                </c:pt>
                <c:pt idx="1224">
                  <c:v>6.1249999999998916</c:v>
                </c:pt>
                <c:pt idx="1225">
                  <c:v>6.1299999999998915</c:v>
                </c:pt>
                <c:pt idx="1226">
                  <c:v>6.1349999999998914</c:v>
                </c:pt>
                <c:pt idx="1227">
                  <c:v>6.1399999999998913</c:v>
                </c:pt>
                <c:pt idx="1228">
                  <c:v>6.1449999999998912</c:v>
                </c:pt>
                <c:pt idx="1229">
                  <c:v>6.1499999999998911</c:v>
                </c:pt>
                <c:pt idx="1230">
                  <c:v>6.154999999999891</c:v>
                </c:pt>
                <c:pt idx="1231">
                  <c:v>6.1599999999998909</c:v>
                </c:pt>
                <c:pt idx="1232">
                  <c:v>6.1649999999998908</c:v>
                </c:pt>
                <c:pt idx="1233">
                  <c:v>6.1699999999998907</c:v>
                </c:pt>
                <c:pt idx="1234">
                  <c:v>6.1749999999998906</c:v>
                </c:pt>
                <c:pt idx="1235">
                  <c:v>6.1799999999998905</c:v>
                </c:pt>
                <c:pt idx="1236">
                  <c:v>6.1849999999998904</c:v>
                </c:pt>
                <c:pt idx="1237">
                  <c:v>6.1899999999998903</c:v>
                </c:pt>
                <c:pt idx="1238">
                  <c:v>6.1949999999998902</c:v>
                </c:pt>
                <c:pt idx="1239">
                  <c:v>6.19999999999989</c:v>
                </c:pt>
                <c:pt idx="1240">
                  <c:v>6.2049999999998899</c:v>
                </c:pt>
                <c:pt idx="1241">
                  <c:v>6.2099999999998898</c:v>
                </c:pt>
                <c:pt idx="1242">
                  <c:v>6.2149999999998897</c:v>
                </c:pt>
                <c:pt idx="1243">
                  <c:v>6.2199999999998896</c:v>
                </c:pt>
                <c:pt idx="1244">
                  <c:v>6.2249999999998895</c:v>
                </c:pt>
                <c:pt idx="1245">
                  <c:v>6.2299999999998894</c:v>
                </c:pt>
                <c:pt idx="1246">
                  <c:v>6.2349999999998893</c:v>
                </c:pt>
                <c:pt idx="1247">
                  <c:v>6.2399999999998892</c:v>
                </c:pt>
                <c:pt idx="1248">
                  <c:v>6.2449999999998891</c:v>
                </c:pt>
                <c:pt idx="1249">
                  <c:v>6.249999999999889</c:v>
                </c:pt>
                <c:pt idx="1250">
                  <c:v>6.2549999999998889</c:v>
                </c:pt>
                <c:pt idx="1251">
                  <c:v>6.2599999999998888</c:v>
                </c:pt>
                <c:pt idx="1252">
                  <c:v>6.2649999999998887</c:v>
                </c:pt>
                <c:pt idx="1253">
                  <c:v>6.2699999999998886</c:v>
                </c:pt>
                <c:pt idx="1254">
                  <c:v>6.2749999999998884</c:v>
                </c:pt>
                <c:pt idx="1255">
                  <c:v>6.2799999999998883</c:v>
                </c:pt>
                <c:pt idx="1256">
                  <c:v>6.2849999999998882</c:v>
                </c:pt>
                <c:pt idx="1257">
                  <c:v>6.2899999999998881</c:v>
                </c:pt>
                <c:pt idx="1258">
                  <c:v>6.294999999999888</c:v>
                </c:pt>
                <c:pt idx="1259">
                  <c:v>6.2999999999998879</c:v>
                </c:pt>
                <c:pt idx="1260">
                  <c:v>6.3049999999998878</c:v>
                </c:pt>
                <c:pt idx="1261">
                  <c:v>6.3099999999998877</c:v>
                </c:pt>
                <c:pt idx="1262">
                  <c:v>6.3149999999998876</c:v>
                </c:pt>
                <c:pt idx="1263">
                  <c:v>6.3199999999998875</c:v>
                </c:pt>
                <c:pt idx="1264">
                  <c:v>6.3249999999998874</c:v>
                </c:pt>
                <c:pt idx="1265">
                  <c:v>6.3299999999998873</c:v>
                </c:pt>
                <c:pt idx="1266">
                  <c:v>6.3349999999998872</c:v>
                </c:pt>
                <c:pt idx="1267">
                  <c:v>6.3399999999998871</c:v>
                </c:pt>
                <c:pt idx="1268">
                  <c:v>6.344999999999887</c:v>
                </c:pt>
                <c:pt idx="1269">
                  <c:v>6.3499999999998868</c:v>
                </c:pt>
                <c:pt idx="1270">
                  <c:v>6.3549999999998867</c:v>
                </c:pt>
                <c:pt idx="1271">
                  <c:v>6.3599999999998866</c:v>
                </c:pt>
                <c:pt idx="1272">
                  <c:v>6.3649999999998865</c:v>
                </c:pt>
                <c:pt idx="1273">
                  <c:v>6.3699999999998864</c:v>
                </c:pt>
                <c:pt idx="1274">
                  <c:v>6.3749999999998863</c:v>
                </c:pt>
                <c:pt idx="1275">
                  <c:v>6.3799999999998862</c:v>
                </c:pt>
                <c:pt idx="1276">
                  <c:v>6.3849999999998861</c:v>
                </c:pt>
                <c:pt idx="1277">
                  <c:v>6.389999999999886</c:v>
                </c:pt>
                <c:pt idx="1278">
                  <c:v>6.3949999999998859</c:v>
                </c:pt>
                <c:pt idx="1279">
                  <c:v>6.3999999999998858</c:v>
                </c:pt>
                <c:pt idx="1280">
                  <c:v>6.4049999999998857</c:v>
                </c:pt>
                <c:pt idx="1281">
                  <c:v>6.4099999999998856</c:v>
                </c:pt>
                <c:pt idx="1282">
                  <c:v>6.4149999999998855</c:v>
                </c:pt>
                <c:pt idx="1283">
                  <c:v>6.4199999999998854</c:v>
                </c:pt>
                <c:pt idx="1284">
                  <c:v>6.4249999999998852</c:v>
                </c:pt>
                <c:pt idx="1285">
                  <c:v>6.4299999999998851</c:v>
                </c:pt>
                <c:pt idx="1286">
                  <c:v>6.434999999999885</c:v>
                </c:pt>
                <c:pt idx="1287">
                  <c:v>6.4399999999998849</c:v>
                </c:pt>
                <c:pt idx="1288">
                  <c:v>6.4449999999998848</c:v>
                </c:pt>
                <c:pt idx="1289">
                  <c:v>6.4499999999998847</c:v>
                </c:pt>
                <c:pt idx="1290">
                  <c:v>6.4549999999998846</c:v>
                </c:pt>
                <c:pt idx="1291">
                  <c:v>6.4599999999998845</c:v>
                </c:pt>
                <c:pt idx="1292">
                  <c:v>6.4649999999998844</c:v>
                </c:pt>
                <c:pt idx="1293">
                  <c:v>6.4699999999998843</c:v>
                </c:pt>
                <c:pt idx="1294">
                  <c:v>6.4749999999998842</c:v>
                </c:pt>
                <c:pt idx="1295">
                  <c:v>6.4799999999998841</c:v>
                </c:pt>
                <c:pt idx="1296">
                  <c:v>6.484999999999884</c:v>
                </c:pt>
                <c:pt idx="1297">
                  <c:v>6.4899999999998839</c:v>
                </c:pt>
                <c:pt idx="1298">
                  <c:v>6.4949999999998838</c:v>
                </c:pt>
                <c:pt idx="1299">
                  <c:v>6.4999999999998836</c:v>
                </c:pt>
                <c:pt idx="1300">
                  <c:v>6.5049999999998835</c:v>
                </c:pt>
                <c:pt idx="1301">
                  <c:v>6.5099999999998834</c:v>
                </c:pt>
                <c:pt idx="1302">
                  <c:v>6.5149999999998833</c:v>
                </c:pt>
                <c:pt idx="1303">
                  <c:v>6.5199999999998832</c:v>
                </c:pt>
                <c:pt idx="1304">
                  <c:v>6.5249999999998831</c:v>
                </c:pt>
                <c:pt idx="1305">
                  <c:v>6.529999999999883</c:v>
                </c:pt>
                <c:pt idx="1306">
                  <c:v>6.5349999999998829</c:v>
                </c:pt>
                <c:pt idx="1307">
                  <c:v>6.5399999999998828</c:v>
                </c:pt>
                <c:pt idx="1308">
                  <c:v>6.5449999999998827</c:v>
                </c:pt>
                <c:pt idx="1309">
                  <c:v>6.5499999999998826</c:v>
                </c:pt>
                <c:pt idx="1310">
                  <c:v>6.5549999999998825</c:v>
                </c:pt>
                <c:pt idx="1311">
                  <c:v>6.5599999999998824</c:v>
                </c:pt>
                <c:pt idx="1312">
                  <c:v>6.5649999999998823</c:v>
                </c:pt>
                <c:pt idx="1313">
                  <c:v>6.5699999999998822</c:v>
                </c:pt>
                <c:pt idx="1314">
                  <c:v>6.574999999999882</c:v>
                </c:pt>
                <c:pt idx="1315">
                  <c:v>6.5799999999998819</c:v>
                </c:pt>
                <c:pt idx="1316">
                  <c:v>6.5849999999998818</c:v>
                </c:pt>
                <c:pt idx="1317">
                  <c:v>6.5899999999998817</c:v>
                </c:pt>
                <c:pt idx="1318">
                  <c:v>6.5949999999998816</c:v>
                </c:pt>
                <c:pt idx="1319">
                  <c:v>6.5999999999998815</c:v>
                </c:pt>
                <c:pt idx="1320">
                  <c:v>6.6049999999998814</c:v>
                </c:pt>
                <c:pt idx="1321">
                  <c:v>6.6099999999998813</c:v>
                </c:pt>
                <c:pt idx="1322">
                  <c:v>6.6149999999998812</c:v>
                </c:pt>
                <c:pt idx="1323">
                  <c:v>6.6199999999998811</c:v>
                </c:pt>
                <c:pt idx="1324">
                  <c:v>6.624999999999881</c:v>
                </c:pt>
                <c:pt idx="1325">
                  <c:v>6.6299999999998809</c:v>
                </c:pt>
                <c:pt idx="1326">
                  <c:v>6.6349999999998808</c:v>
                </c:pt>
                <c:pt idx="1327">
                  <c:v>6.6399999999998807</c:v>
                </c:pt>
                <c:pt idx="1328">
                  <c:v>6.6449999999998806</c:v>
                </c:pt>
                <c:pt idx="1329">
                  <c:v>6.6499999999998805</c:v>
                </c:pt>
                <c:pt idx="1330">
                  <c:v>6.6549999999998803</c:v>
                </c:pt>
                <c:pt idx="1331">
                  <c:v>6.6599999999998802</c:v>
                </c:pt>
                <c:pt idx="1332">
                  <c:v>6.6649999999998801</c:v>
                </c:pt>
                <c:pt idx="1333">
                  <c:v>6.66999999999988</c:v>
                </c:pt>
                <c:pt idx="1334">
                  <c:v>6.6749999999998799</c:v>
                </c:pt>
                <c:pt idx="1335">
                  <c:v>6.6799999999998798</c:v>
                </c:pt>
                <c:pt idx="1336">
                  <c:v>6.6849999999998797</c:v>
                </c:pt>
                <c:pt idx="1337">
                  <c:v>6.6899999999998796</c:v>
                </c:pt>
                <c:pt idx="1338">
                  <c:v>6.6949999999998795</c:v>
                </c:pt>
                <c:pt idx="1339">
                  <c:v>6.6999999999998794</c:v>
                </c:pt>
                <c:pt idx="1340">
                  <c:v>6.7049999999998793</c:v>
                </c:pt>
                <c:pt idx="1341">
                  <c:v>6.7099999999998792</c:v>
                </c:pt>
                <c:pt idx="1342">
                  <c:v>6.7149999999998791</c:v>
                </c:pt>
                <c:pt idx="1343">
                  <c:v>6.719999999999879</c:v>
                </c:pt>
                <c:pt idx="1344">
                  <c:v>6.7249999999998789</c:v>
                </c:pt>
                <c:pt idx="1345">
                  <c:v>6.7299999999998787</c:v>
                </c:pt>
                <c:pt idx="1346">
                  <c:v>6.7349999999998786</c:v>
                </c:pt>
                <c:pt idx="1347">
                  <c:v>6.7399999999998785</c:v>
                </c:pt>
                <c:pt idx="1348">
                  <c:v>6.7449999999998784</c:v>
                </c:pt>
                <c:pt idx="1349">
                  <c:v>6.7499999999998783</c:v>
                </c:pt>
                <c:pt idx="1350">
                  <c:v>6.7549999999998782</c:v>
                </c:pt>
                <c:pt idx="1351">
                  <c:v>6.7599999999998781</c:v>
                </c:pt>
                <c:pt idx="1352">
                  <c:v>6.764999999999878</c:v>
                </c:pt>
                <c:pt idx="1353">
                  <c:v>6.7699999999998779</c:v>
                </c:pt>
                <c:pt idx="1354">
                  <c:v>6.7749999999998778</c:v>
                </c:pt>
                <c:pt idx="1355">
                  <c:v>6.7799999999998777</c:v>
                </c:pt>
                <c:pt idx="1356">
                  <c:v>6.7849999999998776</c:v>
                </c:pt>
                <c:pt idx="1357">
                  <c:v>6.7899999999998775</c:v>
                </c:pt>
                <c:pt idx="1358">
                  <c:v>6.7949999999998774</c:v>
                </c:pt>
                <c:pt idx="1359">
                  <c:v>6.7999999999998773</c:v>
                </c:pt>
                <c:pt idx="1360">
                  <c:v>6.8049999999998771</c:v>
                </c:pt>
                <c:pt idx="1361">
                  <c:v>6.809999999999877</c:v>
                </c:pt>
                <c:pt idx="1362">
                  <c:v>6.8149999999998769</c:v>
                </c:pt>
                <c:pt idx="1363">
                  <c:v>6.8199999999998768</c:v>
                </c:pt>
                <c:pt idx="1364">
                  <c:v>6.8249999999998767</c:v>
                </c:pt>
                <c:pt idx="1365">
                  <c:v>6.8299999999998766</c:v>
                </c:pt>
                <c:pt idx="1366">
                  <c:v>6.8349999999998765</c:v>
                </c:pt>
                <c:pt idx="1367">
                  <c:v>6.8399999999998764</c:v>
                </c:pt>
                <c:pt idx="1368">
                  <c:v>6.8449999999998763</c:v>
                </c:pt>
                <c:pt idx="1369">
                  <c:v>6.8499999999998762</c:v>
                </c:pt>
                <c:pt idx="1370">
                  <c:v>6.8549999999998761</c:v>
                </c:pt>
                <c:pt idx="1371">
                  <c:v>6.859999999999876</c:v>
                </c:pt>
                <c:pt idx="1372">
                  <c:v>6.8649999999998759</c:v>
                </c:pt>
                <c:pt idx="1373">
                  <c:v>6.8699999999998758</c:v>
                </c:pt>
                <c:pt idx="1374">
                  <c:v>6.8749999999998757</c:v>
                </c:pt>
                <c:pt idx="1375">
                  <c:v>6.8799999999998755</c:v>
                </c:pt>
                <c:pt idx="1376">
                  <c:v>6.8849999999998754</c:v>
                </c:pt>
                <c:pt idx="1377">
                  <c:v>6.8899999999998753</c:v>
                </c:pt>
                <c:pt idx="1378">
                  <c:v>6.8949999999998752</c:v>
                </c:pt>
                <c:pt idx="1379">
                  <c:v>6.8999999999998751</c:v>
                </c:pt>
                <c:pt idx="1380">
                  <c:v>6.904999999999875</c:v>
                </c:pt>
                <c:pt idx="1381">
                  <c:v>6.9099999999998749</c:v>
                </c:pt>
                <c:pt idx="1382">
                  <c:v>6.9149999999998748</c:v>
                </c:pt>
                <c:pt idx="1383">
                  <c:v>6.9199999999998747</c:v>
                </c:pt>
                <c:pt idx="1384">
                  <c:v>6.9249999999998746</c:v>
                </c:pt>
                <c:pt idx="1385">
                  <c:v>6.9299999999998745</c:v>
                </c:pt>
                <c:pt idx="1386">
                  <c:v>6.9349999999998744</c:v>
                </c:pt>
                <c:pt idx="1387">
                  <c:v>6.9399999999998743</c:v>
                </c:pt>
                <c:pt idx="1388">
                  <c:v>6.9449999999998742</c:v>
                </c:pt>
                <c:pt idx="1389">
                  <c:v>6.9499999999998741</c:v>
                </c:pt>
                <c:pt idx="1390">
                  <c:v>6.9549999999998739</c:v>
                </c:pt>
                <c:pt idx="1391">
                  <c:v>6.9599999999998738</c:v>
                </c:pt>
                <c:pt idx="1392">
                  <c:v>6.9649999999998737</c:v>
                </c:pt>
                <c:pt idx="1393">
                  <c:v>6.9699999999998736</c:v>
                </c:pt>
                <c:pt idx="1394">
                  <c:v>6.9749999999998735</c:v>
                </c:pt>
                <c:pt idx="1395">
                  <c:v>6.9799999999998734</c:v>
                </c:pt>
                <c:pt idx="1396">
                  <c:v>6.9849999999998733</c:v>
                </c:pt>
                <c:pt idx="1397">
                  <c:v>6.9899999999998732</c:v>
                </c:pt>
                <c:pt idx="1398">
                  <c:v>6.9949999999998731</c:v>
                </c:pt>
                <c:pt idx="1399">
                  <c:v>6.999999999999873</c:v>
                </c:pt>
                <c:pt idx="1400">
                  <c:v>7.0049999999998729</c:v>
                </c:pt>
                <c:pt idx="1401">
                  <c:v>7.0099999999998728</c:v>
                </c:pt>
                <c:pt idx="1402">
                  <c:v>7.0149999999998727</c:v>
                </c:pt>
                <c:pt idx="1403">
                  <c:v>7.0199999999998726</c:v>
                </c:pt>
                <c:pt idx="1404">
                  <c:v>7.0249999999998725</c:v>
                </c:pt>
                <c:pt idx="1405">
                  <c:v>7.0299999999998724</c:v>
                </c:pt>
                <c:pt idx="1406">
                  <c:v>7.0349999999998722</c:v>
                </c:pt>
                <c:pt idx="1407">
                  <c:v>7.0399999999998721</c:v>
                </c:pt>
                <c:pt idx="1408">
                  <c:v>7.044999999999872</c:v>
                </c:pt>
                <c:pt idx="1409">
                  <c:v>7.0499999999998719</c:v>
                </c:pt>
                <c:pt idx="1410">
                  <c:v>7.0549999999998718</c:v>
                </c:pt>
                <c:pt idx="1411">
                  <c:v>7.0599999999998717</c:v>
                </c:pt>
                <c:pt idx="1412">
                  <c:v>7.0649999999998716</c:v>
                </c:pt>
                <c:pt idx="1413">
                  <c:v>7.0699999999998715</c:v>
                </c:pt>
                <c:pt idx="1414">
                  <c:v>7.0749999999998714</c:v>
                </c:pt>
                <c:pt idx="1415">
                  <c:v>7.0799999999998713</c:v>
                </c:pt>
                <c:pt idx="1416">
                  <c:v>7.0849999999998712</c:v>
                </c:pt>
                <c:pt idx="1417">
                  <c:v>7.0899999999998711</c:v>
                </c:pt>
                <c:pt idx="1418">
                  <c:v>7.094999999999871</c:v>
                </c:pt>
                <c:pt idx="1419">
                  <c:v>7.0999999999998709</c:v>
                </c:pt>
                <c:pt idx="1420">
                  <c:v>7.1049999999998708</c:v>
                </c:pt>
                <c:pt idx="1421">
                  <c:v>7.1099999999998706</c:v>
                </c:pt>
                <c:pt idx="1422">
                  <c:v>7.1149999999998705</c:v>
                </c:pt>
                <c:pt idx="1423">
                  <c:v>7.1199999999998704</c:v>
                </c:pt>
                <c:pt idx="1424">
                  <c:v>7.1249999999998703</c:v>
                </c:pt>
                <c:pt idx="1425">
                  <c:v>7.1299999999998702</c:v>
                </c:pt>
                <c:pt idx="1426">
                  <c:v>7.1349999999998701</c:v>
                </c:pt>
                <c:pt idx="1427">
                  <c:v>7.13999999999987</c:v>
                </c:pt>
                <c:pt idx="1428">
                  <c:v>7.1449999999998699</c:v>
                </c:pt>
                <c:pt idx="1429">
                  <c:v>7.1499999999998698</c:v>
                </c:pt>
                <c:pt idx="1430">
                  <c:v>7.1549999999998697</c:v>
                </c:pt>
                <c:pt idx="1431">
                  <c:v>7.1599999999998696</c:v>
                </c:pt>
                <c:pt idx="1432">
                  <c:v>7.1649999999998695</c:v>
                </c:pt>
                <c:pt idx="1433">
                  <c:v>7.1699999999998694</c:v>
                </c:pt>
                <c:pt idx="1434">
                  <c:v>7.1749999999998693</c:v>
                </c:pt>
                <c:pt idx="1435">
                  <c:v>7.1799999999998692</c:v>
                </c:pt>
                <c:pt idx="1436">
                  <c:v>7.184999999999869</c:v>
                </c:pt>
                <c:pt idx="1437">
                  <c:v>7.1899999999998689</c:v>
                </c:pt>
                <c:pt idx="1438">
                  <c:v>7.1949999999998688</c:v>
                </c:pt>
                <c:pt idx="1439">
                  <c:v>7.1999999999998687</c:v>
                </c:pt>
                <c:pt idx="1440">
                  <c:v>7.2049999999998686</c:v>
                </c:pt>
                <c:pt idx="1441">
                  <c:v>7.2099999999998685</c:v>
                </c:pt>
                <c:pt idx="1442">
                  <c:v>7.2149999999998684</c:v>
                </c:pt>
                <c:pt idx="1443">
                  <c:v>7.2199999999998683</c:v>
                </c:pt>
                <c:pt idx="1444">
                  <c:v>7.2249999999998682</c:v>
                </c:pt>
                <c:pt idx="1445">
                  <c:v>7.2299999999998681</c:v>
                </c:pt>
                <c:pt idx="1446">
                  <c:v>7.234999999999868</c:v>
                </c:pt>
                <c:pt idx="1447">
                  <c:v>7.2399999999998679</c:v>
                </c:pt>
                <c:pt idx="1448">
                  <c:v>7.2449999999998678</c:v>
                </c:pt>
                <c:pt idx="1449">
                  <c:v>7.2499999999998677</c:v>
                </c:pt>
                <c:pt idx="1450">
                  <c:v>7.2549999999998676</c:v>
                </c:pt>
                <c:pt idx="1451">
                  <c:v>7.2599999999998674</c:v>
                </c:pt>
                <c:pt idx="1452">
                  <c:v>7.2649999999998673</c:v>
                </c:pt>
                <c:pt idx="1453">
                  <c:v>7.2699999999998672</c:v>
                </c:pt>
                <c:pt idx="1454">
                  <c:v>7.2749999999998671</c:v>
                </c:pt>
                <c:pt idx="1455">
                  <c:v>7.279999999999867</c:v>
                </c:pt>
                <c:pt idx="1456">
                  <c:v>7.2849999999998669</c:v>
                </c:pt>
                <c:pt idx="1457">
                  <c:v>7.2899999999998668</c:v>
                </c:pt>
                <c:pt idx="1458">
                  <c:v>7.2949999999998667</c:v>
                </c:pt>
                <c:pt idx="1459">
                  <c:v>7.2999999999998666</c:v>
                </c:pt>
                <c:pt idx="1460">
                  <c:v>7.3049999999998665</c:v>
                </c:pt>
                <c:pt idx="1461">
                  <c:v>7.3099999999998664</c:v>
                </c:pt>
                <c:pt idx="1462">
                  <c:v>7.3149999999998663</c:v>
                </c:pt>
                <c:pt idx="1463">
                  <c:v>7.3199999999998662</c:v>
                </c:pt>
                <c:pt idx="1464">
                  <c:v>7.3249999999998661</c:v>
                </c:pt>
                <c:pt idx="1465">
                  <c:v>7.329999999999866</c:v>
                </c:pt>
                <c:pt idx="1466">
                  <c:v>7.3349999999998658</c:v>
                </c:pt>
                <c:pt idx="1467">
                  <c:v>7.3399999999998657</c:v>
                </c:pt>
                <c:pt idx="1468">
                  <c:v>7.3449999999998656</c:v>
                </c:pt>
                <c:pt idx="1469">
                  <c:v>7.3499999999998655</c:v>
                </c:pt>
                <c:pt idx="1470">
                  <c:v>7.3549999999998654</c:v>
                </c:pt>
                <c:pt idx="1471">
                  <c:v>7.3599999999998653</c:v>
                </c:pt>
                <c:pt idx="1472">
                  <c:v>7.3649999999998652</c:v>
                </c:pt>
                <c:pt idx="1473">
                  <c:v>7.3699999999998651</c:v>
                </c:pt>
                <c:pt idx="1474">
                  <c:v>7.374999999999865</c:v>
                </c:pt>
                <c:pt idx="1475">
                  <c:v>7.3799999999998649</c:v>
                </c:pt>
                <c:pt idx="1476">
                  <c:v>7.3849999999998648</c:v>
                </c:pt>
                <c:pt idx="1477">
                  <c:v>7.3899999999998647</c:v>
                </c:pt>
                <c:pt idx="1478">
                  <c:v>7.3949999999998646</c:v>
                </c:pt>
                <c:pt idx="1479">
                  <c:v>7.3999999999998645</c:v>
                </c:pt>
                <c:pt idx="1480">
                  <c:v>7.4049999999998644</c:v>
                </c:pt>
                <c:pt idx="1481">
                  <c:v>7.4099999999998643</c:v>
                </c:pt>
                <c:pt idx="1482">
                  <c:v>7.4149999999998641</c:v>
                </c:pt>
                <c:pt idx="1483">
                  <c:v>7.419999999999864</c:v>
                </c:pt>
                <c:pt idx="1484">
                  <c:v>7.4249999999998639</c:v>
                </c:pt>
                <c:pt idx="1485">
                  <c:v>7.4299999999998638</c:v>
                </c:pt>
                <c:pt idx="1486">
                  <c:v>7.4349999999998637</c:v>
                </c:pt>
                <c:pt idx="1487">
                  <c:v>7.4399999999998636</c:v>
                </c:pt>
                <c:pt idx="1488">
                  <c:v>7.4449999999998635</c:v>
                </c:pt>
                <c:pt idx="1489">
                  <c:v>7.4499999999998634</c:v>
                </c:pt>
                <c:pt idx="1490">
                  <c:v>7.4549999999998633</c:v>
                </c:pt>
                <c:pt idx="1491">
                  <c:v>7.4599999999998632</c:v>
                </c:pt>
                <c:pt idx="1492">
                  <c:v>7.4649999999998631</c:v>
                </c:pt>
                <c:pt idx="1493">
                  <c:v>7.469999999999863</c:v>
                </c:pt>
                <c:pt idx="1494">
                  <c:v>7.4749999999998629</c:v>
                </c:pt>
                <c:pt idx="1495">
                  <c:v>7.4799999999998628</c:v>
                </c:pt>
                <c:pt idx="1496">
                  <c:v>7.4849999999998627</c:v>
                </c:pt>
                <c:pt idx="1497">
                  <c:v>7.4899999999998625</c:v>
                </c:pt>
                <c:pt idx="1498">
                  <c:v>7.4949999999998624</c:v>
                </c:pt>
                <c:pt idx="1499">
                  <c:v>7.4999999999998623</c:v>
                </c:pt>
                <c:pt idx="1500">
                  <c:v>7.5049999999998622</c:v>
                </c:pt>
                <c:pt idx="1501">
                  <c:v>7.5099999999998621</c:v>
                </c:pt>
                <c:pt idx="1502">
                  <c:v>7.514999999999862</c:v>
                </c:pt>
                <c:pt idx="1503">
                  <c:v>7.5199999999998619</c:v>
                </c:pt>
                <c:pt idx="1504">
                  <c:v>7.5249999999998618</c:v>
                </c:pt>
                <c:pt idx="1505">
                  <c:v>7.5299999999998617</c:v>
                </c:pt>
                <c:pt idx="1506">
                  <c:v>7.5349999999998616</c:v>
                </c:pt>
                <c:pt idx="1507">
                  <c:v>7.5399999999998615</c:v>
                </c:pt>
                <c:pt idx="1508">
                  <c:v>7.5449999999998614</c:v>
                </c:pt>
                <c:pt idx="1509">
                  <c:v>7.5499999999998613</c:v>
                </c:pt>
                <c:pt idx="1510">
                  <c:v>7.5549999999998612</c:v>
                </c:pt>
                <c:pt idx="1511">
                  <c:v>7.5599999999998611</c:v>
                </c:pt>
                <c:pt idx="1512">
                  <c:v>7.5649999999998609</c:v>
                </c:pt>
                <c:pt idx="1513">
                  <c:v>7.5699999999998608</c:v>
                </c:pt>
                <c:pt idx="1514">
                  <c:v>7.5749999999998607</c:v>
                </c:pt>
                <c:pt idx="1515">
                  <c:v>7.5799999999998606</c:v>
                </c:pt>
                <c:pt idx="1516">
                  <c:v>7.5849999999998605</c:v>
                </c:pt>
                <c:pt idx="1517">
                  <c:v>7.5899999999998604</c:v>
                </c:pt>
                <c:pt idx="1518">
                  <c:v>7.5949999999998603</c:v>
                </c:pt>
                <c:pt idx="1519">
                  <c:v>7.5999999999998602</c:v>
                </c:pt>
                <c:pt idx="1520">
                  <c:v>7.6049999999998601</c:v>
                </c:pt>
                <c:pt idx="1521">
                  <c:v>7.60999999999986</c:v>
                </c:pt>
                <c:pt idx="1522">
                  <c:v>7.6149999999998599</c:v>
                </c:pt>
                <c:pt idx="1523">
                  <c:v>7.6199999999998598</c:v>
                </c:pt>
                <c:pt idx="1524">
                  <c:v>7.6249999999998597</c:v>
                </c:pt>
                <c:pt idx="1525">
                  <c:v>7.6299999999998596</c:v>
                </c:pt>
                <c:pt idx="1526">
                  <c:v>7.6349999999998595</c:v>
                </c:pt>
                <c:pt idx="1527">
                  <c:v>7.6399999999998593</c:v>
                </c:pt>
                <c:pt idx="1528">
                  <c:v>7.6449999999998592</c:v>
                </c:pt>
                <c:pt idx="1529">
                  <c:v>7.6499999999998591</c:v>
                </c:pt>
                <c:pt idx="1530">
                  <c:v>7.654999999999859</c:v>
                </c:pt>
                <c:pt idx="1531">
                  <c:v>7.6599999999998589</c:v>
                </c:pt>
                <c:pt idx="1532">
                  <c:v>7.6649999999998588</c:v>
                </c:pt>
                <c:pt idx="1533">
                  <c:v>7.6699999999998587</c:v>
                </c:pt>
                <c:pt idx="1534">
                  <c:v>7.6749999999998586</c:v>
                </c:pt>
                <c:pt idx="1535">
                  <c:v>7.6799999999998585</c:v>
                </c:pt>
                <c:pt idx="1536">
                  <c:v>7.6849999999998584</c:v>
                </c:pt>
                <c:pt idx="1537">
                  <c:v>7.6899999999998583</c:v>
                </c:pt>
                <c:pt idx="1538">
                  <c:v>7.6949999999998582</c:v>
                </c:pt>
                <c:pt idx="1539">
                  <c:v>7.6999999999998581</c:v>
                </c:pt>
                <c:pt idx="1540">
                  <c:v>7.704999999999858</c:v>
                </c:pt>
                <c:pt idx="1541">
                  <c:v>7.7099999999998579</c:v>
                </c:pt>
                <c:pt idx="1542">
                  <c:v>7.7149999999998577</c:v>
                </c:pt>
                <c:pt idx="1543">
                  <c:v>7.7199999999998576</c:v>
                </c:pt>
                <c:pt idx="1544">
                  <c:v>7.7249999999998575</c:v>
                </c:pt>
                <c:pt idx="1545">
                  <c:v>7.7299999999998574</c:v>
                </c:pt>
                <c:pt idx="1546">
                  <c:v>7.7349999999998573</c:v>
                </c:pt>
                <c:pt idx="1547">
                  <c:v>7.7399999999998572</c:v>
                </c:pt>
                <c:pt idx="1548">
                  <c:v>7.7449999999998571</c:v>
                </c:pt>
                <c:pt idx="1549">
                  <c:v>7.749999999999857</c:v>
                </c:pt>
                <c:pt idx="1550">
                  <c:v>7.7549999999998569</c:v>
                </c:pt>
                <c:pt idx="1551">
                  <c:v>7.7599999999998568</c:v>
                </c:pt>
                <c:pt idx="1552">
                  <c:v>7.7649999999998567</c:v>
                </c:pt>
                <c:pt idx="1553">
                  <c:v>7.7699999999998566</c:v>
                </c:pt>
                <c:pt idx="1554">
                  <c:v>7.7749999999998565</c:v>
                </c:pt>
                <c:pt idx="1555">
                  <c:v>7.7799999999998564</c:v>
                </c:pt>
                <c:pt idx="1556">
                  <c:v>7.7849999999998563</c:v>
                </c:pt>
                <c:pt idx="1557">
                  <c:v>7.7899999999998562</c:v>
                </c:pt>
                <c:pt idx="1558">
                  <c:v>7.794999999999856</c:v>
                </c:pt>
                <c:pt idx="1559">
                  <c:v>7.7999999999998559</c:v>
                </c:pt>
                <c:pt idx="1560">
                  <c:v>7.8049999999998558</c:v>
                </c:pt>
                <c:pt idx="1561">
                  <c:v>7.8099999999998557</c:v>
                </c:pt>
                <c:pt idx="1562">
                  <c:v>7.8149999999998556</c:v>
                </c:pt>
                <c:pt idx="1563">
                  <c:v>7.8199999999998555</c:v>
                </c:pt>
                <c:pt idx="1564">
                  <c:v>7.8249999999998554</c:v>
                </c:pt>
                <c:pt idx="1565">
                  <c:v>7.8299999999998553</c:v>
                </c:pt>
                <c:pt idx="1566">
                  <c:v>7.8349999999998552</c:v>
                </c:pt>
                <c:pt idx="1567">
                  <c:v>7.8399999999998551</c:v>
                </c:pt>
                <c:pt idx="1568">
                  <c:v>7.844999999999855</c:v>
                </c:pt>
                <c:pt idx="1569">
                  <c:v>7.8499999999998549</c:v>
                </c:pt>
                <c:pt idx="1570">
                  <c:v>7.8549999999998548</c:v>
                </c:pt>
                <c:pt idx="1571">
                  <c:v>7.8599999999998547</c:v>
                </c:pt>
                <c:pt idx="1572">
                  <c:v>7.8649999999998546</c:v>
                </c:pt>
                <c:pt idx="1573">
                  <c:v>7.8699999999998544</c:v>
                </c:pt>
                <c:pt idx="1574">
                  <c:v>7.8749999999998543</c:v>
                </c:pt>
                <c:pt idx="1575">
                  <c:v>7.8799999999998542</c:v>
                </c:pt>
                <c:pt idx="1576">
                  <c:v>7.8849999999998541</c:v>
                </c:pt>
                <c:pt idx="1577">
                  <c:v>7.889999999999854</c:v>
                </c:pt>
                <c:pt idx="1578">
                  <c:v>7.8949999999998539</c:v>
                </c:pt>
                <c:pt idx="1579">
                  <c:v>7.8999999999998538</c:v>
                </c:pt>
                <c:pt idx="1580">
                  <c:v>7.9049999999998537</c:v>
                </c:pt>
                <c:pt idx="1581">
                  <c:v>7.9099999999998536</c:v>
                </c:pt>
                <c:pt idx="1582">
                  <c:v>7.9149999999998535</c:v>
                </c:pt>
                <c:pt idx="1583">
                  <c:v>7.9199999999998534</c:v>
                </c:pt>
                <c:pt idx="1584">
                  <c:v>7.9249999999998533</c:v>
                </c:pt>
                <c:pt idx="1585">
                  <c:v>7.9299999999998532</c:v>
                </c:pt>
                <c:pt idx="1586">
                  <c:v>7.9349999999998531</c:v>
                </c:pt>
                <c:pt idx="1587">
                  <c:v>7.939999999999853</c:v>
                </c:pt>
                <c:pt idx="1588">
                  <c:v>7.9449999999998528</c:v>
                </c:pt>
                <c:pt idx="1589">
                  <c:v>7.9499999999998527</c:v>
                </c:pt>
                <c:pt idx="1590">
                  <c:v>7.9549999999998526</c:v>
                </c:pt>
                <c:pt idx="1591">
                  <c:v>7.9599999999998525</c:v>
                </c:pt>
                <c:pt idx="1592">
                  <c:v>7.9649999999998524</c:v>
                </c:pt>
                <c:pt idx="1593">
                  <c:v>7.9699999999998523</c:v>
                </c:pt>
                <c:pt idx="1594">
                  <c:v>7.9749999999998522</c:v>
                </c:pt>
                <c:pt idx="1595">
                  <c:v>7.9799999999998521</c:v>
                </c:pt>
                <c:pt idx="1596">
                  <c:v>7.984999999999852</c:v>
                </c:pt>
                <c:pt idx="1597">
                  <c:v>7.9899999999998519</c:v>
                </c:pt>
                <c:pt idx="1598">
                  <c:v>7.9949999999998518</c:v>
                </c:pt>
                <c:pt idx="1599">
                  <c:v>7.9999999999998517</c:v>
                </c:pt>
                <c:pt idx="1600">
                  <c:v>8.0049999999998516</c:v>
                </c:pt>
                <c:pt idx="1601">
                  <c:v>8.0099999999998523</c:v>
                </c:pt>
                <c:pt idx="1602">
                  <c:v>8.0149999999998531</c:v>
                </c:pt>
                <c:pt idx="1603">
                  <c:v>8.0199999999998539</c:v>
                </c:pt>
                <c:pt idx="1604">
                  <c:v>8.0249999999998547</c:v>
                </c:pt>
                <c:pt idx="1605">
                  <c:v>8.0299999999998555</c:v>
                </c:pt>
                <c:pt idx="1606">
                  <c:v>8.0349999999998563</c:v>
                </c:pt>
                <c:pt idx="1607">
                  <c:v>8.039999999999857</c:v>
                </c:pt>
                <c:pt idx="1608">
                  <c:v>8.0449999999998578</c:v>
                </c:pt>
                <c:pt idx="1609">
                  <c:v>8.0499999999998586</c:v>
                </c:pt>
                <c:pt idx="1610">
                  <c:v>8.0549999999998594</c:v>
                </c:pt>
                <c:pt idx="1611">
                  <c:v>8.0599999999998602</c:v>
                </c:pt>
                <c:pt idx="1612">
                  <c:v>8.0649999999998609</c:v>
                </c:pt>
                <c:pt idx="1613">
                  <c:v>8.0699999999998617</c:v>
                </c:pt>
                <c:pt idx="1614">
                  <c:v>8.0749999999998625</c:v>
                </c:pt>
                <c:pt idx="1615">
                  <c:v>8.0799999999998633</c:v>
                </c:pt>
                <c:pt idx="1616">
                  <c:v>8.0849999999998641</c:v>
                </c:pt>
                <c:pt idx="1617">
                  <c:v>8.0899999999998649</c:v>
                </c:pt>
                <c:pt idx="1618">
                  <c:v>8.0949999999998656</c:v>
                </c:pt>
                <c:pt idx="1619">
                  <c:v>8.0999999999998664</c:v>
                </c:pt>
                <c:pt idx="1620">
                  <c:v>8.1049999999998672</c:v>
                </c:pt>
                <c:pt idx="1621">
                  <c:v>8.109999999999868</c:v>
                </c:pt>
                <c:pt idx="1622">
                  <c:v>8.1149999999998688</c:v>
                </c:pt>
                <c:pt idx="1623">
                  <c:v>8.1199999999998695</c:v>
                </c:pt>
                <c:pt idx="1624">
                  <c:v>8.1249999999998703</c:v>
                </c:pt>
                <c:pt idx="1625">
                  <c:v>8.1299999999998711</c:v>
                </c:pt>
                <c:pt idx="1626">
                  <c:v>8.1349999999998719</c:v>
                </c:pt>
                <c:pt idx="1627">
                  <c:v>8.1399999999998727</c:v>
                </c:pt>
                <c:pt idx="1628">
                  <c:v>8.1449999999998735</c:v>
                </c:pt>
                <c:pt idx="1629">
                  <c:v>8.1499999999998742</c:v>
                </c:pt>
                <c:pt idx="1630">
                  <c:v>8.154999999999875</c:v>
                </c:pt>
                <c:pt idx="1631">
                  <c:v>8.1599999999998758</c:v>
                </c:pt>
                <c:pt idx="1632">
                  <c:v>8.1649999999998766</c:v>
                </c:pt>
                <c:pt idx="1633">
                  <c:v>8.1699999999998774</c:v>
                </c:pt>
                <c:pt idx="1634">
                  <c:v>8.1749999999998781</c:v>
                </c:pt>
                <c:pt idx="1635">
                  <c:v>8.1799999999998789</c:v>
                </c:pt>
                <c:pt idx="1636">
                  <c:v>8.1849999999998797</c:v>
                </c:pt>
                <c:pt idx="1637">
                  <c:v>8.1899999999998805</c:v>
                </c:pt>
                <c:pt idx="1638">
                  <c:v>8.1949999999998813</c:v>
                </c:pt>
                <c:pt idx="1639">
                  <c:v>8.199999999999882</c:v>
                </c:pt>
                <c:pt idx="1640">
                  <c:v>8.2049999999998828</c:v>
                </c:pt>
                <c:pt idx="1641">
                  <c:v>8.2099999999998836</c:v>
                </c:pt>
                <c:pt idx="1642">
                  <c:v>8.2149999999998844</c:v>
                </c:pt>
                <c:pt idx="1643">
                  <c:v>8.2199999999998852</c:v>
                </c:pt>
                <c:pt idx="1644">
                  <c:v>8.224999999999886</c:v>
                </c:pt>
                <c:pt idx="1645">
                  <c:v>8.2299999999998867</c:v>
                </c:pt>
                <c:pt idx="1646">
                  <c:v>8.2349999999998875</c:v>
                </c:pt>
                <c:pt idx="1647">
                  <c:v>8.2399999999998883</c:v>
                </c:pt>
                <c:pt idx="1648">
                  <c:v>8.2449999999998891</c:v>
                </c:pt>
                <c:pt idx="1649">
                  <c:v>8.2499999999998899</c:v>
                </c:pt>
                <c:pt idx="1650">
                  <c:v>8.2549999999998906</c:v>
                </c:pt>
                <c:pt idx="1651">
                  <c:v>8.2599999999998914</c:v>
                </c:pt>
                <c:pt idx="1652">
                  <c:v>8.2649999999998922</c:v>
                </c:pt>
                <c:pt idx="1653">
                  <c:v>8.269999999999893</c:v>
                </c:pt>
                <c:pt idx="1654">
                  <c:v>8.2749999999998938</c:v>
                </c:pt>
                <c:pt idx="1655">
                  <c:v>8.2799999999998946</c:v>
                </c:pt>
                <c:pt idx="1656">
                  <c:v>8.2849999999998953</c:v>
                </c:pt>
                <c:pt idx="1657">
                  <c:v>8.2899999999998961</c:v>
                </c:pt>
                <c:pt idx="1658">
                  <c:v>8.2949999999998969</c:v>
                </c:pt>
                <c:pt idx="1659">
                  <c:v>8.2999999999998977</c:v>
                </c:pt>
                <c:pt idx="1660">
                  <c:v>8.3049999999998985</c:v>
                </c:pt>
                <c:pt idx="1661">
                  <c:v>8.3099999999998992</c:v>
                </c:pt>
                <c:pt idx="1662">
                  <c:v>8.3149999999999</c:v>
                </c:pt>
                <c:pt idx="1663">
                  <c:v>8.3199999999999008</c:v>
                </c:pt>
                <c:pt idx="1664">
                  <c:v>8.3249999999999016</c:v>
                </c:pt>
                <c:pt idx="1665">
                  <c:v>8.3299999999999024</c:v>
                </c:pt>
                <c:pt idx="1666">
                  <c:v>8.3349999999999032</c:v>
                </c:pt>
                <c:pt idx="1667">
                  <c:v>8.3399999999999039</c:v>
                </c:pt>
                <c:pt idx="1668">
                  <c:v>8.3449999999999047</c:v>
                </c:pt>
                <c:pt idx="1669">
                  <c:v>8.3499999999999055</c:v>
                </c:pt>
                <c:pt idx="1670">
                  <c:v>8.3549999999999063</c:v>
                </c:pt>
                <c:pt idx="1671">
                  <c:v>8.3599999999999071</c:v>
                </c:pt>
                <c:pt idx="1672">
                  <c:v>8.3649999999999078</c:v>
                </c:pt>
                <c:pt idx="1673">
                  <c:v>8.3699999999999086</c:v>
                </c:pt>
                <c:pt idx="1674">
                  <c:v>8.3749999999999094</c:v>
                </c:pt>
                <c:pt idx="1675">
                  <c:v>8.3799999999999102</c:v>
                </c:pt>
                <c:pt idx="1676">
                  <c:v>8.384999999999911</c:v>
                </c:pt>
                <c:pt idx="1677">
                  <c:v>8.3899999999999118</c:v>
                </c:pt>
                <c:pt idx="1678">
                  <c:v>8.3949999999999125</c:v>
                </c:pt>
                <c:pt idx="1679">
                  <c:v>8.3999999999999133</c:v>
                </c:pt>
                <c:pt idx="1680">
                  <c:v>8.4049999999999141</c:v>
                </c:pt>
                <c:pt idx="1681">
                  <c:v>8.4099999999999149</c:v>
                </c:pt>
                <c:pt idx="1682">
                  <c:v>8.4149999999999157</c:v>
                </c:pt>
                <c:pt idx="1683">
                  <c:v>8.4199999999999164</c:v>
                </c:pt>
                <c:pt idx="1684">
                  <c:v>8.4249999999999172</c:v>
                </c:pt>
                <c:pt idx="1685">
                  <c:v>8.429999999999918</c:v>
                </c:pt>
                <c:pt idx="1686">
                  <c:v>8.4349999999999188</c:v>
                </c:pt>
                <c:pt idx="1687">
                  <c:v>8.4399999999999196</c:v>
                </c:pt>
                <c:pt idx="1688">
                  <c:v>8.4449999999999203</c:v>
                </c:pt>
                <c:pt idx="1689">
                  <c:v>8.4499999999999211</c:v>
                </c:pt>
                <c:pt idx="1690">
                  <c:v>8.4549999999999219</c:v>
                </c:pt>
                <c:pt idx="1691">
                  <c:v>8.4599999999999227</c:v>
                </c:pt>
                <c:pt idx="1692">
                  <c:v>8.4649999999999235</c:v>
                </c:pt>
                <c:pt idx="1693">
                  <c:v>8.4699999999999243</c:v>
                </c:pt>
                <c:pt idx="1694">
                  <c:v>8.474999999999925</c:v>
                </c:pt>
                <c:pt idx="1695">
                  <c:v>8.4799999999999258</c:v>
                </c:pt>
                <c:pt idx="1696">
                  <c:v>8.4849999999999266</c:v>
                </c:pt>
                <c:pt idx="1697">
                  <c:v>8.4899999999999274</c:v>
                </c:pt>
                <c:pt idx="1698">
                  <c:v>8.4949999999999282</c:v>
                </c:pt>
                <c:pt idx="1699">
                  <c:v>8.4999999999999289</c:v>
                </c:pt>
                <c:pt idx="1700">
                  <c:v>8.5049999999999297</c:v>
                </c:pt>
                <c:pt idx="1701">
                  <c:v>8.5099999999999305</c:v>
                </c:pt>
                <c:pt idx="1702">
                  <c:v>8.5149999999999313</c:v>
                </c:pt>
                <c:pt idx="1703">
                  <c:v>8.5199999999999321</c:v>
                </c:pt>
                <c:pt idx="1704">
                  <c:v>8.5249999999999329</c:v>
                </c:pt>
                <c:pt idx="1705">
                  <c:v>8.5299999999999336</c:v>
                </c:pt>
                <c:pt idx="1706">
                  <c:v>8.5349999999999344</c:v>
                </c:pt>
                <c:pt idx="1707">
                  <c:v>8.5399999999999352</c:v>
                </c:pt>
                <c:pt idx="1708">
                  <c:v>8.544999999999936</c:v>
                </c:pt>
                <c:pt idx="1709">
                  <c:v>8.5499999999999368</c:v>
                </c:pt>
                <c:pt idx="1710">
                  <c:v>8.5549999999999375</c:v>
                </c:pt>
                <c:pt idx="1711">
                  <c:v>8.5599999999999383</c:v>
                </c:pt>
                <c:pt idx="1712">
                  <c:v>8.5649999999999391</c:v>
                </c:pt>
                <c:pt idx="1713">
                  <c:v>8.5699999999999399</c:v>
                </c:pt>
                <c:pt idx="1714">
                  <c:v>8.5749999999999407</c:v>
                </c:pt>
                <c:pt idx="1715">
                  <c:v>8.5799999999999415</c:v>
                </c:pt>
                <c:pt idx="1716">
                  <c:v>8.5849999999999422</c:v>
                </c:pt>
                <c:pt idx="1717">
                  <c:v>8.589999999999943</c:v>
                </c:pt>
                <c:pt idx="1718">
                  <c:v>8.5949999999999438</c:v>
                </c:pt>
                <c:pt idx="1719">
                  <c:v>8.5999999999999446</c:v>
                </c:pt>
                <c:pt idx="1720">
                  <c:v>8.6049999999999454</c:v>
                </c:pt>
                <c:pt idx="1721">
                  <c:v>8.6099999999999461</c:v>
                </c:pt>
                <c:pt idx="1722">
                  <c:v>8.6149999999999469</c:v>
                </c:pt>
                <c:pt idx="1723">
                  <c:v>8.6199999999999477</c:v>
                </c:pt>
                <c:pt idx="1724">
                  <c:v>8.6249999999999485</c:v>
                </c:pt>
                <c:pt idx="1725">
                  <c:v>8.6299999999999493</c:v>
                </c:pt>
                <c:pt idx="1726">
                  <c:v>8.63499999999995</c:v>
                </c:pt>
                <c:pt idx="1727">
                  <c:v>8.6399999999999508</c:v>
                </c:pt>
                <c:pt idx="1728">
                  <c:v>8.6449999999999516</c:v>
                </c:pt>
                <c:pt idx="1729">
                  <c:v>8.6499999999999524</c:v>
                </c:pt>
                <c:pt idx="1730">
                  <c:v>8.6549999999999532</c:v>
                </c:pt>
                <c:pt idx="1731">
                  <c:v>8.659999999999954</c:v>
                </c:pt>
                <c:pt idx="1732">
                  <c:v>8.6649999999999547</c:v>
                </c:pt>
                <c:pt idx="1733">
                  <c:v>8.6699999999999555</c:v>
                </c:pt>
                <c:pt idx="1734">
                  <c:v>8.6749999999999563</c:v>
                </c:pt>
                <c:pt idx="1735">
                  <c:v>8.6799999999999571</c:v>
                </c:pt>
                <c:pt idx="1736">
                  <c:v>8.6849999999999579</c:v>
                </c:pt>
                <c:pt idx="1737">
                  <c:v>8.6899999999999586</c:v>
                </c:pt>
                <c:pt idx="1738">
                  <c:v>8.6949999999999594</c:v>
                </c:pt>
                <c:pt idx="1739">
                  <c:v>8.6999999999999602</c:v>
                </c:pt>
                <c:pt idx="1740">
                  <c:v>8.704999999999961</c:v>
                </c:pt>
                <c:pt idx="1741">
                  <c:v>8.7099999999999618</c:v>
                </c:pt>
                <c:pt idx="1742">
                  <c:v>8.7149999999999626</c:v>
                </c:pt>
                <c:pt idx="1743">
                  <c:v>8.7199999999999633</c:v>
                </c:pt>
                <c:pt idx="1744">
                  <c:v>8.7249999999999641</c:v>
                </c:pt>
                <c:pt idx="1745">
                  <c:v>8.7299999999999649</c:v>
                </c:pt>
                <c:pt idx="1746">
                  <c:v>8.7349999999999657</c:v>
                </c:pt>
                <c:pt idx="1747">
                  <c:v>8.7399999999999665</c:v>
                </c:pt>
                <c:pt idx="1748">
                  <c:v>8.7449999999999672</c:v>
                </c:pt>
                <c:pt idx="1749">
                  <c:v>8.749999999999968</c:v>
                </c:pt>
                <c:pt idx="1750">
                  <c:v>8.7549999999999688</c:v>
                </c:pt>
                <c:pt idx="1751">
                  <c:v>8.7599999999999696</c:v>
                </c:pt>
                <c:pt idx="1752">
                  <c:v>8.7649999999999704</c:v>
                </c:pt>
                <c:pt idx="1753">
                  <c:v>8.7699999999999712</c:v>
                </c:pt>
                <c:pt idx="1754">
                  <c:v>8.7749999999999719</c:v>
                </c:pt>
                <c:pt idx="1755">
                  <c:v>8.7799999999999727</c:v>
                </c:pt>
                <c:pt idx="1756">
                  <c:v>8.7849999999999735</c:v>
                </c:pt>
                <c:pt idx="1757">
                  <c:v>8.7899999999999743</c:v>
                </c:pt>
                <c:pt idx="1758">
                  <c:v>8.7949999999999751</c:v>
                </c:pt>
                <c:pt idx="1759">
                  <c:v>8.7999999999999758</c:v>
                </c:pt>
                <c:pt idx="1760">
                  <c:v>8.8049999999999766</c:v>
                </c:pt>
                <c:pt idx="1761">
                  <c:v>8.8099999999999774</c:v>
                </c:pt>
                <c:pt idx="1762">
                  <c:v>8.8149999999999782</c:v>
                </c:pt>
                <c:pt idx="1763">
                  <c:v>8.819999999999979</c:v>
                </c:pt>
                <c:pt idx="1764">
                  <c:v>8.8249999999999797</c:v>
                </c:pt>
                <c:pt idx="1765">
                  <c:v>8.8299999999999805</c:v>
                </c:pt>
                <c:pt idx="1766">
                  <c:v>8.8349999999999813</c:v>
                </c:pt>
                <c:pt idx="1767">
                  <c:v>8.8399999999999821</c:v>
                </c:pt>
                <c:pt idx="1768">
                  <c:v>8.8449999999999829</c:v>
                </c:pt>
                <c:pt idx="1769">
                  <c:v>8.8499999999999837</c:v>
                </c:pt>
                <c:pt idx="1770">
                  <c:v>8.8549999999999844</c:v>
                </c:pt>
                <c:pt idx="1771">
                  <c:v>8.8599999999999852</c:v>
                </c:pt>
                <c:pt idx="1772">
                  <c:v>8.864999999999986</c:v>
                </c:pt>
                <c:pt idx="1773">
                  <c:v>8.8699999999999868</c:v>
                </c:pt>
                <c:pt idx="1774">
                  <c:v>8.8749999999999876</c:v>
                </c:pt>
                <c:pt idx="1775">
                  <c:v>8.8799999999999883</c:v>
                </c:pt>
                <c:pt idx="1776">
                  <c:v>8.8849999999999891</c:v>
                </c:pt>
                <c:pt idx="1777">
                  <c:v>8.8899999999999899</c:v>
                </c:pt>
                <c:pt idx="1778">
                  <c:v>8.8949999999999907</c:v>
                </c:pt>
                <c:pt idx="1779">
                  <c:v>8.8999999999999915</c:v>
                </c:pt>
                <c:pt idx="1780">
                  <c:v>8.9049999999999923</c:v>
                </c:pt>
                <c:pt idx="1781">
                  <c:v>8.909999999999993</c:v>
                </c:pt>
                <c:pt idx="1782">
                  <c:v>8.9149999999999938</c:v>
                </c:pt>
                <c:pt idx="1783">
                  <c:v>8.9199999999999946</c:v>
                </c:pt>
                <c:pt idx="1784">
                  <c:v>8.9249999999999954</c:v>
                </c:pt>
                <c:pt idx="1785">
                  <c:v>8.9299999999999962</c:v>
                </c:pt>
                <c:pt idx="1786">
                  <c:v>8.9349999999999969</c:v>
                </c:pt>
                <c:pt idx="1787">
                  <c:v>8.9399999999999977</c:v>
                </c:pt>
                <c:pt idx="1788">
                  <c:v>8.9449999999999985</c:v>
                </c:pt>
                <c:pt idx="1789">
                  <c:v>8.9499999999999993</c:v>
                </c:pt>
                <c:pt idx="1790">
                  <c:v>8.9550000000000001</c:v>
                </c:pt>
                <c:pt idx="1791">
                  <c:v>8.9600000000000009</c:v>
                </c:pt>
                <c:pt idx="1792">
                  <c:v>8.9650000000000016</c:v>
                </c:pt>
                <c:pt idx="1793">
                  <c:v>8.9700000000000024</c:v>
                </c:pt>
                <c:pt idx="1794">
                  <c:v>8.9750000000000032</c:v>
                </c:pt>
                <c:pt idx="1795">
                  <c:v>8.980000000000004</c:v>
                </c:pt>
                <c:pt idx="1796">
                  <c:v>8.9850000000000048</c:v>
                </c:pt>
                <c:pt idx="1797">
                  <c:v>8.9900000000000055</c:v>
                </c:pt>
                <c:pt idx="1798">
                  <c:v>8.9950000000000063</c:v>
                </c:pt>
                <c:pt idx="1799">
                  <c:v>9.0000000000000071</c:v>
                </c:pt>
                <c:pt idx="1800">
                  <c:v>9.0050000000000079</c:v>
                </c:pt>
                <c:pt idx="1801">
                  <c:v>9.0100000000000087</c:v>
                </c:pt>
                <c:pt idx="1802">
                  <c:v>9.0150000000000095</c:v>
                </c:pt>
                <c:pt idx="1803">
                  <c:v>9.0200000000000102</c:v>
                </c:pt>
                <c:pt idx="1804">
                  <c:v>9.025000000000011</c:v>
                </c:pt>
                <c:pt idx="1805">
                  <c:v>9.0300000000000118</c:v>
                </c:pt>
                <c:pt idx="1806">
                  <c:v>9.0350000000000126</c:v>
                </c:pt>
                <c:pt idx="1807">
                  <c:v>9.0400000000000134</c:v>
                </c:pt>
                <c:pt idx="1808">
                  <c:v>9.0450000000000141</c:v>
                </c:pt>
                <c:pt idx="1809">
                  <c:v>9.0500000000000149</c:v>
                </c:pt>
                <c:pt idx="1810">
                  <c:v>9.0550000000000157</c:v>
                </c:pt>
                <c:pt idx="1811">
                  <c:v>9.0600000000000165</c:v>
                </c:pt>
                <c:pt idx="1812">
                  <c:v>9.0650000000000173</c:v>
                </c:pt>
                <c:pt idx="1813">
                  <c:v>9.070000000000018</c:v>
                </c:pt>
                <c:pt idx="1814">
                  <c:v>9.0750000000000188</c:v>
                </c:pt>
                <c:pt idx="1815">
                  <c:v>9.0800000000000196</c:v>
                </c:pt>
                <c:pt idx="1816">
                  <c:v>9.0850000000000204</c:v>
                </c:pt>
                <c:pt idx="1817">
                  <c:v>9.0900000000000212</c:v>
                </c:pt>
                <c:pt idx="1818">
                  <c:v>9.095000000000022</c:v>
                </c:pt>
                <c:pt idx="1819">
                  <c:v>9.1000000000000227</c:v>
                </c:pt>
                <c:pt idx="1820">
                  <c:v>9.1050000000000235</c:v>
                </c:pt>
                <c:pt idx="1821">
                  <c:v>9.1100000000000243</c:v>
                </c:pt>
                <c:pt idx="1822">
                  <c:v>9.1150000000000251</c:v>
                </c:pt>
                <c:pt idx="1823">
                  <c:v>9.1200000000000259</c:v>
                </c:pt>
                <c:pt idx="1824">
                  <c:v>9.1250000000000266</c:v>
                </c:pt>
                <c:pt idx="1825">
                  <c:v>9.1300000000000274</c:v>
                </c:pt>
                <c:pt idx="1826">
                  <c:v>9.1350000000000282</c:v>
                </c:pt>
                <c:pt idx="1827">
                  <c:v>9.140000000000029</c:v>
                </c:pt>
                <c:pt idx="1828">
                  <c:v>9.1450000000000298</c:v>
                </c:pt>
                <c:pt idx="1829">
                  <c:v>9.1500000000000306</c:v>
                </c:pt>
                <c:pt idx="1830">
                  <c:v>9.1550000000000313</c:v>
                </c:pt>
                <c:pt idx="1831">
                  <c:v>9.1600000000000321</c:v>
                </c:pt>
                <c:pt idx="1832">
                  <c:v>9.1650000000000329</c:v>
                </c:pt>
                <c:pt idx="1833">
                  <c:v>9.1700000000000337</c:v>
                </c:pt>
                <c:pt idx="1834">
                  <c:v>9.1750000000000345</c:v>
                </c:pt>
                <c:pt idx="1835">
                  <c:v>9.1800000000000352</c:v>
                </c:pt>
                <c:pt idx="1836">
                  <c:v>9.185000000000036</c:v>
                </c:pt>
                <c:pt idx="1837">
                  <c:v>9.1900000000000368</c:v>
                </c:pt>
                <c:pt idx="1838">
                  <c:v>9.1950000000000376</c:v>
                </c:pt>
                <c:pt idx="1839">
                  <c:v>9.2000000000000384</c:v>
                </c:pt>
                <c:pt idx="1840">
                  <c:v>9.2050000000000392</c:v>
                </c:pt>
                <c:pt idx="1841">
                  <c:v>9.2100000000000399</c:v>
                </c:pt>
                <c:pt idx="1842">
                  <c:v>9.2150000000000407</c:v>
                </c:pt>
                <c:pt idx="1843">
                  <c:v>9.2200000000000415</c:v>
                </c:pt>
                <c:pt idx="1844">
                  <c:v>9.2250000000000423</c:v>
                </c:pt>
                <c:pt idx="1845">
                  <c:v>9.2300000000000431</c:v>
                </c:pt>
                <c:pt idx="1846">
                  <c:v>9.2350000000000438</c:v>
                </c:pt>
                <c:pt idx="1847">
                  <c:v>9.2400000000000446</c:v>
                </c:pt>
                <c:pt idx="1848">
                  <c:v>9.2450000000000454</c:v>
                </c:pt>
                <c:pt idx="1849">
                  <c:v>9.2500000000000462</c:v>
                </c:pt>
                <c:pt idx="1850">
                  <c:v>9.255000000000047</c:v>
                </c:pt>
                <c:pt idx="1851">
                  <c:v>9.2600000000000477</c:v>
                </c:pt>
                <c:pt idx="1852">
                  <c:v>9.2650000000000485</c:v>
                </c:pt>
                <c:pt idx="1853">
                  <c:v>9.2700000000000493</c:v>
                </c:pt>
                <c:pt idx="1854">
                  <c:v>9.2750000000000501</c:v>
                </c:pt>
                <c:pt idx="1855">
                  <c:v>9.2800000000000509</c:v>
                </c:pt>
                <c:pt idx="1856">
                  <c:v>9.2850000000000517</c:v>
                </c:pt>
                <c:pt idx="1857">
                  <c:v>9.2900000000000524</c:v>
                </c:pt>
                <c:pt idx="1858">
                  <c:v>9.2950000000000532</c:v>
                </c:pt>
                <c:pt idx="1859">
                  <c:v>9.300000000000054</c:v>
                </c:pt>
                <c:pt idx="1860">
                  <c:v>9.3050000000000548</c:v>
                </c:pt>
                <c:pt idx="1861">
                  <c:v>9.3100000000000556</c:v>
                </c:pt>
                <c:pt idx="1862">
                  <c:v>9.3150000000000563</c:v>
                </c:pt>
                <c:pt idx="1863">
                  <c:v>9.3200000000000571</c:v>
                </c:pt>
                <c:pt idx="1864">
                  <c:v>9.3250000000000579</c:v>
                </c:pt>
                <c:pt idx="1865">
                  <c:v>9.3300000000000587</c:v>
                </c:pt>
                <c:pt idx="1866">
                  <c:v>9.3350000000000595</c:v>
                </c:pt>
                <c:pt idx="1867">
                  <c:v>9.3400000000000603</c:v>
                </c:pt>
                <c:pt idx="1868">
                  <c:v>9.345000000000061</c:v>
                </c:pt>
                <c:pt idx="1869">
                  <c:v>9.3500000000000618</c:v>
                </c:pt>
                <c:pt idx="1870">
                  <c:v>9.3550000000000626</c:v>
                </c:pt>
                <c:pt idx="1871">
                  <c:v>9.3600000000000634</c:v>
                </c:pt>
                <c:pt idx="1872">
                  <c:v>9.3650000000000642</c:v>
                </c:pt>
                <c:pt idx="1873">
                  <c:v>9.3700000000000649</c:v>
                </c:pt>
                <c:pt idx="1874">
                  <c:v>9.3750000000000657</c:v>
                </c:pt>
                <c:pt idx="1875">
                  <c:v>9.3800000000000665</c:v>
                </c:pt>
                <c:pt idx="1876">
                  <c:v>9.3850000000000673</c:v>
                </c:pt>
                <c:pt idx="1877">
                  <c:v>9.3900000000000681</c:v>
                </c:pt>
                <c:pt idx="1878">
                  <c:v>9.3950000000000689</c:v>
                </c:pt>
                <c:pt idx="1879">
                  <c:v>9.4000000000000696</c:v>
                </c:pt>
                <c:pt idx="1880">
                  <c:v>9.4050000000000704</c:v>
                </c:pt>
                <c:pt idx="1881">
                  <c:v>9.4100000000000712</c:v>
                </c:pt>
                <c:pt idx="1882">
                  <c:v>9.415000000000072</c:v>
                </c:pt>
                <c:pt idx="1883">
                  <c:v>9.4200000000000728</c:v>
                </c:pt>
                <c:pt idx="1884">
                  <c:v>9.4250000000000735</c:v>
                </c:pt>
                <c:pt idx="1885">
                  <c:v>9.4300000000000743</c:v>
                </c:pt>
                <c:pt idx="1886">
                  <c:v>9.4350000000000751</c:v>
                </c:pt>
                <c:pt idx="1887">
                  <c:v>9.4400000000000759</c:v>
                </c:pt>
                <c:pt idx="1888">
                  <c:v>9.4450000000000767</c:v>
                </c:pt>
                <c:pt idx="1889">
                  <c:v>9.4500000000000774</c:v>
                </c:pt>
                <c:pt idx="1890">
                  <c:v>9.4550000000000782</c:v>
                </c:pt>
                <c:pt idx="1891">
                  <c:v>9.460000000000079</c:v>
                </c:pt>
                <c:pt idx="1892">
                  <c:v>9.4650000000000798</c:v>
                </c:pt>
                <c:pt idx="1893">
                  <c:v>9.4700000000000806</c:v>
                </c:pt>
                <c:pt idx="1894">
                  <c:v>9.4750000000000814</c:v>
                </c:pt>
                <c:pt idx="1895">
                  <c:v>9.4800000000000821</c:v>
                </c:pt>
                <c:pt idx="1896">
                  <c:v>9.4850000000000829</c:v>
                </c:pt>
                <c:pt idx="1897">
                  <c:v>9.4900000000000837</c:v>
                </c:pt>
                <c:pt idx="1898">
                  <c:v>9.4950000000000845</c:v>
                </c:pt>
                <c:pt idx="1899">
                  <c:v>9.5000000000000853</c:v>
                </c:pt>
                <c:pt idx="1900">
                  <c:v>9.505000000000086</c:v>
                </c:pt>
                <c:pt idx="1901">
                  <c:v>9.5100000000000868</c:v>
                </c:pt>
                <c:pt idx="1902">
                  <c:v>9.5150000000000876</c:v>
                </c:pt>
                <c:pt idx="1903">
                  <c:v>9.5200000000000884</c:v>
                </c:pt>
                <c:pt idx="1904">
                  <c:v>9.5250000000000892</c:v>
                </c:pt>
                <c:pt idx="1905">
                  <c:v>9.53000000000009</c:v>
                </c:pt>
                <c:pt idx="1906">
                  <c:v>9.5350000000000907</c:v>
                </c:pt>
                <c:pt idx="1907">
                  <c:v>9.5400000000000915</c:v>
                </c:pt>
                <c:pt idx="1908">
                  <c:v>9.5450000000000923</c:v>
                </c:pt>
                <c:pt idx="1909">
                  <c:v>9.5500000000000931</c:v>
                </c:pt>
                <c:pt idx="1910">
                  <c:v>9.5550000000000939</c:v>
                </c:pt>
                <c:pt idx="1911">
                  <c:v>9.5600000000000946</c:v>
                </c:pt>
                <c:pt idx="1912">
                  <c:v>9.5650000000000954</c:v>
                </c:pt>
                <c:pt idx="1913">
                  <c:v>9.5700000000000962</c:v>
                </c:pt>
                <c:pt idx="1914">
                  <c:v>9.575000000000097</c:v>
                </c:pt>
                <c:pt idx="1915">
                  <c:v>9.5800000000000978</c:v>
                </c:pt>
                <c:pt idx="1916">
                  <c:v>9.5850000000000986</c:v>
                </c:pt>
                <c:pt idx="1917">
                  <c:v>9.5900000000000993</c:v>
                </c:pt>
                <c:pt idx="1918">
                  <c:v>9.5950000000001001</c:v>
                </c:pt>
                <c:pt idx="1919">
                  <c:v>9.6000000000001009</c:v>
                </c:pt>
                <c:pt idx="1920">
                  <c:v>9.6050000000001017</c:v>
                </c:pt>
                <c:pt idx="1921">
                  <c:v>9.6100000000001025</c:v>
                </c:pt>
                <c:pt idx="1922">
                  <c:v>9.6150000000001032</c:v>
                </c:pt>
                <c:pt idx="1923">
                  <c:v>9.620000000000104</c:v>
                </c:pt>
                <c:pt idx="1924">
                  <c:v>9.6250000000001048</c:v>
                </c:pt>
                <c:pt idx="1925">
                  <c:v>9.6300000000001056</c:v>
                </c:pt>
                <c:pt idx="1926">
                  <c:v>9.6350000000001064</c:v>
                </c:pt>
                <c:pt idx="1927">
                  <c:v>9.6400000000001071</c:v>
                </c:pt>
                <c:pt idx="1928">
                  <c:v>9.6450000000001079</c:v>
                </c:pt>
                <c:pt idx="1929">
                  <c:v>9.6500000000001087</c:v>
                </c:pt>
                <c:pt idx="1930">
                  <c:v>9.6550000000001095</c:v>
                </c:pt>
                <c:pt idx="1931">
                  <c:v>9.6600000000001103</c:v>
                </c:pt>
                <c:pt idx="1932">
                  <c:v>9.6650000000001111</c:v>
                </c:pt>
                <c:pt idx="1933">
                  <c:v>9.6700000000001118</c:v>
                </c:pt>
                <c:pt idx="1934">
                  <c:v>9.6750000000001126</c:v>
                </c:pt>
                <c:pt idx="1935">
                  <c:v>9.6800000000001134</c:v>
                </c:pt>
                <c:pt idx="1936">
                  <c:v>9.6850000000001142</c:v>
                </c:pt>
                <c:pt idx="1937">
                  <c:v>9.690000000000115</c:v>
                </c:pt>
                <c:pt idx="1938">
                  <c:v>9.6950000000001157</c:v>
                </c:pt>
                <c:pt idx="1939">
                  <c:v>9.7000000000001165</c:v>
                </c:pt>
                <c:pt idx="1940">
                  <c:v>9.7050000000001173</c:v>
                </c:pt>
                <c:pt idx="1941">
                  <c:v>9.7100000000001181</c:v>
                </c:pt>
                <c:pt idx="1942">
                  <c:v>9.7150000000001189</c:v>
                </c:pt>
                <c:pt idx="1943">
                  <c:v>9.7200000000001197</c:v>
                </c:pt>
                <c:pt idx="1944">
                  <c:v>9.7250000000001204</c:v>
                </c:pt>
                <c:pt idx="1945">
                  <c:v>9.7300000000001212</c:v>
                </c:pt>
                <c:pt idx="1946">
                  <c:v>9.735000000000122</c:v>
                </c:pt>
                <c:pt idx="1947">
                  <c:v>9.7400000000001228</c:v>
                </c:pt>
                <c:pt idx="1948">
                  <c:v>9.7450000000001236</c:v>
                </c:pt>
                <c:pt idx="1949">
                  <c:v>9.7500000000001243</c:v>
                </c:pt>
                <c:pt idx="1950">
                  <c:v>9.7550000000001251</c:v>
                </c:pt>
                <c:pt idx="1951">
                  <c:v>9.7600000000001259</c:v>
                </c:pt>
                <c:pt idx="1952">
                  <c:v>9.7650000000001267</c:v>
                </c:pt>
                <c:pt idx="1953">
                  <c:v>9.7700000000001275</c:v>
                </c:pt>
                <c:pt idx="1954">
                  <c:v>9.7750000000001283</c:v>
                </c:pt>
                <c:pt idx="1955">
                  <c:v>9.780000000000129</c:v>
                </c:pt>
                <c:pt idx="1956">
                  <c:v>9.7850000000001298</c:v>
                </c:pt>
                <c:pt idx="1957">
                  <c:v>9.7900000000001306</c:v>
                </c:pt>
                <c:pt idx="1958">
                  <c:v>9.7950000000001314</c:v>
                </c:pt>
                <c:pt idx="1959">
                  <c:v>9.8000000000001322</c:v>
                </c:pt>
                <c:pt idx="1960">
                  <c:v>9.8050000000001329</c:v>
                </c:pt>
                <c:pt idx="1961">
                  <c:v>9.8100000000001337</c:v>
                </c:pt>
                <c:pt idx="1962">
                  <c:v>9.8150000000001345</c:v>
                </c:pt>
                <c:pt idx="1963">
                  <c:v>9.8200000000001353</c:v>
                </c:pt>
                <c:pt idx="1964">
                  <c:v>9.8250000000001361</c:v>
                </c:pt>
                <c:pt idx="1965">
                  <c:v>9.8300000000001369</c:v>
                </c:pt>
                <c:pt idx="1966">
                  <c:v>9.8350000000001376</c:v>
                </c:pt>
                <c:pt idx="1967">
                  <c:v>9.8400000000001384</c:v>
                </c:pt>
                <c:pt idx="1968">
                  <c:v>9.8450000000001392</c:v>
                </c:pt>
                <c:pt idx="1969">
                  <c:v>9.85000000000014</c:v>
                </c:pt>
                <c:pt idx="1970">
                  <c:v>9.8550000000001408</c:v>
                </c:pt>
                <c:pt idx="1971">
                  <c:v>9.8600000000001415</c:v>
                </c:pt>
                <c:pt idx="1972">
                  <c:v>9.8650000000001423</c:v>
                </c:pt>
                <c:pt idx="1973">
                  <c:v>9.8700000000001431</c:v>
                </c:pt>
                <c:pt idx="1974">
                  <c:v>9.8750000000001439</c:v>
                </c:pt>
                <c:pt idx="1975">
                  <c:v>9.8800000000001447</c:v>
                </c:pt>
                <c:pt idx="1976">
                  <c:v>9.8850000000001454</c:v>
                </c:pt>
                <c:pt idx="1977">
                  <c:v>9.8900000000001462</c:v>
                </c:pt>
                <c:pt idx="1978">
                  <c:v>9.895000000000147</c:v>
                </c:pt>
                <c:pt idx="1979">
                  <c:v>9.9000000000001478</c:v>
                </c:pt>
                <c:pt idx="1980">
                  <c:v>9.9050000000001486</c:v>
                </c:pt>
                <c:pt idx="1981">
                  <c:v>9.9100000000001494</c:v>
                </c:pt>
                <c:pt idx="1982">
                  <c:v>9.9150000000001501</c:v>
                </c:pt>
                <c:pt idx="1983">
                  <c:v>9.9200000000001509</c:v>
                </c:pt>
                <c:pt idx="1984">
                  <c:v>9.9250000000001517</c:v>
                </c:pt>
                <c:pt idx="1985">
                  <c:v>9.9300000000001525</c:v>
                </c:pt>
                <c:pt idx="1986">
                  <c:v>9.9350000000001533</c:v>
                </c:pt>
                <c:pt idx="1987">
                  <c:v>9.940000000000154</c:v>
                </c:pt>
                <c:pt idx="1988">
                  <c:v>9.9450000000001548</c:v>
                </c:pt>
                <c:pt idx="1989">
                  <c:v>9.9500000000001556</c:v>
                </c:pt>
                <c:pt idx="1990">
                  <c:v>9.9550000000001564</c:v>
                </c:pt>
                <c:pt idx="1991">
                  <c:v>9.9600000000001572</c:v>
                </c:pt>
                <c:pt idx="1992">
                  <c:v>9.965000000000158</c:v>
                </c:pt>
                <c:pt idx="1993">
                  <c:v>9.9700000000001587</c:v>
                </c:pt>
                <c:pt idx="1994">
                  <c:v>9.9750000000001595</c:v>
                </c:pt>
                <c:pt idx="1995">
                  <c:v>9.9800000000001603</c:v>
                </c:pt>
                <c:pt idx="1996">
                  <c:v>9.9850000000001611</c:v>
                </c:pt>
                <c:pt idx="1997">
                  <c:v>9.9900000000001619</c:v>
                </c:pt>
                <c:pt idx="1998">
                  <c:v>9.9950000000001626</c:v>
                </c:pt>
                <c:pt idx="1999">
                  <c:v>10.000000000000163</c:v>
                </c:pt>
                <c:pt idx="2000">
                  <c:v>10.005000000000164</c:v>
                </c:pt>
                <c:pt idx="2001">
                  <c:v>10.010000000000165</c:v>
                </c:pt>
                <c:pt idx="2002">
                  <c:v>10.015000000000166</c:v>
                </c:pt>
                <c:pt idx="2003">
                  <c:v>10.020000000000167</c:v>
                </c:pt>
                <c:pt idx="2004">
                  <c:v>10.025000000000167</c:v>
                </c:pt>
                <c:pt idx="2005">
                  <c:v>10.030000000000168</c:v>
                </c:pt>
                <c:pt idx="2006">
                  <c:v>10.035000000000169</c:v>
                </c:pt>
                <c:pt idx="2007">
                  <c:v>10.04000000000017</c:v>
                </c:pt>
                <c:pt idx="2008">
                  <c:v>10.04500000000017</c:v>
                </c:pt>
                <c:pt idx="2009">
                  <c:v>10.050000000000171</c:v>
                </c:pt>
                <c:pt idx="2010">
                  <c:v>10.055000000000172</c:v>
                </c:pt>
                <c:pt idx="2011">
                  <c:v>10.060000000000173</c:v>
                </c:pt>
                <c:pt idx="2012">
                  <c:v>10.065000000000174</c:v>
                </c:pt>
                <c:pt idx="2013">
                  <c:v>10.070000000000174</c:v>
                </c:pt>
                <c:pt idx="2014">
                  <c:v>10.075000000000175</c:v>
                </c:pt>
                <c:pt idx="2015">
                  <c:v>10.080000000000176</c:v>
                </c:pt>
                <c:pt idx="2016">
                  <c:v>10.085000000000177</c:v>
                </c:pt>
                <c:pt idx="2017">
                  <c:v>10.090000000000177</c:v>
                </c:pt>
                <c:pt idx="2018">
                  <c:v>10.095000000000178</c:v>
                </c:pt>
                <c:pt idx="2019">
                  <c:v>10.100000000000179</c:v>
                </c:pt>
                <c:pt idx="2020">
                  <c:v>10.10500000000018</c:v>
                </c:pt>
                <c:pt idx="2021">
                  <c:v>10.110000000000181</c:v>
                </c:pt>
                <c:pt idx="2022">
                  <c:v>10.115000000000181</c:v>
                </c:pt>
                <c:pt idx="2023">
                  <c:v>10.120000000000182</c:v>
                </c:pt>
                <c:pt idx="2024">
                  <c:v>10.125000000000183</c:v>
                </c:pt>
                <c:pt idx="2025">
                  <c:v>10.130000000000184</c:v>
                </c:pt>
                <c:pt idx="2026">
                  <c:v>10.135000000000185</c:v>
                </c:pt>
                <c:pt idx="2027">
                  <c:v>10.140000000000185</c:v>
                </c:pt>
                <c:pt idx="2028">
                  <c:v>10.145000000000186</c:v>
                </c:pt>
                <c:pt idx="2029">
                  <c:v>10.150000000000187</c:v>
                </c:pt>
                <c:pt idx="2030">
                  <c:v>10.155000000000188</c:v>
                </c:pt>
                <c:pt idx="2031">
                  <c:v>10.160000000000188</c:v>
                </c:pt>
                <c:pt idx="2032">
                  <c:v>10.165000000000189</c:v>
                </c:pt>
                <c:pt idx="2033">
                  <c:v>10.17000000000019</c:v>
                </c:pt>
                <c:pt idx="2034">
                  <c:v>10.175000000000191</c:v>
                </c:pt>
                <c:pt idx="2035">
                  <c:v>10.180000000000192</c:v>
                </c:pt>
                <c:pt idx="2036">
                  <c:v>10.185000000000192</c:v>
                </c:pt>
                <c:pt idx="2037">
                  <c:v>10.190000000000193</c:v>
                </c:pt>
                <c:pt idx="2038">
                  <c:v>10.195000000000194</c:v>
                </c:pt>
                <c:pt idx="2039">
                  <c:v>10.200000000000195</c:v>
                </c:pt>
                <c:pt idx="2040">
                  <c:v>10.205000000000195</c:v>
                </c:pt>
                <c:pt idx="2041">
                  <c:v>10.210000000000196</c:v>
                </c:pt>
                <c:pt idx="2042">
                  <c:v>10.215000000000197</c:v>
                </c:pt>
                <c:pt idx="2043">
                  <c:v>10.220000000000198</c:v>
                </c:pt>
                <c:pt idx="2044">
                  <c:v>10.225000000000199</c:v>
                </c:pt>
                <c:pt idx="2045">
                  <c:v>10.230000000000199</c:v>
                </c:pt>
                <c:pt idx="2046">
                  <c:v>10.2350000000002</c:v>
                </c:pt>
                <c:pt idx="2047">
                  <c:v>10.240000000000201</c:v>
                </c:pt>
                <c:pt idx="2048">
                  <c:v>10.245000000000202</c:v>
                </c:pt>
                <c:pt idx="2049">
                  <c:v>10.250000000000203</c:v>
                </c:pt>
                <c:pt idx="2050">
                  <c:v>10.255000000000203</c:v>
                </c:pt>
                <c:pt idx="2051">
                  <c:v>10.260000000000204</c:v>
                </c:pt>
                <c:pt idx="2052">
                  <c:v>10.265000000000205</c:v>
                </c:pt>
                <c:pt idx="2053">
                  <c:v>10.270000000000206</c:v>
                </c:pt>
                <c:pt idx="2054">
                  <c:v>10.275000000000206</c:v>
                </c:pt>
                <c:pt idx="2055">
                  <c:v>10.280000000000207</c:v>
                </c:pt>
                <c:pt idx="2056">
                  <c:v>10.285000000000208</c:v>
                </c:pt>
                <c:pt idx="2057">
                  <c:v>10.290000000000209</c:v>
                </c:pt>
                <c:pt idx="2058">
                  <c:v>10.29500000000021</c:v>
                </c:pt>
                <c:pt idx="2059">
                  <c:v>10.30000000000021</c:v>
                </c:pt>
                <c:pt idx="2060">
                  <c:v>10.305000000000211</c:v>
                </c:pt>
                <c:pt idx="2061">
                  <c:v>10.310000000000212</c:v>
                </c:pt>
                <c:pt idx="2062">
                  <c:v>10.315000000000213</c:v>
                </c:pt>
                <c:pt idx="2063">
                  <c:v>10.320000000000213</c:v>
                </c:pt>
                <c:pt idx="2064">
                  <c:v>10.325000000000214</c:v>
                </c:pt>
                <c:pt idx="2065">
                  <c:v>10.330000000000215</c:v>
                </c:pt>
                <c:pt idx="2066">
                  <c:v>10.335000000000216</c:v>
                </c:pt>
                <c:pt idx="2067">
                  <c:v>10.340000000000217</c:v>
                </c:pt>
                <c:pt idx="2068">
                  <c:v>10.345000000000217</c:v>
                </c:pt>
                <c:pt idx="2069">
                  <c:v>10.350000000000218</c:v>
                </c:pt>
                <c:pt idx="2070">
                  <c:v>10.355000000000219</c:v>
                </c:pt>
                <c:pt idx="2071">
                  <c:v>10.36000000000022</c:v>
                </c:pt>
                <c:pt idx="2072">
                  <c:v>10.36500000000022</c:v>
                </c:pt>
                <c:pt idx="2073">
                  <c:v>10.370000000000221</c:v>
                </c:pt>
                <c:pt idx="2074">
                  <c:v>10.375000000000222</c:v>
                </c:pt>
                <c:pt idx="2075">
                  <c:v>10.380000000000223</c:v>
                </c:pt>
                <c:pt idx="2076">
                  <c:v>10.385000000000224</c:v>
                </c:pt>
                <c:pt idx="2077">
                  <c:v>10.390000000000224</c:v>
                </c:pt>
                <c:pt idx="2078">
                  <c:v>10.395000000000225</c:v>
                </c:pt>
                <c:pt idx="2079">
                  <c:v>10.400000000000226</c:v>
                </c:pt>
                <c:pt idx="2080">
                  <c:v>10.405000000000227</c:v>
                </c:pt>
                <c:pt idx="2081">
                  <c:v>10.410000000000228</c:v>
                </c:pt>
                <c:pt idx="2082">
                  <c:v>10.415000000000228</c:v>
                </c:pt>
                <c:pt idx="2083">
                  <c:v>10.420000000000229</c:v>
                </c:pt>
                <c:pt idx="2084">
                  <c:v>10.42500000000023</c:v>
                </c:pt>
                <c:pt idx="2085">
                  <c:v>10.430000000000231</c:v>
                </c:pt>
                <c:pt idx="2086">
                  <c:v>10.435000000000231</c:v>
                </c:pt>
                <c:pt idx="2087">
                  <c:v>10.440000000000232</c:v>
                </c:pt>
                <c:pt idx="2088">
                  <c:v>10.445000000000233</c:v>
                </c:pt>
                <c:pt idx="2089">
                  <c:v>10.450000000000234</c:v>
                </c:pt>
                <c:pt idx="2090">
                  <c:v>10.455000000000235</c:v>
                </c:pt>
                <c:pt idx="2091">
                  <c:v>10.460000000000235</c:v>
                </c:pt>
                <c:pt idx="2092">
                  <c:v>10.465000000000236</c:v>
                </c:pt>
                <c:pt idx="2093">
                  <c:v>10.470000000000237</c:v>
                </c:pt>
                <c:pt idx="2094">
                  <c:v>10.475000000000238</c:v>
                </c:pt>
                <c:pt idx="2095">
                  <c:v>10.480000000000238</c:v>
                </c:pt>
                <c:pt idx="2096">
                  <c:v>10.485000000000239</c:v>
                </c:pt>
                <c:pt idx="2097">
                  <c:v>10.49000000000024</c:v>
                </c:pt>
                <c:pt idx="2098">
                  <c:v>10.495000000000241</c:v>
                </c:pt>
                <c:pt idx="2099">
                  <c:v>10.500000000000242</c:v>
                </c:pt>
                <c:pt idx="2100">
                  <c:v>10.505000000000242</c:v>
                </c:pt>
                <c:pt idx="2101">
                  <c:v>10.510000000000243</c:v>
                </c:pt>
                <c:pt idx="2102">
                  <c:v>10.515000000000244</c:v>
                </c:pt>
                <c:pt idx="2103">
                  <c:v>10.520000000000245</c:v>
                </c:pt>
                <c:pt idx="2104">
                  <c:v>10.525000000000245</c:v>
                </c:pt>
                <c:pt idx="2105">
                  <c:v>10.530000000000246</c:v>
                </c:pt>
                <c:pt idx="2106">
                  <c:v>10.535000000000247</c:v>
                </c:pt>
                <c:pt idx="2107">
                  <c:v>10.540000000000248</c:v>
                </c:pt>
                <c:pt idx="2108">
                  <c:v>10.545000000000249</c:v>
                </c:pt>
                <c:pt idx="2109">
                  <c:v>10.550000000000249</c:v>
                </c:pt>
                <c:pt idx="2110">
                  <c:v>10.55500000000025</c:v>
                </c:pt>
                <c:pt idx="2111">
                  <c:v>10.560000000000251</c:v>
                </c:pt>
                <c:pt idx="2112">
                  <c:v>10.565000000000252</c:v>
                </c:pt>
                <c:pt idx="2113">
                  <c:v>10.570000000000253</c:v>
                </c:pt>
                <c:pt idx="2114">
                  <c:v>10.575000000000253</c:v>
                </c:pt>
                <c:pt idx="2115">
                  <c:v>10.580000000000254</c:v>
                </c:pt>
                <c:pt idx="2116">
                  <c:v>10.585000000000255</c:v>
                </c:pt>
                <c:pt idx="2117">
                  <c:v>10.590000000000256</c:v>
                </c:pt>
                <c:pt idx="2118">
                  <c:v>10.595000000000256</c:v>
                </c:pt>
                <c:pt idx="2119">
                  <c:v>10.600000000000257</c:v>
                </c:pt>
                <c:pt idx="2120">
                  <c:v>10.605000000000258</c:v>
                </c:pt>
                <c:pt idx="2121">
                  <c:v>10.610000000000259</c:v>
                </c:pt>
                <c:pt idx="2122">
                  <c:v>10.61500000000026</c:v>
                </c:pt>
                <c:pt idx="2123">
                  <c:v>10.62000000000026</c:v>
                </c:pt>
                <c:pt idx="2124">
                  <c:v>10.625000000000261</c:v>
                </c:pt>
                <c:pt idx="2125">
                  <c:v>10.630000000000262</c:v>
                </c:pt>
                <c:pt idx="2126">
                  <c:v>10.635000000000263</c:v>
                </c:pt>
                <c:pt idx="2127">
                  <c:v>10.640000000000263</c:v>
                </c:pt>
                <c:pt idx="2128">
                  <c:v>10.645000000000264</c:v>
                </c:pt>
                <c:pt idx="2129">
                  <c:v>10.650000000000265</c:v>
                </c:pt>
                <c:pt idx="2130">
                  <c:v>10.655000000000266</c:v>
                </c:pt>
                <c:pt idx="2131">
                  <c:v>10.660000000000267</c:v>
                </c:pt>
                <c:pt idx="2132">
                  <c:v>10.665000000000267</c:v>
                </c:pt>
                <c:pt idx="2133">
                  <c:v>10.670000000000268</c:v>
                </c:pt>
                <c:pt idx="2134">
                  <c:v>10.675000000000269</c:v>
                </c:pt>
                <c:pt idx="2135">
                  <c:v>10.68000000000027</c:v>
                </c:pt>
                <c:pt idx="2136">
                  <c:v>10.685000000000271</c:v>
                </c:pt>
                <c:pt idx="2137">
                  <c:v>10.690000000000271</c:v>
                </c:pt>
                <c:pt idx="2138">
                  <c:v>10.695000000000272</c:v>
                </c:pt>
                <c:pt idx="2139">
                  <c:v>10.700000000000273</c:v>
                </c:pt>
                <c:pt idx="2140">
                  <c:v>10.705000000000274</c:v>
                </c:pt>
                <c:pt idx="2141">
                  <c:v>10.710000000000274</c:v>
                </c:pt>
                <c:pt idx="2142">
                  <c:v>10.715000000000275</c:v>
                </c:pt>
                <c:pt idx="2143">
                  <c:v>10.720000000000276</c:v>
                </c:pt>
                <c:pt idx="2144">
                  <c:v>10.725000000000277</c:v>
                </c:pt>
                <c:pt idx="2145">
                  <c:v>10.730000000000278</c:v>
                </c:pt>
                <c:pt idx="2146">
                  <c:v>10.735000000000278</c:v>
                </c:pt>
                <c:pt idx="2147">
                  <c:v>10.740000000000279</c:v>
                </c:pt>
                <c:pt idx="2148">
                  <c:v>10.74500000000028</c:v>
                </c:pt>
                <c:pt idx="2149">
                  <c:v>10.750000000000281</c:v>
                </c:pt>
                <c:pt idx="2150">
                  <c:v>10.755000000000281</c:v>
                </c:pt>
                <c:pt idx="2151">
                  <c:v>10.760000000000282</c:v>
                </c:pt>
                <c:pt idx="2152">
                  <c:v>10.765000000000283</c:v>
                </c:pt>
                <c:pt idx="2153">
                  <c:v>10.770000000000284</c:v>
                </c:pt>
                <c:pt idx="2154">
                  <c:v>10.775000000000285</c:v>
                </c:pt>
                <c:pt idx="2155">
                  <c:v>10.780000000000285</c:v>
                </c:pt>
                <c:pt idx="2156">
                  <c:v>10.785000000000286</c:v>
                </c:pt>
                <c:pt idx="2157">
                  <c:v>10.790000000000287</c:v>
                </c:pt>
                <c:pt idx="2158">
                  <c:v>10.795000000000288</c:v>
                </c:pt>
                <c:pt idx="2159">
                  <c:v>10.800000000000288</c:v>
                </c:pt>
                <c:pt idx="2160">
                  <c:v>10.805000000000289</c:v>
                </c:pt>
                <c:pt idx="2161">
                  <c:v>10.81000000000029</c:v>
                </c:pt>
                <c:pt idx="2162">
                  <c:v>10.815000000000291</c:v>
                </c:pt>
                <c:pt idx="2163">
                  <c:v>10.820000000000292</c:v>
                </c:pt>
                <c:pt idx="2164">
                  <c:v>10.825000000000292</c:v>
                </c:pt>
                <c:pt idx="2165">
                  <c:v>10.830000000000293</c:v>
                </c:pt>
                <c:pt idx="2166">
                  <c:v>10.835000000000294</c:v>
                </c:pt>
                <c:pt idx="2167">
                  <c:v>10.840000000000295</c:v>
                </c:pt>
                <c:pt idx="2168">
                  <c:v>10.845000000000296</c:v>
                </c:pt>
                <c:pt idx="2169">
                  <c:v>10.850000000000296</c:v>
                </c:pt>
                <c:pt idx="2170">
                  <c:v>10.855000000000297</c:v>
                </c:pt>
                <c:pt idx="2171">
                  <c:v>10.860000000000298</c:v>
                </c:pt>
                <c:pt idx="2172">
                  <c:v>10.865000000000299</c:v>
                </c:pt>
                <c:pt idx="2173">
                  <c:v>10.870000000000299</c:v>
                </c:pt>
                <c:pt idx="2174">
                  <c:v>10.8750000000003</c:v>
                </c:pt>
                <c:pt idx="2175">
                  <c:v>10.880000000000301</c:v>
                </c:pt>
                <c:pt idx="2176">
                  <c:v>10.885000000000302</c:v>
                </c:pt>
                <c:pt idx="2177">
                  <c:v>10.890000000000303</c:v>
                </c:pt>
                <c:pt idx="2178">
                  <c:v>10.895000000000303</c:v>
                </c:pt>
                <c:pt idx="2179">
                  <c:v>10.900000000000304</c:v>
                </c:pt>
                <c:pt idx="2180">
                  <c:v>10.905000000000305</c:v>
                </c:pt>
                <c:pt idx="2181">
                  <c:v>10.910000000000306</c:v>
                </c:pt>
                <c:pt idx="2182">
                  <c:v>10.915000000000306</c:v>
                </c:pt>
                <c:pt idx="2183">
                  <c:v>10.920000000000307</c:v>
                </c:pt>
                <c:pt idx="2184">
                  <c:v>10.925000000000308</c:v>
                </c:pt>
                <c:pt idx="2185">
                  <c:v>10.930000000000309</c:v>
                </c:pt>
                <c:pt idx="2186">
                  <c:v>10.93500000000031</c:v>
                </c:pt>
                <c:pt idx="2187">
                  <c:v>10.94000000000031</c:v>
                </c:pt>
                <c:pt idx="2188">
                  <c:v>10.945000000000311</c:v>
                </c:pt>
                <c:pt idx="2189">
                  <c:v>10.950000000000312</c:v>
                </c:pt>
                <c:pt idx="2190">
                  <c:v>10.955000000000313</c:v>
                </c:pt>
                <c:pt idx="2191">
                  <c:v>10.960000000000313</c:v>
                </c:pt>
                <c:pt idx="2192">
                  <c:v>10.965000000000314</c:v>
                </c:pt>
                <c:pt idx="2193">
                  <c:v>10.970000000000315</c:v>
                </c:pt>
                <c:pt idx="2194">
                  <c:v>10.975000000000316</c:v>
                </c:pt>
                <c:pt idx="2195">
                  <c:v>10.980000000000317</c:v>
                </c:pt>
                <c:pt idx="2196">
                  <c:v>10.985000000000317</c:v>
                </c:pt>
                <c:pt idx="2197">
                  <c:v>10.990000000000318</c:v>
                </c:pt>
                <c:pt idx="2198">
                  <c:v>10.995000000000319</c:v>
                </c:pt>
                <c:pt idx="2199">
                  <c:v>11.00000000000032</c:v>
                </c:pt>
                <c:pt idx="2200">
                  <c:v>11.005000000000321</c:v>
                </c:pt>
                <c:pt idx="2201">
                  <c:v>11.010000000000321</c:v>
                </c:pt>
                <c:pt idx="2202">
                  <c:v>11.015000000000322</c:v>
                </c:pt>
                <c:pt idx="2203">
                  <c:v>11.020000000000323</c:v>
                </c:pt>
                <c:pt idx="2204">
                  <c:v>11.025000000000324</c:v>
                </c:pt>
                <c:pt idx="2205">
                  <c:v>11.030000000000324</c:v>
                </c:pt>
                <c:pt idx="2206">
                  <c:v>11.035000000000325</c:v>
                </c:pt>
                <c:pt idx="2207">
                  <c:v>11.040000000000326</c:v>
                </c:pt>
                <c:pt idx="2208">
                  <c:v>11.045000000000327</c:v>
                </c:pt>
                <c:pt idx="2209">
                  <c:v>11.050000000000328</c:v>
                </c:pt>
                <c:pt idx="2210">
                  <c:v>11.055000000000328</c:v>
                </c:pt>
                <c:pt idx="2211">
                  <c:v>11.060000000000329</c:v>
                </c:pt>
                <c:pt idx="2212">
                  <c:v>11.06500000000033</c:v>
                </c:pt>
                <c:pt idx="2213">
                  <c:v>11.070000000000331</c:v>
                </c:pt>
                <c:pt idx="2214">
                  <c:v>11.075000000000331</c:v>
                </c:pt>
                <c:pt idx="2215">
                  <c:v>11.080000000000332</c:v>
                </c:pt>
                <c:pt idx="2216">
                  <c:v>11.085000000000333</c:v>
                </c:pt>
                <c:pt idx="2217">
                  <c:v>11.090000000000334</c:v>
                </c:pt>
                <c:pt idx="2218">
                  <c:v>11.095000000000335</c:v>
                </c:pt>
                <c:pt idx="2219">
                  <c:v>11.100000000000335</c:v>
                </c:pt>
                <c:pt idx="2220">
                  <c:v>11.105000000000336</c:v>
                </c:pt>
                <c:pt idx="2221">
                  <c:v>11.110000000000337</c:v>
                </c:pt>
                <c:pt idx="2222">
                  <c:v>11.115000000000338</c:v>
                </c:pt>
                <c:pt idx="2223">
                  <c:v>11.120000000000339</c:v>
                </c:pt>
                <c:pt idx="2224">
                  <c:v>11.125000000000339</c:v>
                </c:pt>
                <c:pt idx="2225">
                  <c:v>11.13000000000034</c:v>
                </c:pt>
                <c:pt idx="2226">
                  <c:v>11.135000000000341</c:v>
                </c:pt>
                <c:pt idx="2227">
                  <c:v>11.140000000000342</c:v>
                </c:pt>
                <c:pt idx="2228">
                  <c:v>11.145000000000342</c:v>
                </c:pt>
                <c:pt idx="2229">
                  <c:v>11.150000000000343</c:v>
                </c:pt>
                <c:pt idx="2230">
                  <c:v>11.155000000000344</c:v>
                </c:pt>
                <c:pt idx="2231">
                  <c:v>11.160000000000345</c:v>
                </c:pt>
                <c:pt idx="2232">
                  <c:v>11.165000000000346</c:v>
                </c:pt>
                <c:pt idx="2233">
                  <c:v>11.170000000000346</c:v>
                </c:pt>
                <c:pt idx="2234">
                  <c:v>11.175000000000347</c:v>
                </c:pt>
                <c:pt idx="2235">
                  <c:v>11.180000000000348</c:v>
                </c:pt>
                <c:pt idx="2236">
                  <c:v>11.185000000000349</c:v>
                </c:pt>
                <c:pt idx="2237">
                  <c:v>11.190000000000349</c:v>
                </c:pt>
                <c:pt idx="2238">
                  <c:v>11.19500000000035</c:v>
                </c:pt>
                <c:pt idx="2239">
                  <c:v>11.200000000000351</c:v>
                </c:pt>
                <c:pt idx="2240">
                  <c:v>11.205000000000352</c:v>
                </c:pt>
                <c:pt idx="2241">
                  <c:v>11.210000000000353</c:v>
                </c:pt>
                <c:pt idx="2242">
                  <c:v>11.215000000000353</c:v>
                </c:pt>
                <c:pt idx="2243">
                  <c:v>11.220000000000354</c:v>
                </c:pt>
                <c:pt idx="2244">
                  <c:v>11.225000000000355</c:v>
                </c:pt>
                <c:pt idx="2245">
                  <c:v>11.230000000000356</c:v>
                </c:pt>
                <c:pt idx="2246">
                  <c:v>11.235000000000356</c:v>
                </c:pt>
                <c:pt idx="2247">
                  <c:v>11.240000000000357</c:v>
                </c:pt>
                <c:pt idx="2248">
                  <c:v>11.245000000000358</c:v>
                </c:pt>
                <c:pt idx="2249">
                  <c:v>11.250000000000359</c:v>
                </c:pt>
                <c:pt idx="2250">
                  <c:v>11.25500000000036</c:v>
                </c:pt>
                <c:pt idx="2251">
                  <c:v>11.26000000000036</c:v>
                </c:pt>
                <c:pt idx="2252">
                  <c:v>11.265000000000361</c:v>
                </c:pt>
                <c:pt idx="2253">
                  <c:v>11.270000000000362</c:v>
                </c:pt>
                <c:pt idx="2254">
                  <c:v>11.275000000000363</c:v>
                </c:pt>
                <c:pt idx="2255">
                  <c:v>11.280000000000364</c:v>
                </c:pt>
                <c:pt idx="2256">
                  <c:v>11.285000000000364</c:v>
                </c:pt>
                <c:pt idx="2257">
                  <c:v>11.290000000000365</c:v>
                </c:pt>
                <c:pt idx="2258">
                  <c:v>11.295000000000366</c:v>
                </c:pt>
                <c:pt idx="2259">
                  <c:v>11.300000000000367</c:v>
                </c:pt>
                <c:pt idx="2260">
                  <c:v>11.305000000000367</c:v>
                </c:pt>
                <c:pt idx="2261">
                  <c:v>11.310000000000368</c:v>
                </c:pt>
                <c:pt idx="2262">
                  <c:v>11.315000000000369</c:v>
                </c:pt>
                <c:pt idx="2263">
                  <c:v>11.32000000000037</c:v>
                </c:pt>
                <c:pt idx="2264">
                  <c:v>11.325000000000371</c:v>
                </c:pt>
                <c:pt idx="2265">
                  <c:v>11.330000000000371</c:v>
                </c:pt>
                <c:pt idx="2266">
                  <c:v>11.335000000000372</c:v>
                </c:pt>
                <c:pt idx="2267">
                  <c:v>11.340000000000373</c:v>
                </c:pt>
                <c:pt idx="2268">
                  <c:v>11.345000000000374</c:v>
                </c:pt>
                <c:pt idx="2269">
                  <c:v>11.350000000000374</c:v>
                </c:pt>
                <c:pt idx="2270">
                  <c:v>11.355000000000375</c:v>
                </c:pt>
                <c:pt idx="2271">
                  <c:v>11.360000000000376</c:v>
                </c:pt>
                <c:pt idx="2272">
                  <c:v>11.365000000000377</c:v>
                </c:pt>
                <c:pt idx="2273">
                  <c:v>11.370000000000378</c:v>
                </c:pt>
                <c:pt idx="2274">
                  <c:v>11.375000000000378</c:v>
                </c:pt>
                <c:pt idx="2275">
                  <c:v>11.380000000000379</c:v>
                </c:pt>
                <c:pt idx="2276">
                  <c:v>11.38500000000038</c:v>
                </c:pt>
                <c:pt idx="2277">
                  <c:v>11.390000000000381</c:v>
                </c:pt>
                <c:pt idx="2278">
                  <c:v>11.395000000000381</c:v>
                </c:pt>
                <c:pt idx="2279">
                  <c:v>11.400000000000382</c:v>
                </c:pt>
                <c:pt idx="2280">
                  <c:v>11.405000000000383</c:v>
                </c:pt>
                <c:pt idx="2281">
                  <c:v>11.410000000000384</c:v>
                </c:pt>
                <c:pt idx="2282">
                  <c:v>11.415000000000385</c:v>
                </c:pt>
                <c:pt idx="2283">
                  <c:v>11.420000000000385</c:v>
                </c:pt>
                <c:pt idx="2284">
                  <c:v>11.425000000000386</c:v>
                </c:pt>
                <c:pt idx="2285">
                  <c:v>11.430000000000387</c:v>
                </c:pt>
                <c:pt idx="2286">
                  <c:v>11.435000000000388</c:v>
                </c:pt>
                <c:pt idx="2287">
                  <c:v>11.440000000000389</c:v>
                </c:pt>
                <c:pt idx="2288">
                  <c:v>11.445000000000389</c:v>
                </c:pt>
                <c:pt idx="2289">
                  <c:v>11.45000000000039</c:v>
                </c:pt>
                <c:pt idx="2290">
                  <c:v>11.455000000000391</c:v>
                </c:pt>
                <c:pt idx="2291">
                  <c:v>11.460000000000392</c:v>
                </c:pt>
                <c:pt idx="2292">
                  <c:v>11.465000000000392</c:v>
                </c:pt>
                <c:pt idx="2293">
                  <c:v>11.470000000000393</c:v>
                </c:pt>
                <c:pt idx="2294">
                  <c:v>11.475000000000394</c:v>
                </c:pt>
                <c:pt idx="2295">
                  <c:v>11.480000000000395</c:v>
                </c:pt>
                <c:pt idx="2296">
                  <c:v>11.485000000000396</c:v>
                </c:pt>
                <c:pt idx="2297">
                  <c:v>11.490000000000396</c:v>
                </c:pt>
                <c:pt idx="2298">
                  <c:v>11.495000000000397</c:v>
                </c:pt>
                <c:pt idx="2299">
                  <c:v>11.500000000000398</c:v>
                </c:pt>
                <c:pt idx="2300">
                  <c:v>11.505000000000399</c:v>
                </c:pt>
                <c:pt idx="2301">
                  <c:v>11.510000000000399</c:v>
                </c:pt>
                <c:pt idx="2302">
                  <c:v>11.5150000000004</c:v>
                </c:pt>
                <c:pt idx="2303">
                  <c:v>11.520000000000401</c:v>
                </c:pt>
                <c:pt idx="2304">
                  <c:v>11.525000000000402</c:v>
                </c:pt>
                <c:pt idx="2305">
                  <c:v>11.530000000000403</c:v>
                </c:pt>
                <c:pt idx="2306">
                  <c:v>11.535000000000403</c:v>
                </c:pt>
                <c:pt idx="2307">
                  <c:v>11.540000000000404</c:v>
                </c:pt>
                <c:pt idx="2308">
                  <c:v>11.545000000000405</c:v>
                </c:pt>
                <c:pt idx="2309">
                  <c:v>11.550000000000406</c:v>
                </c:pt>
                <c:pt idx="2310">
                  <c:v>11.555000000000407</c:v>
                </c:pt>
                <c:pt idx="2311">
                  <c:v>11.560000000000407</c:v>
                </c:pt>
                <c:pt idx="2312">
                  <c:v>11.565000000000408</c:v>
                </c:pt>
                <c:pt idx="2313">
                  <c:v>11.570000000000409</c:v>
                </c:pt>
                <c:pt idx="2314">
                  <c:v>11.57500000000041</c:v>
                </c:pt>
                <c:pt idx="2315">
                  <c:v>11.58000000000041</c:v>
                </c:pt>
                <c:pt idx="2316">
                  <c:v>11.585000000000411</c:v>
                </c:pt>
                <c:pt idx="2317">
                  <c:v>11.590000000000412</c:v>
                </c:pt>
                <c:pt idx="2318">
                  <c:v>11.595000000000413</c:v>
                </c:pt>
                <c:pt idx="2319">
                  <c:v>11.600000000000414</c:v>
                </c:pt>
                <c:pt idx="2320">
                  <c:v>11.605000000000414</c:v>
                </c:pt>
                <c:pt idx="2321">
                  <c:v>11.610000000000415</c:v>
                </c:pt>
                <c:pt idx="2322">
                  <c:v>11.615000000000416</c:v>
                </c:pt>
                <c:pt idx="2323">
                  <c:v>11.620000000000417</c:v>
                </c:pt>
                <c:pt idx="2324">
                  <c:v>11.625000000000417</c:v>
                </c:pt>
                <c:pt idx="2325">
                  <c:v>11.630000000000418</c:v>
                </c:pt>
                <c:pt idx="2326">
                  <c:v>11.635000000000419</c:v>
                </c:pt>
                <c:pt idx="2327">
                  <c:v>11.64000000000042</c:v>
                </c:pt>
                <c:pt idx="2328">
                  <c:v>11.645000000000421</c:v>
                </c:pt>
                <c:pt idx="2329">
                  <c:v>11.650000000000421</c:v>
                </c:pt>
                <c:pt idx="2330">
                  <c:v>11.655000000000422</c:v>
                </c:pt>
                <c:pt idx="2331">
                  <c:v>11.660000000000423</c:v>
                </c:pt>
                <c:pt idx="2332">
                  <c:v>11.665000000000424</c:v>
                </c:pt>
                <c:pt idx="2333">
                  <c:v>11.670000000000424</c:v>
                </c:pt>
                <c:pt idx="2334">
                  <c:v>11.675000000000425</c:v>
                </c:pt>
                <c:pt idx="2335">
                  <c:v>11.680000000000426</c:v>
                </c:pt>
                <c:pt idx="2336">
                  <c:v>11.685000000000427</c:v>
                </c:pt>
                <c:pt idx="2337">
                  <c:v>11.690000000000428</c:v>
                </c:pt>
                <c:pt idx="2338">
                  <c:v>11.695000000000428</c:v>
                </c:pt>
                <c:pt idx="2339">
                  <c:v>11.700000000000429</c:v>
                </c:pt>
                <c:pt idx="2340">
                  <c:v>11.70500000000043</c:v>
                </c:pt>
                <c:pt idx="2341">
                  <c:v>11.710000000000431</c:v>
                </c:pt>
                <c:pt idx="2342">
                  <c:v>11.715000000000432</c:v>
                </c:pt>
                <c:pt idx="2343">
                  <c:v>11.720000000000432</c:v>
                </c:pt>
                <c:pt idx="2344">
                  <c:v>11.725000000000433</c:v>
                </c:pt>
                <c:pt idx="2345">
                  <c:v>11.730000000000434</c:v>
                </c:pt>
                <c:pt idx="2346">
                  <c:v>11.735000000000435</c:v>
                </c:pt>
                <c:pt idx="2347">
                  <c:v>11.740000000000435</c:v>
                </c:pt>
                <c:pt idx="2348">
                  <c:v>11.745000000000436</c:v>
                </c:pt>
                <c:pt idx="2349">
                  <c:v>11.750000000000437</c:v>
                </c:pt>
                <c:pt idx="2350">
                  <c:v>11.755000000000438</c:v>
                </c:pt>
                <c:pt idx="2351">
                  <c:v>11.760000000000439</c:v>
                </c:pt>
                <c:pt idx="2352">
                  <c:v>11.765000000000439</c:v>
                </c:pt>
                <c:pt idx="2353">
                  <c:v>11.77000000000044</c:v>
                </c:pt>
                <c:pt idx="2354">
                  <c:v>11.775000000000441</c:v>
                </c:pt>
                <c:pt idx="2355">
                  <c:v>11.780000000000442</c:v>
                </c:pt>
                <c:pt idx="2356">
                  <c:v>11.785000000000442</c:v>
                </c:pt>
                <c:pt idx="2357">
                  <c:v>11.790000000000443</c:v>
                </c:pt>
                <c:pt idx="2358">
                  <c:v>11.795000000000444</c:v>
                </c:pt>
                <c:pt idx="2359">
                  <c:v>11.800000000000445</c:v>
                </c:pt>
                <c:pt idx="2360">
                  <c:v>11.805000000000446</c:v>
                </c:pt>
                <c:pt idx="2361">
                  <c:v>11.810000000000446</c:v>
                </c:pt>
                <c:pt idx="2362">
                  <c:v>11.815000000000447</c:v>
                </c:pt>
                <c:pt idx="2363">
                  <c:v>11.820000000000448</c:v>
                </c:pt>
                <c:pt idx="2364">
                  <c:v>11.825000000000449</c:v>
                </c:pt>
                <c:pt idx="2365">
                  <c:v>11.830000000000449</c:v>
                </c:pt>
                <c:pt idx="2366">
                  <c:v>11.83500000000045</c:v>
                </c:pt>
                <c:pt idx="2367">
                  <c:v>11.840000000000451</c:v>
                </c:pt>
                <c:pt idx="2368">
                  <c:v>11.845000000000452</c:v>
                </c:pt>
                <c:pt idx="2369">
                  <c:v>11.850000000000453</c:v>
                </c:pt>
                <c:pt idx="2370">
                  <c:v>11.855000000000453</c:v>
                </c:pt>
                <c:pt idx="2371">
                  <c:v>11.860000000000454</c:v>
                </c:pt>
                <c:pt idx="2372">
                  <c:v>11.865000000000455</c:v>
                </c:pt>
                <c:pt idx="2373">
                  <c:v>11.870000000000456</c:v>
                </c:pt>
                <c:pt idx="2374">
                  <c:v>11.875000000000457</c:v>
                </c:pt>
                <c:pt idx="2375">
                  <c:v>11.880000000000457</c:v>
                </c:pt>
                <c:pt idx="2376">
                  <c:v>11.885000000000458</c:v>
                </c:pt>
                <c:pt idx="2377">
                  <c:v>11.890000000000459</c:v>
                </c:pt>
                <c:pt idx="2378">
                  <c:v>11.89500000000046</c:v>
                </c:pt>
                <c:pt idx="2379">
                  <c:v>11.90000000000046</c:v>
                </c:pt>
                <c:pt idx="2380">
                  <c:v>11.905000000000461</c:v>
                </c:pt>
                <c:pt idx="2381">
                  <c:v>11.910000000000462</c:v>
                </c:pt>
                <c:pt idx="2382">
                  <c:v>11.915000000000463</c:v>
                </c:pt>
                <c:pt idx="2383">
                  <c:v>11.920000000000464</c:v>
                </c:pt>
                <c:pt idx="2384">
                  <c:v>11.925000000000464</c:v>
                </c:pt>
                <c:pt idx="2385">
                  <c:v>11.930000000000465</c:v>
                </c:pt>
                <c:pt idx="2386">
                  <c:v>11.935000000000466</c:v>
                </c:pt>
                <c:pt idx="2387">
                  <c:v>11.940000000000467</c:v>
                </c:pt>
                <c:pt idx="2388">
                  <c:v>11.945000000000467</c:v>
                </c:pt>
                <c:pt idx="2389">
                  <c:v>11.950000000000468</c:v>
                </c:pt>
                <c:pt idx="2390">
                  <c:v>11.955000000000469</c:v>
                </c:pt>
                <c:pt idx="2391">
                  <c:v>11.96000000000047</c:v>
                </c:pt>
                <c:pt idx="2392">
                  <c:v>11.965000000000471</c:v>
                </c:pt>
                <c:pt idx="2393">
                  <c:v>11.970000000000471</c:v>
                </c:pt>
                <c:pt idx="2394">
                  <c:v>11.975000000000472</c:v>
                </c:pt>
                <c:pt idx="2395">
                  <c:v>11.980000000000473</c:v>
                </c:pt>
                <c:pt idx="2396">
                  <c:v>11.985000000000474</c:v>
                </c:pt>
                <c:pt idx="2397">
                  <c:v>11.990000000000475</c:v>
                </c:pt>
                <c:pt idx="2398">
                  <c:v>11.995000000000475</c:v>
                </c:pt>
                <c:pt idx="2399">
                  <c:v>12.000000000000476</c:v>
                </c:pt>
                <c:pt idx="2400">
                  <c:v>12.005000000000477</c:v>
                </c:pt>
                <c:pt idx="2401">
                  <c:v>12.010000000000478</c:v>
                </c:pt>
                <c:pt idx="2402">
                  <c:v>12.015000000000478</c:v>
                </c:pt>
                <c:pt idx="2403">
                  <c:v>12.020000000000479</c:v>
                </c:pt>
                <c:pt idx="2404">
                  <c:v>12.02500000000048</c:v>
                </c:pt>
                <c:pt idx="2405">
                  <c:v>12.030000000000481</c:v>
                </c:pt>
                <c:pt idx="2406">
                  <c:v>12.035000000000482</c:v>
                </c:pt>
                <c:pt idx="2407">
                  <c:v>12.040000000000482</c:v>
                </c:pt>
                <c:pt idx="2408">
                  <c:v>12.045000000000483</c:v>
                </c:pt>
                <c:pt idx="2409">
                  <c:v>12.050000000000484</c:v>
                </c:pt>
                <c:pt idx="2410">
                  <c:v>12.055000000000485</c:v>
                </c:pt>
                <c:pt idx="2411">
                  <c:v>12.060000000000485</c:v>
                </c:pt>
                <c:pt idx="2412">
                  <c:v>12.065000000000486</c:v>
                </c:pt>
                <c:pt idx="2413">
                  <c:v>12.070000000000487</c:v>
                </c:pt>
                <c:pt idx="2414">
                  <c:v>12.075000000000488</c:v>
                </c:pt>
                <c:pt idx="2415">
                  <c:v>12.080000000000489</c:v>
                </c:pt>
                <c:pt idx="2416">
                  <c:v>12.085000000000489</c:v>
                </c:pt>
                <c:pt idx="2417">
                  <c:v>12.09000000000049</c:v>
                </c:pt>
                <c:pt idx="2418">
                  <c:v>12.095000000000491</c:v>
                </c:pt>
                <c:pt idx="2419">
                  <c:v>12.100000000000492</c:v>
                </c:pt>
                <c:pt idx="2420">
                  <c:v>12.105000000000492</c:v>
                </c:pt>
                <c:pt idx="2421">
                  <c:v>12.110000000000493</c:v>
                </c:pt>
                <c:pt idx="2422">
                  <c:v>12.115000000000494</c:v>
                </c:pt>
                <c:pt idx="2423">
                  <c:v>12.120000000000495</c:v>
                </c:pt>
                <c:pt idx="2424">
                  <c:v>12.125000000000496</c:v>
                </c:pt>
                <c:pt idx="2425">
                  <c:v>12.130000000000496</c:v>
                </c:pt>
                <c:pt idx="2426">
                  <c:v>12.135000000000497</c:v>
                </c:pt>
                <c:pt idx="2427">
                  <c:v>12.140000000000498</c:v>
                </c:pt>
                <c:pt idx="2428">
                  <c:v>12.145000000000499</c:v>
                </c:pt>
                <c:pt idx="2429">
                  <c:v>12.1500000000005</c:v>
                </c:pt>
                <c:pt idx="2430">
                  <c:v>12.1550000000005</c:v>
                </c:pt>
                <c:pt idx="2431">
                  <c:v>12.160000000000501</c:v>
                </c:pt>
                <c:pt idx="2432">
                  <c:v>12.165000000000502</c:v>
                </c:pt>
                <c:pt idx="2433">
                  <c:v>12.170000000000503</c:v>
                </c:pt>
                <c:pt idx="2434">
                  <c:v>12.175000000000503</c:v>
                </c:pt>
                <c:pt idx="2435">
                  <c:v>12.180000000000504</c:v>
                </c:pt>
                <c:pt idx="2436">
                  <c:v>12.185000000000505</c:v>
                </c:pt>
                <c:pt idx="2437">
                  <c:v>12.190000000000506</c:v>
                </c:pt>
                <c:pt idx="2438">
                  <c:v>12.195000000000507</c:v>
                </c:pt>
                <c:pt idx="2439">
                  <c:v>12.200000000000507</c:v>
                </c:pt>
                <c:pt idx="2440">
                  <c:v>12.205000000000508</c:v>
                </c:pt>
                <c:pt idx="2441">
                  <c:v>12.210000000000509</c:v>
                </c:pt>
                <c:pt idx="2442">
                  <c:v>12.21500000000051</c:v>
                </c:pt>
                <c:pt idx="2443">
                  <c:v>12.22000000000051</c:v>
                </c:pt>
                <c:pt idx="2444">
                  <c:v>12.225000000000511</c:v>
                </c:pt>
                <c:pt idx="2445">
                  <c:v>12.230000000000512</c:v>
                </c:pt>
                <c:pt idx="2446">
                  <c:v>12.235000000000513</c:v>
                </c:pt>
                <c:pt idx="2447">
                  <c:v>12.240000000000514</c:v>
                </c:pt>
                <c:pt idx="2448">
                  <c:v>12.245000000000514</c:v>
                </c:pt>
                <c:pt idx="2449">
                  <c:v>12.250000000000515</c:v>
                </c:pt>
                <c:pt idx="2450">
                  <c:v>12.255000000000516</c:v>
                </c:pt>
                <c:pt idx="2451">
                  <c:v>12.260000000000517</c:v>
                </c:pt>
                <c:pt idx="2452">
                  <c:v>12.265000000000517</c:v>
                </c:pt>
                <c:pt idx="2453">
                  <c:v>12.270000000000518</c:v>
                </c:pt>
                <c:pt idx="2454">
                  <c:v>12.275000000000519</c:v>
                </c:pt>
                <c:pt idx="2455">
                  <c:v>12.28000000000052</c:v>
                </c:pt>
                <c:pt idx="2456">
                  <c:v>12.285000000000521</c:v>
                </c:pt>
                <c:pt idx="2457">
                  <c:v>12.290000000000521</c:v>
                </c:pt>
                <c:pt idx="2458">
                  <c:v>12.295000000000522</c:v>
                </c:pt>
                <c:pt idx="2459">
                  <c:v>12.300000000000523</c:v>
                </c:pt>
                <c:pt idx="2460">
                  <c:v>12.305000000000524</c:v>
                </c:pt>
                <c:pt idx="2461">
                  <c:v>12.310000000000525</c:v>
                </c:pt>
                <c:pt idx="2462">
                  <c:v>12.315000000000525</c:v>
                </c:pt>
                <c:pt idx="2463">
                  <c:v>12.320000000000526</c:v>
                </c:pt>
                <c:pt idx="2464">
                  <c:v>12.325000000000527</c:v>
                </c:pt>
                <c:pt idx="2465">
                  <c:v>12.330000000000528</c:v>
                </c:pt>
                <c:pt idx="2466">
                  <c:v>12.335000000000528</c:v>
                </c:pt>
                <c:pt idx="2467">
                  <c:v>12.340000000000529</c:v>
                </c:pt>
                <c:pt idx="2468">
                  <c:v>12.34500000000053</c:v>
                </c:pt>
                <c:pt idx="2469">
                  <c:v>12.350000000000531</c:v>
                </c:pt>
                <c:pt idx="2470">
                  <c:v>12.355000000000532</c:v>
                </c:pt>
                <c:pt idx="2471">
                  <c:v>12.360000000000532</c:v>
                </c:pt>
                <c:pt idx="2472">
                  <c:v>12.365000000000533</c:v>
                </c:pt>
                <c:pt idx="2473">
                  <c:v>12.370000000000534</c:v>
                </c:pt>
                <c:pt idx="2474">
                  <c:v>12.375000000000535</c:v>
                </c:pt>
                <c:pt idx="2475">
                  <c:v>12.380000000000535</c:v>
                </c:pt>
                <c:pt idx="2476">
                  <c:v>12.385000000000536</c:v>
                </c:pt>
                <c:pt idx="2477">
                  <c:v>12.390000000000537</c:v>
                </c:pt>
                <c:pt idx="2478">
                  <c:v>12.395000000000538</c:v>
                </c:pt>
                <c:pt idx="2479">
                  <c:v>12.400000000000539</c:v>
                </c:pt>
                <c:pt idx="2480">
                  <c:v>12.405000000000539</c:v>
                </c:pt>
                <c:pt idx="2481">
                  <c:v>12.41000000000054</c:v>
                </c:pt>
                <c:pt idx="2482">
                  <c:v>12.415000000000541</c:v>
                </c:pt>
                <c:pt idx="2483">
                  <c:v>12.420000000000542</c:v>
                </c:pt>
                <c:pt idx="2484">
                  <c:v>12.425000000000542</c:v>
                </c:pt>
                <c:pt idx="2485">
                  <c:v>12.430000000000543</c:v>
                </c:pt>
                <c:pt idx="2486">
                  <c:v>12.435000000000544</c:v>
                </c:pt>
                <c:pt idx="2487">
                  <c:v>12.440000000000545</c:v>
                </c:pt>
                <c:pt idx="2488">
                  <c:v>12.445000000000546</c:v>
                </c:pt>
                <c:pt idx="2489">
                  <c:v>12.450000000000546</c:v>
                </c:pt>
                <c:pt idx="2490">
                  <c:v>12.455000000000547</c:v>
                </c:pt>
                <c:pt idx="2491">
                  <c:v>12.460000000000548</c:v>
                </c:pt>
                <c:pt idx="2492">
                  <c:v>12.465000000000549</c:v>
                </c:pt>
                <c:pt idx="2493">
                  <c:v>12.47000000000055</c:v>
                </c:pt>
                <c:pt idx="2494">
                  <c:v>12.47500000000055</c:v>
                </c:pt>
                <c:pt idx="2495">
                  <c:v>12.480000000000551</c:v>
                </c:pt>
                <c:pt idx="2496">
                  <c:v>12.485000000000552</c:v>
                </c:pt>
                <c:pt idx="2497">
                  <c:v>12.490000000000553</c:v>
                </c:pt>
                <c:pt idx="2498">
                  <c:v>12.495000000000553</c:v>
                </c:pt>
                <c:pt idx="2499">
                  <c:v>12.500000000000554</c:v>
                </c:pt>
                <c:pt idx="2500">
                  <c:v>12.505000000000555</c:v>
                </c:pt>
                <c:pt idx="2501">
                  <c:v>12.510000000000556</c:v>
                </c:pt>
                <c:pt idx="2502">
                  <c:v>12.515000000000557</c:v>
                </c:pt>
                <c:pt idx="2503">
                  <c:v>12.520000000000557</c:v>
                </c:pt>
                <c:pt idx="2504">
                  <c:v>12.525000000000558</c:v>
                </c:pt>
                <c:pt idx="2505">
                  <c:v>12.530000000000559</c:v>
                </c:pt>
                <c:pt idx="2506">
                  <c:v>12.53500000000056</c:v>
                </c:pt>
                <c:pt idx="2507">
                  <c:v>12.54000000000056</c:v>
                </c:pt>
                <c:pt idx="2508">
                  <c:v>12.545000000000561</c:v>
                </c:pt>
                <c:pt idx="2509">
                  <c:v>12.550000000000562</c:v>
                </c:pt>
                <c:pt idx="2510">
                  <c:v>12.555000000000563</c:v>
                </c:pt>
                <c:pt idx="2511">
                  <c:v>12.560000000000564</c:v>
                </c:pt>
                <c:pt idx="2512">
                  <c:v>12.565000000000564</c:v>
                </c:pt>
                <c:pt idx="2513">
                  <c:v>12.570000000000565</c:v>
                </c:pt>
                <c:pt idx="2514">
                  <c:v>12.575000000000566</c:v>
                </c:pt>
                <c:pt idx="2515">
                  <c:v>12.580000000000567</c:v>
                </c:pt>
                <c:pt idx="2516">
                  <c:v>12.585000000000568</c:v>
                </c:pt>
                <c:pt idx="2517">
                  <c:v>12.590000000000568</c:v>
                </c:pt>
                <c:pt idx="2518">
                  <c:v>12.595000000000569</c:v>
                </c:pt>
                <c:pt idx="2519">
                  <c:v>12.60000000000057</c:v>
                </c:pt>
                <c:pt idx="2520">
                  <c:v>12.605000000000571</c:v>
                </c:pt>
                <c:pt idx="2521">
                  <c:v>12.610000000000571</c:v>
                </c:pt>
                <c:pt idx="2522">
                  <c:v>12.615000000000572</c:v>
                </c:pt>
                <c:pt idx="2523">
                  <c:v>12.620000000000573</c:v>
                </c:pt>
                <c:pt idx="2524">
                  <c:v>12.625000000000574</c:v>
                </c:pt>
                <c:pt idx="2525">
                  <c:v>12.630000000000575</c:v>
                </c:pt>
                <c:pt idx="2526">
                  <c:v>12.635000000000575</c:v>
                </c:pt>
                <c:pt idx="2527">
                  <c:v>12.640000000000576</c:v>
                </c:pt>
                <c:pt idx="2528">
                  <c:v>12.645000000000577</c:v>
                </c:pt>
                <c:pt idx="2529">
                  <c:v>12.650000000000578</c:v>
                </c:pt>
                <c:pt idx="2530">
                  <c:v>12.655000000000578</c:v>
                </c:pt>
                <c:pt idx="2531">
                  <c:v>12.660000000000579</c:v>
                </c:pt>
                <c:pt idx="2532">
                  <c:v>12.66500000000058</c:v>
                </c:pt>
                <c:pt idx="2533">
                  <c:v>12.670000000000581</c:v>
                </c:pt>
                <c:pt idx="2534">
                  <c:v>12.675000000000582</c:v>
                </c:pt>
                <c:pt idx="2535">
                  <c:v>12.680000000000582</c:v>
                </c:pt>
                <c:pt idx="2536">
                  <c:v>12.685000000000583</c:v>
                </c:pt>
                <c:pt idx="2537">
                  <c:v>12.690000000000584</c:v>
                </c:pt>
                <c:pt idx="2538">
                  <c:v>12.695000000000585</c:v>
                </c:pt>
                <c:pt idx="2539">
                  <c:v>12.700000000000585</c:v>
                </c:pt>
                <c:pt idx="2540">
                  <c:v>12.705000000000586</c:v>
                </c:pt>
                <c:pt idx="2541">
                  <c:v>12.710000000000587</c:v>
                </c:pt>
                <c:pt idx="2542">
                  <c:v>12.715000000000588</c:v>
                </c:pt>
                <c:pt idx="2543">
                  <c:v>12.720000000000589</c:v>
                </c:pt>
                <c:pt idx="2544">
                  <c:v>12.725000000000589</c:v>
                </c:pt>
                <c:pt idx="2545">
                  <c:v>12.73000000000059</c:v>
                </c:pt>
                <c:pt idx="2546">
                  <c:v>12.735000000000591</c:v>
                </c:pt>
                <c:pt idx="2547">
                  <c:v>12.740000000000592</c:v>
                </c:pt>
                <c:pt idx="2548">
                  <c:v>12.745000000000593</c:v>
                </c:pt>
                <c:pt idx="2549">
                  <c:v>12.750000000000593</c:v>
                </c:pt>
                <c:pt idx="2550">
                  <c:v>12.755000000000594</c:v>
                </c:pt>
                <c:pt idx="2551">
                  <c:v>12.760000000000595</c:v>
                </c:pt>
                <c:pt idx="2552">
                  <c:v>12.765000000000596</c:v>
                </c:pt>
                <c:pt idx="2553">
                  <c:v>12.770000000000596</c:v>
                </c:pt>
                <c:pt idx="2554">
                  <c:v>12.775000000000597</c:v>
                </c:pt>
                <c:pt idx="2555">
                  <c:v>12.780000000000598</c:v>
                </c:pt>
                <c:pt idx="2556">
                  <c:v>12.785000000000599</c:v>
                </c:pt>
                <c:pt idx="2557">
                  <c:v>12.7900000000006</c:v>
                </c:pt>
                <c:pt idx="2558">
                  <c:v>12.7950000000006</c:v>
                </c:pt>
                <c:pt idx="2559">
                  <c:v>12.800000000000601</c:v>
                </c:pt>
                <c:pt idx="2560">
                  <c:v>12.805000000000602</c:v>
                </c:pt>
                <c:pt idx="2561">
                  <c:v>12.810000000000603</c:v>
                </c:pt>
                <c:pt idx="2562">
                  <c:v>12.815000000000603</c:v>
                </c:pt>
                <c:pt idx="2563">
                  <c:v>12.820000000000604</c:v>
                </c:pt>
                <c:pt idx="2564">
                  <c:v>12.825000000000605</c:v>
                </c:pt>
                <c:pt idx="2565">
                  <c:v>12.830000000000606</c:v>
                </c:pt>
                <c:pt idx="2566">
                  <c:v>12.835000000000607</c:v>
                </c:pt>
                <c:pt idx="2567">
                  <c:v>12.840000000000607</c:v>
                </c:pt>
                <c:pt idx="2568">
                  <c:v>12.845000000000608</c:v>
                </c:pt>
                <c:pt idx="2569">
                  <c:v>12.850000000000609</c:v>
                </c:pt>
                <c:pt idx="2570">
                  <c:v>12.85500000000061</c:v>
                </c:pt>
                <c:pt idx="2571">
                  <c:v>12.86000000000061</c:v>
                </c:pt>
                <c:pt idx="2572">
                  <c:v>12.865000000000611</c:v>
                </c:pt>
                <c:pt idx="2573">
                  <c:v>12.870000000000612</c:v>
                </c:pt>
                <c:pt idx="2574">
                  <c:v>12.875000000000613</c:v>
                </c:pt>
                <c:pt idx="2575">
                  <c:v>12.880000000000614</c:v>
                </c:pt>
                <c:pt idx="2576">
                  <c:v>12.885000000000614</c:v>
                </c:pt>
                <c:pt idx="2577">
                  <c:v>12.890000000000615</c:v>
                </c:pt>
                <c:pt idx="2578">
                  <c:v>12.895000000000616</c:v>
                </c:pt>
                <c:pt idx="2579">
                  <c:v>12.900000000000617</c:v>
                </c:pt>
                <c:pt idx="2580">
                  <c:v>12.905000000000618</c:v>
                </c:pt>
                <c:pt idx="2581">
                  <c:v>12.910000000000618</c:v>
                </c:pt>
                <c:pt idx="2582">
                  <c:v>12.915000000000619</c:v>
                </c:pt>
                <c:pt idx="2583">
                  <c:v>12.92000000000062</c:v>
                </c:pt>
                <c:pt idx="2584">
                  <c:v>12.925000000000621</c:v>
                </c:pt>
                <c:pt idx="2585">
                  <c:v>12.930000000000621</c:v>
                </c:pt>
                <c:pt idx="2586">
                  <c:v>12.935000000000622</c:v>
                </c:pt>
                <c:pt idx="2587">
                  <c:v>12.940000000000623</c:v>
                </c:pt>
                <c:pt idx="2588">
                  <c:v>12.945000000000624</c:v>
                </c:pt>
                <c:pt idx="2589">
                  <c:v>12.950000000000625</c:v>
                </c:pt>
                <c:pt idx="2590">
                  <c:v>12.955000000000625</c:v>
                </c:pt>
                <c:pt idx="2591">
                  <c:v>12.960000000000626</c:v>
                </c:pt>
                <c:pt idx="2592">
                  <c:v>12.965000000000627</c:v>
                </c:pt>
                <c:pt idx="2593">
                  <c:v>12.970000000000628</c:v>
                </c:pt>
                <c:pt idx="2594">
                  <c:v>12.975000000000628</c:v>
                </c:pt>
                <c:pt idx="2595">
                  <c:v>12.980000000000629</c:v>
                </c:pt>
                <c:pt idx="2596">
                  <c:v>12.98500000000063</c:v>
                </c:pt>
                <c:pt idx="2597">
                  <c:v>12.990000000000631</c:v>
                </c:pt>
                <c:pt idx="2598">
                  <c:v>12.995000000000632</c:v>
                </c:pt>
                <c:pt idx="2599">
                  <c:v>13.000000000000632</c:v>
                </c:pt>
                <c:pt idx="2600">
                  <c:v>13.005000000000633</c:v>
                </c:pt>
                <c:pt idx="2601">
                  <c:v>13.010000000000634</c:v>
                </c:pt>
                <c:pt idx="2602">
                  <c:v>13.015000000000635</c:v>
                </c:pt>
                <c:pt idx="2603">
                  <c:v>13.020000000000636</c:v>
                </c:pt>
                <c:pt idx="2604">
                  <c:v>13.025000000000636</c:v>
                </c:pt>
                <c:pt idx="2605">
                  <c:v>13.030000000000637</c:v>
                </c:pt>
                <c:pt idx="2606">
                  <c:v>13.035000000000638</c:v>
                </c:pt>
                <c:pt idx="2607">
                  <c:v>13.040000000000639</c:v>
                </c:pt>
                <c:pt idx="2608">
                  <c:v>13.045000000000639</c:v>
                </c:pt>
                <c:pt idx="2609">
                  <c:v>13.05000000000064</c:v>
                </c:pt>
                <c:pt idx="2610">
                  <c:v>13.055000000000641</c:v>
                </c:pt>
                <c:pt idx="2611">
                  <c:v>13.060000000000642</c:v>
                </c:pt>
                <c:pt idx="2612">
                  <c:v>13.065000000000643</c:v>
                </c:pt>
                <c:pt idx="2613">
                  <c:v>13.070000000000643</c:v>
                </c:pt>
                <c:pt idx="2614">
                  <c:v>13.075000000000644</c:v>
                </c:pt>
                <c:pt idx="2615">
                  <c:v>13.080000000000645</c:v>
                </c:pt>
                <c:pt idx="2616">
                  <c:v>13.085000000000646</c:v>
                </c:pt>
                <c:pt idx="2617">
                  <c:v>13.090000000000646</c:v>
                </c:pt>
                <c:pt idx="2618">
                  <c:v>13.095000000000647</c:v>
                </c:pt>
                <c:pt idx="2619">
                  <c:v>13.100000000000648</c:v>
                </c:pt>
                <c:pt idx="2620">
                  <c:v>13.105000000000649</c:v>
                </c:pt>
                <c:pt idx="2621">
                  <c:v>13.11000000000065</c:v>
                </c:pt>
                <c:pt idx="2622">
                  <c:v>13.11500000000065</c:v>
                </c:pt>
                <c:pt idx="2623">
                  <c:v>13.120000000000651</c:v>
                </c:pt>
                <c:pt idx="2624">
                  <c:v>13.125000000000652</c:v>
                </c:pt>
                <c:pt idx="2625">
                  <c:v>13.130000000000653</c:v>
                </c:pt>
                <c:pt idx="2626">
                  <c:v>13.135000000000653</c:v>
                </c:pt>
                <c:pt idx="2627">
                  <c:v>13.140000000000654</c:v>
                </c:pt>
                <c:pt idx="2628">
                  <c:v>13.145000000000655</c:v>
                </c:pt>
                <c:pt idx="2629">
                  <c:v>13.150000000000656</c:v>
                </c:pt>
                <c:pt idx="2630">
                  <c:v>13.155000000000657</c:v>
                </c:pt>
                <c:pt idx="2631">
                  <c:v>13.160000000000657</c:v>
                </c:pt>
                <c:pt idx="2632">
                  <c:v>13.165000000000658</c:v>
                </c:pt>
                <c:pt idx="2633">
                  <c:v>13.170000000000659</c:v>
                </c:pt>
                <c:pt idx="2634">
                  <c:v>13.17500000000066</c:v>
                </c:pt>
                <c:pt idx="2635">
                  <c:v>13.180000000000661</c:v>
                </c:pt>
                <c:pt idx="2636">
                  <c:v>13.185000000000661</c:v>
                </c:pt>
                <c:pt idx="2637">
                  <c:v>13.190000000000662</c:v>
                </c:pt>
                <c:pt idx="2638">
                  <c:v>13.195000000000663</c:v>
                </c:pt>
                <c:pt idx="2639">
                  <c:v>13.200000000000664</c:v>
                </c:pt>
                <c:pt idx="2640">
                  <c:v>13.205000000000664</c:v>
                </c:pt>
                <c:pt idx="2641">
                  <c:v>13.210000000000665</c:v>
                </c:pt>
                <c:pt idx="2642">
                  <c:v>13.215000000000666</c:v>
                </c:pt>
                <c:pt idx="2643">
                  <c:v>13.220000000000667</c:v>
                </c:pt>
                <c:pt idx="2644">
                  <c:v>13.225000000000668</c:v>
                </c:pt>
                <c:pt idx="2645">
                  <c:v>13.230000000000668</c:v>
                </c:pt>
                <c:pt idx="2646">
                  <c:v>13.235000000000669</c:v>
                </c:pt>
                <c:pt idx="2647">
                  <c:v>13.24000000000067</c:v>
                </c:pt>
                <c:pt idx="2648">
                  <c:v>13.245000000000671</c:v>
                </c:pt>
                <c:pt idx="2649">
                  <c:v>13.250000000000671</c:v>
                </c:pt>
                <c:pt idx="2650">
                  <c:v>13.255000000000672</c:v>
                </c:pt>
                <c:pt idx="2651">
                  <c:v>13.260000000000673</c:v>
                </c:pt>
                <c:pt idx="2652">
                  <c:v>13.265000000000674</c:v>
                </c:pt>
                <c:pt idx="2653">
                  <c:v>13.270000000000675</c:v>
                </c:pt>
                <c:pt idx="2654">
                  <c:v>13.275000000000675</c:v>
                </c:pt>
                <c:pt idx="2655">
                  <c:v>13.280000000000676</c:v>
                </c:pt>
                <c:pt idx="2656">
                  <c:v>13.285000000000677</c:v>
                </c:pt>
                <c:pt idx="2657">
                  <c:v>13.290000000000678</c:v>
                </c:pt>
                <c:pt idx="2658">
                  <c:v>13.295000000000678</c:v>
                </c:pt>
                <c:pt idx="2659">
                  <c:v>13.300000000000679</c:v>
                </c:pt>
                <c:pt idx="2660">
                  <c:v>13.30500000000068</c:v>
                </c:pt>
                <c:pt idx="2661">
                  <c:v>13.310000000000681</c:v>
                </c:pt>
                <c:pt idx="2662">
                  <c:v>13.315000000000682</c:v>
                </c:pt>
                <c:pt idx="2663">
                  <c:v>13.320000000000682</c:v>
                </c:pt>
                <c:pt idx="2664">
                  <c:v>13.325000000000683</c:v>
                </c:pt>
                <c:pt idx="2665">
                  <c:v>13.330000000000684</c:v>
                </c:pt>
                <c:pt idx="2666">
                  <c:v>13.335000000000685</c:v>
                </c:pt>
                <c:pt idx="2667">
                  <c:v>13.340000000000686</c:v>
                </c:pt>
                <c:pt idx="2668">
                  <c:v>13.345000000000686</c:v>
                </c:pt>
                <c:pt idx="2669">
                  <c:v>13.350000000000687</c:v>
                </c:pt>
                <c:pt idx="2670">
                  <c:v>13.355000000000688</c:v>
                </c:pt>
                <c:pt idx="2671">
                  <c:v>13.360000000000689</c:v>
                </c:pt>
                <c:pt idx="2672">
                  <c:v>13.365000000000689</c:v>
                </c:pt>
                <c:pt idx="2673">
                  <c:v>13.37000000000069</c:v>
                </c:pt>
                <c:pt idx="2674">
                  <c:v>13.375000000000691</c:v>
                </c:pt>
                <c:pt idx="2675">
                  <c:v>13.380000000000692</c:v>
                </c:pt>
                <c:pt idx="2676">
                  <c:v>13.385000000000693</c:v>
                </c:pt>
                <c:pt idx="2677">
                  <c:v>13.390000000000693</c:v>
                </c:pt>
                <c:pt idx="2678">
                  <c:v>13.395000000000694</c:v>
                </c:pt>
                <c:pt idx="2679">
                  <c:v>13.400000000000695</c:v>
                </c:pt>
                <c:pt idx="2680">
                  <c:v>13.405000000000696</c:v>
                </c:pt>
                <c:pt idx="2681">
                  <c:v>13.410000000000696</c:v>
                </c:pt>
                <c:pt idx="2682">
                  <c:v>13.415000000000697</c:v>
                </c:pt>
                <c:pt idx="2683">
                  <c:v>13.420000000000698</c:v>
                </c:pt>
                <c:pt idx="2684">
                  <c:v>13.425000000000699</c:v>
                </c:pt>
                <c:pt idx="2685">
                  <c:v>13.4300000000007</c:v>
                </c:pt>
                <c:pt idx="2686">
                  <c:v>13.4350000000007</c:v>
                </c:pt>
                <c:pt idx="2687">
                  <c:v>13.440000000000701</c:v>
                </c:pt>
                <c:pt idx="2688">
                  <c:v>13.445000000000702</c:v>
                </c:pt>
                <c:pt idx="2689">
                  <c:v>13.450000000000703</c:v>
                </c:pt>
                <c:pt idx="2690">
                  <c:v>13.455000000000704</c:v>
                </c:pt>
                <c:pt idx="2691">
                  <c:v>13.460000000000704</c:v>
                </c:pt>
                <c:pt idx="2692">
                  <c:v>13.465000000000705</c:v>
                </c:pt>
                <c:pt idx="2693">
                  <c:v>13.470000000000706</c:v>
                </c:pt>
                <c:pt idx="2694">
                  <c:v>13.475000000000707</c:v>
                </c:pt>
                <c:pt idx="2695">
                  <c:v>13.480000000000707</c:v>
                </c:pt>
                <c:pt idx="2696">
                  <c:v>13.485000000000708</c:v>
                </c:pt>
                <c:pt idx="2697">
                  <c:v>13.490000000000709</c:v>
                </c:pt>
                <c:pt idx="2698">
                  <c:v>13.49500000000071</c:v>
                </c:pt>
                <c:pt idx="2699">
                  <c:v>13.500000000000711</c:v>
                </c:pt>
                <c:pt idx="2700">
                  <c:v>13.505000000000711</c:v>
                </c:pt>
                <c:pt idx="2701">
                  <c:v>13.510000000000712</c:v>
                </c:pt>
                <c:pt idx="2702">
                  <c:v>13.515000000000713</c:v>
                </c:pt>
                <c:pt idx="2703">
                  <c:v>13.520000000000714</c:v>
                </c:pt>
                <c:pt idx="2704">
                  <c:v>13.525000000000714</c:v>
                </c:pt>
                <c:pt idx="2705">
                  <c:v>13.530000000000715</c:v>
                </c:pt>
                <c:pt idx="2706">
                  <c:v>13.535000000000716</c:v>
                </c:pt>
                <c:pt idx="2707">
                  <c:v>13.540000000000717</c:v>
                </c:pt>
                <c:pt idx="2708">
                  <c:v>13.545000000000718</c:v>
                </c:pt>
                <c:pt idx="2709">
                  <c:v>13.550000000000718</c:v>
                </c:pt>
                <c:pt idx="2710">
                  <c:v>13.555000000000719</c:v>
                </c:pt>
                <c:pt idx="2711">
                  <c:v>13.56000000000072</c:v>
                </c:pt>
                <c:pt idx="2712">
                  <c:v>13.565000000000721</c:v>
                </c:pt>
                <c:pt idx="2713">
                  <c:v>13.570000000000721</c:v>
                </c:pt>
                <c:pt idx="2714">
                  <c:v>13.575000000000722</c:v>
                </c:pt>
                <c:pt idx="2715">
                  <c:v>13.580000000000723</c:v>
                </c:pt>
                <c:pt idx="2716">
                  <c:v>13.585000000000724</c:v>
                </c:pt>
                <c:pt idx="2717">
                  <c:v>13.590000000000725</c:v>
                </c:pt>
                <c:pt idx="2718">
                  <c:v>13.595000000000725</c:v>
                </c:pt>
                <c:pt idx="2719">
                  <c:v>13.600000000000726</c:v>
                </c:pt>
                <c:pt idx="2720">
                  <c:v>13.605000000000727</c:v>
                </c:pt>
                <c:pt idx="2721">
                  <c:v>13.610000000000728</c:v>
                </c:pt>
                <c:pt idx="2722">
                  <c:v>13.615000000000729</c:v>
                </c:pt>
                <c:pt idx="2723">
                  <c:v>13.620000000000729</c:v>
                </c:pt>
                <c:pt idx="2724">
                  <c:v>13.62500000000073</c:v>
                </c:pt>
                <c:pt idx="2725">
                  <c:v>13.630000000000731</c:v>
                </c:pt>
                <c:pt idx="2726">
                  <c:v>13.635000000000732</c:v>
                </c:pt>
                <c:pt idx="2727">
                  <c:v>13.640000000000732</c:v>
                </c:pt>
                <c:pt idx="2728">
                  <c:v>13.645000000000733</c:v>
                </c:pt>
                <c:pt idx="2729">
                  <c:v>13.650000000000734</c:v>
                </c:pt>
                <c:pt idx="2730">
                  <c:v>13.655000000000735</c:v>
                </c:pt>
                <c:pt idx="2731">
                  <c:v>13.660000000000736</c:v>
                </c:pt>
                <c:pt idx="2732">
                  <c:v>13.665000000000736</c:v>
                </c:pt>
                <c:pt idx="2733">
                  <c:v>13.670000000000737</c:v>
                </c:pt>
                <c:pt idx="2734">
                  <c:v>13.675000000000738</c:v>
                </c:pt>
                <c:pt idx="2735">
                  <c:v>13.680000000000739</c:v>
                </c:pt>
                <c:pt idx="2736">
                  <c:v>13.685000000000739</c:v>
                </c:pt>
                <c:pt idx="2737">
                  <c:v>13.69000000000074</c:v>
                </c:pt>
                <c:pt idx="2738">
                  <c:v>13.695000000000741</c:v>
                </c:pt>
                <c:pt idx="2739">
                  <c:v>13.700000000000742</c:v>
                </c:pt>
                <c:pt idx="2740">
                  <c:v>13.705000000000743</c:v>
                </c:pt>
                <c:pt idx="2741">
                  <c:v>13.710000000000743</c:v>
                </c:pt>
                <c:pt idx="2742">
                  <c:v>13.715000000000744</c:v>
                </c:pt>
                <c:pt idx="2743">
                  <c:v>13.720000000000745</c:v>
                </c:pt>
                <c:pt idx="2744">
                  <c:v>13.725000000000746</c:v>
                </c:pt>
                <c:pt idx="2745">
                  <c:v>13.730000000000746</c:v>
                </c:pt>
                <c:pt idx="2746">
                  <c:v>13.735000000000747</c:v>
                </c:pt>
                <c:pt idx="2747">
                  <c:v>13.740000000000748</c:v>
                </c:pt>
                <c:pt idx="2748">
                  <c:v>13.745000000000749</c:v>
                </c:pt>
                <c:pt idx="2749">
                  <c:v>13.75000000000075</c:v>
                </c:pt>
                <c:pt idx="2750">
                  <c:v>13.75500000000075</c:v>
                </c:pt>
                <c:pt idx="2751">
                  <c:v>13.760000000000751</c:v>
                </c:pt>
                <c:pt idx="2752">
                  <c:v>13.765000000000752</c:v>
                </c:pt>
                <c:pt idx="2753">
                  <c:v>13.770000000000753</c:v>
                </c:pt>
                <c:pt idx="2754">
                  <c:v>13.775000000000754</c:v>
                </c:pt>
                <c:pt idx="2755">
                  <c:v>13.780000000000754</c:v>
                </c:pt>
                <c:pt idx="2756">
                  <c:v>13.785000000000755</c:v>
                </c:pt>
                <c:pt idx="2757">
                  <c:v>13.790000000000756</c:v>
                </c:pt>
                <c:pt idx="2758">
                  <c:v>13.795000000000757</c:v>
                </c:pt>
                <c:pt idx="2759">
                  <c:v>13.800000000000757</c:v>
                </c:pt>
                <c:pt idx="2760">
                  <c:v>13.805000000000758</c:v>
                </c:pt>
                <c:pt idx="2761">
                  <c:v>13.810000000000759</c:v>
                </c:pt>
                <c:pt idx="2762">
                  <c:v>13.81500000000076</c:v>
                </c:pt>
                <c:pt idx="2763">
                  <c:v>13.820000000000761</c:v>
                </c:pt>
                <c:pt idx="2764">
                  <c:v>13.825000000000761</c:v>
                </c:pt>
                <c:pt idx="2765">
                  <c:v>13.830000000000762</c:v>
                </c:pt>
                <c:pt idx="2766">
                  <c:v>13.835000000000763</c:v>
                </c:pt>
                <c:pt idx="2767">
                  <c:v>13.840000000000764</c:v>
                </c:pt>
                <c:pt idx="2768">
                  <c:v>13.845000000000764</c:v>
                </c:pt>
                <c:pt idx="2769">
                  <c:v>13.850000000000765</c:v>
                </c:pt>
                <c:pt idx="2770">
                  <c:v>13.855000000000766</c:v>
                </c:pt>
                <c:pt idx="2771">
                  <c:v>13.860000000000767</c:v>
                </c:pt>
                <c:pt idx="2772">
                  <c:v>13.865000000000768</c:v>
                </c:pt>
                <c:pt idx="2773">
                  <c:v>13.870000000000768</c:v>
                </c:pt>
                <c:pt idx="2774">
                  <c:v>13.875000000000769</c:v>
                </c:pt>
                <c:pt idx="2775">
                  <c:v>13.88000000000077</c:v>
                </c:pt>
                <c:pt idx="2776">
                  <c:v>13.885000000000771</c:v>
                </c:pt>
                <c:pt idx="2777">
                  <c:v>13.890000000000772</c:v>
                </c:pt>
                <c:pt idx="2778">
                  <c:v>13.895000000000772</c:v>
                </c:pt>
                <c:pt idx="2779">
                  <c:v>13.900000000000773</c:v>
                </c:pt>
                <c:pt idx="2780">
                  <c:v>13.905000000000774</c:v>
                </c:pt>
                <c:pt idx="2781">
                  <c:v>13.910000000000775</c:v>
                </c:pt>
                <c:pt idx="2782">
                  <c:v>13.915000000000775</c:v>
                </c:pt>
                <c:pt idx="2783">
                  <c:v>13.920000000000776</c:v>
                </c:pt>
                <c:pt idx="2784">
                  <c:v>13.925000000000777</c:v>
                </c:pt>
                <c:pt idx="2785">
                  <c:v>13.930000000000778</c:v>
                </c:pt>
                <c:pt idx="2786">
                  <c:v>13.935000000000779</c:v>
                </c:pt>
                <c:pt idx="2787">
                  <c:v>13.940000000000779</c:v>
                </c:pt>
                <c:pt idx="2788">
                  <c:v>13.94500000000078</c:v>
                </c:pt>
                <c:pt idx="2789">
                  <c:v>13.950000000000781</c:v>
                </c:pt>
                <c:pt idx="2790">
                  <c:v>13.955000000000782</c:v>
                </c:pt>
                <c:pt idx="2791">
                  <c:v>13.960000000000782</c:v>
                </c:pt>
                <c:pt idx="2792">
                  <c:v>13.965000000000783</c:v>
                </c:pt>
                <c:pt idx="2793">
                  <c:v>13.970000000000784</c:v>
                </c:pt>
                <c:pt idx="2794">
                  <c:v>13.975000000000785</c:v>
                </c:pt>
                <c:pt idx="2795">
                  <c:v>13.980000000000786</c:v>
                </c:pt>
                <c:pt idx="2796">
                  <c:v>13.985000000000786</c:v>
                </c:pt>
                <c:pt idx="2797">
                  <c:v>13.990000000000787</c:v>
                </c:pt>
                <c:pt idx="2798">
                  <c:v>13.995000000000788</c:v>
                </c:pt>
                <c:pt idx="2799">
                  <c:v>14.000000000000789</c:v>
                </c:pt>
                <c:pt idx="2800">
                  <c:v>14.005000000000789</c:v>
                </c:pt>
                <c:pt idx="2801">
                  <c:v>14.01000000000079</c:v>
                </c:pt>
                <c:pt idx="2802">
                  <c:v>14.015000000000791</c:v>
                </c:pt>
                <c:pt idx="2803">
                  <c:v>14.020000000000792</c:v>
                </c:pt>
                <c:pt idx="2804">
                  <c:v>14.025000000000793</c:v>
                </c:pt>
                <c:pt idx="2805">
                  <c:v>14.030000000000793</c:v>
                </c:pt>
                <c:pt idx="2806">
                  <c:v>14.035000000000794</c:v>
                </c:pt>
                <c:pt idx="2807">
                  <c:v>14.040000000000795</c:v>
                </c:pt>
                <c:pt idx="2808">
                  <c:v>14.045000000000796</c:v>
                </c:pt>
                <c:pt idx="2809">
                  <c:v>14.050000000000797</c:v>
                </c:pt>
                <c:pt idx="2810">
                  <c:v>14.055000000000797</c:v>
                </c:pt>
                <c:pt idx="2811">
                  <c:v>14.060000000000798</c:v>
                </c:pt>
                <c:pt idx="2812">
                  <c:v>14.065000000000799</c:v>
                </c:pt>
                <c:pt idx="2813">
                  <c:v>14.0700000000008</c:v>
                </c:pt>
                <c:pt idx="2814">
                  <c:v>14.0750000000008</c:v>
                </c:pt>
                <c:pt idx="2815">
                  <c:v>14.080000000000801</c:v>
                </c:pt>
                <c:pt idx="2816">
                  <c:v>14.085000000000802</c:v>
                </c:pt>
                <c:pt idx="2817">
                  <c:v>14.090000000000803</c:v>
                </c:pt>
                <c:pt idx="2818">
                  <c:v>14.095000000000804</c:v>
                </c:pt>
                <c:pt idx="2819">
                  <c:v>14.100000000000804</c:v>
                </c:pt>
                <c:pt idx="2820">
                  <c:v>14.105000000000805</c:v>
                </c:pt>
                <c:pt idx="2821">
                  <c:v>14.110000000000806</c:v>
                </c:pt>
                <c:pt idx="2822">
                  <c:v>14.115000000000807</c:v>
                </c:pt>
                <c:pt idx="2823">
                  <c:v>14.120000000000807</c:v>
                </c:pt>
                <c:pt idx="2824">
                  <c:v>14.125000000000808</c:v>
                </c:pt>
                <c:pt idx="2825">
                  <c:v>14.130000000000809</c:v>
                </c:pt>
                <c:pt idx="2826">
                  <c:v>14.13500000000081</c:v>
                </c:pt>
                <c:pt idx="2827">
                  <c:v>14.140000000000811</c:v>
                </c:pt>
                <c:pt idx="2828">
                  <c:v>14.145000000000811</c:v>
                </c:pt>
                <c:pt idx="2829">
                  <c:v>14.150000000000812</c:v>
                </c:pt>
                <c:pt idx="2830">
                  <c:v>14.155000000000813</c:v>
                </c:pt>
                <c:pt idx="2831">
                  <c:v>14.160000000000814</c:v>
                </c:pt>
                <c:pt idx="2832">
                  <c:v>14.165000000000814</c:v>
                </c:pt>
                <c:pt idx="2833">
                  <c:v>14.170000000000815</c:v>
                </c:pt>
                <c:pt idx="2834">
                  <c:v>14.175000000000816</c:v>
                </c:pt>
                <c:pt idx="2835">
                  <c:v>14.180000000000817</c:v>
                </c:pt>
                <c:pt idx="2836">
                  <c:v>14.185000000000818</c:v>
                </c:pt>
                <c:pt idx="2837">
                  <c:v>14.190000000000818</c:v>
                </c:pt>
                <c:pt idx="2838">
                  <c:v>14.195000000000819</c:v>
                </c:pt>
                <c:pt idx="2839">
                  <c:v>14.20000000000082</c:v>
                </c:pt>
                <c:pt idx="2840">
                  <c:v>14.205000000000821</c:v>
                </c:pt>
                <c:pt idx="2841">
                  <c:v>14.210000000000822</c:v>
                </c:pt>
                <c:pt idx="2842">
                  <c:v>14.215000000000822</c:v>
                </c:pt>
                <c:pt idx="2843">
                  <c:v>14.220000000000823</c:v>
                </c:pt>
                <c:pt idx="2844">
                  <c:v>14.225000000000824</c:v>
                </c:pt>
                <c:pt idx="2845">
                  <c:v>14.230000000000825</c:v>
                </c:pt>
                <c:pt idx="2846">
                  <c:v>14.235000000000825</c:v>
                </c:pt>
                <c:pt idx="2847">
                  <c:v>14.240000000000826</c:v>
                </c:pt>
                <c:pt idx="2848">
                  <c:v>14.245000000000827</c:v>
                </c:pt>
                <c:pt idx="2849">
                  <c:v>14.250000000000828</c:v>
                </c:pt>
                <c:pt idx="2850">
                  <c:v>14.255000000000829</c:v>
                </c:pt>
                <c:pt idx="2851">
                  <c:v>14.260000000000829</c:v>
                </c:pt>
                <c:pt idx="2852">
                  <c:v>14.26500000000083</c:v>
                </c:pt>
                <c:pt idx="2853">
                  <c:v>14.270000000000831</c:v>
                </c:pt>
                <c:pt idx="2854">
                  <c:v>14.275000000000832</c:v>
                </c:pt>
                <c:pt idx="2855">
                  <c:v>14.280000000000832</c:v>
                </c:pt>
                <c:pt idx="2856">
                  <c:v>14.285000000000833</c:v>
                </c:pt>
                <c:pt idx="2857">
                  <c:v>14.290000000000834</c:v>
                </c:pt>
                <c:pt idx="2858">
                  <c:v>14.295000000000835</c:v>
                </c:pt>
                <c:pt idx="2859">
                  <c:v>14.300000000000836</c:v>
                </c:pt>
                <c:pt idx="2860">
                  <c:v>14.305000000000836</c:v>
                </c:pt>
                <c:pt idx="2861">
                  <c:v>14.310000000000837</c:v>
                </c:pt>
                <c:pt idx="2862">
                  <c:v>14.315000000000838</c:v>
                </c:pt>
                <c:pt idx="2863">
                  <c:v>14.320000000000839</c:v>
                </c:pt>
                <c:pt idx="2864">
                  <c:v>14.32500000000084</c:v>
                </c:pt>
                <c:pt idx="2865">
                  <c:v>14.33000000000084</c:v>
                </c:pt>
                <c:pt idx="2866">
                  <c:v>14.335000000000841</c:v>
                </c:pt>
                <c:pt idx="2867">
                  <c:v>14.340000000000842</c:v>
                </c:pt>
                <c:pt idx="2868">
                  <c:v>14.345000000000843</c:v>
                </c:pt>
                <c:pt idx="2869">
                  <c:v>14.350000000000843</c:v>
                </c:pt>
                <c:pt idx="2870">
                  <c:v>14.355000000000844</c:v>
                </c:pt>
                <c:pt idx="2871">
                  <c:v>14.360000000000845</c:v>
                </c:pt>
                <c:pt idx="2872">
                  <c:v>14.365000000000846</c:v>
                </c:pt>
                <c:pt idx="2873">
                  <c:v>14.370000000000847</c:v>
                </c:pt>
                <c:pt idx="2874">
                  <c:v>14.375000000000847</c:v>
                </c:pt>
                <c:pt idx="2875">
                  <c:v>14.380000000000848</c:v>
                </c:pt>
                <c:pt idx="2876">
                  <c:v>14.385000000000849</c:v>
                </c:pt>
                <c:pt idx="2877">
                  <c:v>14.39000000000085</c:v>
                </c:pt>
                <c:pt idx="2878">
                  <c:v>14.39500000000085</c:v>
                </c:pt>
                <c:pt idx="2879">
                  <c:v>14.400000000000851</c:v>
                </c:pt>
                <c:pt idx="2880">
                  <c:v>14.405000000000852</c:v>
                </c:pt>
                <c:pt idx="2881">
                  <c:v>14.410000000000853</c:v>
                </c:pt>
                <c:pt idx="2882">
                  <c:v>14.415000000000854</c:v>
                </c:pt>
                <c:pt idx="2883">
                  <c:v>14.420000000000854</c:v>
                </c:pt>
                <c:pt idx="2884">
                  <c:v>14.425000000000855</c:v>
                </c:pt>
                <c:pt idx="2885">
                  <c:v>14.430000000000856</c:v>
                </c:pt>
                <c:pt idx="2886">
                  <c:v>14.435000000000857</c:v>
                </c:pt>
                <c:pt idx="2887">
                  <c:v>14.440000000000857</c:v>
                </c:pt>
                <c:pt idx="2888">
                  <c:v>14.445000000000858</c:v>
                </c:pt>
                <c:pt idx="2889">
                  <c:v>14.450000000000859</c:v>
                </c:pt>
                <c:pt idx="2890">
                  <c:v>14.45500000000086</c:v>
                </c:pt>
                <c:pt idx="2891">
                  <c:v>14.460000000000861</c:v>
                </c:pt>
                <c:pt idx="2892">
                  <c:v>14.465000000000861</c:v>
                </c:pt>
                <c:pt idx="2893">
                  <c:v>14.470000000000862</c:v>
                </c:pt>
                <c:pt idx="2894">
                  <c:v>14.475000000000863</c:v>
                </c:pt>
                <c:pt idx="2895">
                  <c:v>14.480000000000864</c:v>
                </c:pt>
                <c:pt idx="2896">
                  <c:v>14.485000000000865</c:v>
                </c:pt>
                <c:pt idx="2897">
                  <c:v>14.490000000000865</c:v>
                </c:pt>
                <c:pt idx="2898">
                  <c:v>14.495000000000866</c:v>
                </c:pt>
                <c:pt idx="2899">
                  <c:v>14.500000000000867</c:v>
                </c:pt>
                <c:pt idx="2900">
                  <c:v>14.505000000000868</c:v>
                </c:pt>
                <c:pt idx="2901">
                  <c:v>14.510000000000868</c:v>
                </c:pt>
                <c:pt idx="2902">
                  <c:v>14.515000000000869</c:v>
                </c:pt>
                <c:pt idx="2903">
                  <c:v>14.52000000000087</c:v>
                </c:pt>
                <c:pt idx="2904">
                  <c:v>14.525000000000871</c:v>
                </c:pt>
                <c:pt idx="2905">
                  <c:v>14.530000000000872</c:v>
                </c:pt>
                <c:pt idx="2906">
                  <c:v>14.535000000000872</c:v>
                </c:pt>
                <c:pt idx="2907">
                  <c:v>14.540000000000873</c:v>
                </c:pt>
                <c:pt idx="2908">
                  <c:v>14.545000000000874</c:v>
                </c:pt>
                <c:pt idx="2909">
                  <c:v>14.550000000000875</c:v>
                </c:pt>
                <c:pt idx="2910">
                  <c:v>14.555000000000875</c:v>
                </c:pt>
                <c:pt idx="2911">
                  <c:v>14.560000000000876</c:v>
                </c:pt>
                <c:pt idx="2912">
                  <c:v>14.565000000000877</c:v>
                </c:pt>
                <c:pt idx="2913">
                  <c:v>14.570000000000878</c:v>
                </c:pt>
                <c:pt idx="2914">
                  <c:v>14.575000000000879</c:v>
                </c:pt>
                <c:pt idx="2915">
                  <c:v>14.580000000000879</c:v>
                </c:pt>
                <c:pt idx="2916">
                  <c:v>14.58500000000088</c:v>
                </c:pt>
                <c:pt idx="2917">
                  <c:v>14.590000000000881</c:v>
                </c:pt>
                <c:pt idx="2918">
                  <c:v>14.595000000000882</c:v>
                </c:pt>
                <c:pt idx="2919">
                  <c:v>14.600000000000882</c:v>
                </c:pt>
                <c:pt idx="2920">
                  <c:v>14.605000000000883</c:v>
                </c:pt>
                <c:pt idx="2921">
                  <c:v>14.610000000000884</c:v>
                </c:pt>
                <c:pt idx="2922">
                  <c:v>14.615000000000885</c:v>
                </c:pt>
                <c:pt idx="2923">
                  <c:v>14.620000000000886</c:v>
                </c:pt>
                <c:pt idx="2924">
                  <c:v>14.625000000000886</c:v>
                </c:pt>
                <c:pt idx="2925">
                  <c:v>14.630000000000887</c:v>
                </c:pt>
                <c:pt idx="2926">
                  <c:v>14.635000000000888</c:v>
                </c:pt>
                <c:pt idx="2927">
                  <c:v>14.640000000000889</c:v>
                </c:pt>
                <c:pt idx="2928">
                  <c:v>14.64500000000089</c:v>
                </c:pt>
                <c:pt idx="2929">
                  <c:v>14.65000000000089</c:v>
                </c:pt>
                <c:pt idx="2930">
                  <c:v>14.655000000000891</c:v>
                </c:pt>
                <c:pt idx="2931">
                  <c:v>14.660000000000892</c:v>
                </c:pt>
                <c:pt idx="2932">
                  <c:v>14.665000000000893</c:v>
                </c:pt>
                <c:pt idx="2933">
                  <c:v>14.670000000000893</c:v>
                </c:pt>
                <c:pt idx="2934">
                  <c:v>14.675000000000894</c:v>
                </c:pt>
                <c:pt idx="2935">
                  <c:v>14.680000000000895</c:v>
                </c:pt>
                <c:pt idx="2936">
                  <c:v>14.685000000000896</c:v>
                </c:pt>
                <c:pt idx="2937">
                  <c:v>14.690000000000897</c:v>
                </c:pt>
                <c:pt idx="2938">
                  <c:v>14.695000000000897</c:v>
                </c:pt>
                <c:pt idx="2939">
                  <c:v>14.700000000000898</c:v>
                </c:pt>
                <c:pt idx="2940">
                  <c:v>14.705000000000899</c:v>
                </c:pt>
                <c:pt idx="2941">
                  <c:v>14.7100000000009</c:v>
                </c:pt>
                <c:pt idx="2942">
                  <c:v>14.7150000000009</c:v>
                </c:pt>
                <c:pt idx="2943">
                  <c:v>14.720000000000901</c:v>
                </c:pt>
                <c:pt idx="2944">
                  <c:v>14.725000000000902</c:v>
                </c:pt>
                <c:pt idx="2945">
                  <c:v>14.730000000000903</c:v>
                </c:pt>
                <c:pt idx="2946">
                  <c:v>14.735000000000904</c:v>
                </c:pt>
                <c:pt idx="2947">
                  <c:v>14.740000000000904</c:v>
                </c:pt>
                <c:pt idx="2948">
                  <c:v>14.745000000000905</c:v>
                </c:pt>
                <c:pt idx="2949">
                  <c:v>14.750000000000906</c:v>
                </c:pt>
                <c:pt idx="2950">
                  <c:v>14.755000000000907</c:v>
                </c:pt>
                <c:pt idx="2951">
                  <c:v>14.760000000000908</c:v>
                </c:pt>
                <c:pt idx="2952">
                  <c:v>14.765000000000908</c:v>
                </c:pt>
                <c:pt idx="2953">
                  <c:v>14.770000000000909</c:v>
                </c:pt>
                <c:pt idx="2954">
                  <c:v>14.77500000000091</c:v>
                </c:pt>
                <c:pt idx="2955">
                  <c:v>14.780000000000911</c:v>
                </c:pt>
                <c:pt idx="2956">
                  <c:v>14.785000000000911</c:v>
                </c:pt>
                <c:pt idx="2957">
                  <c:v>14.790000000000912</c:v>
                </c:pt>
                <c:pt idx="2958">
                  <c:v>14.795000000000913</c:v>
                </c:pt>
                <c:pt idx="2959">
                  <c:v>14.800000000000914</c:v>
                </c:pt>
                <c:pt idx="2960">
                  <c:v>14.805000000000915</c:v>
                </c:pt>
                <c:pt idx="2961">
                  <c:v>14.810000000000915</c:v>
                </c:pt>
                <c:pt idx="2962">
                  <c:v>14.815000000000916</c:v>
                </c:pt>
                <c:pt idx="2963">
                  <c:v>14.820000000000917</c:v>
                </c:pt>
                <c:pt idx="2964">
                  <c:v>14.825000000000918</c:v>
                </c:pt>
                <c:pt idx="2965">
                  <c:v>14.830000000000918</c:v>
                </c:pt>
                <c:pt idx="2966">
                  <c:v>14.835000000000919</c:v>
                </c:pt>
                <c:pt idx="2967">
                  <c:v>14.84000000000092</c:v>
                </c:pt>
                <c:pt idx="2968">
                  <c:v>14.845000000000921</c:v>
                </c:pt>
                <c:pt idx="2969">
                  <c:v>14.850000000000922</c:v>
                </c:pt>
                <c:pt idx="2970">
                  <c:v>14.855000000000922</c:v>
                </c:pt>
                <c:pt idx="2971">
                  <c:v>14.860000000000923</c:v>
                </c:pt>
                <c:pt idx="2972">
                  <c:v>14.865000000000924</c:v>
                </c:pt>
                <c:pt idx="2973">
                  <c:v>14.870000000000925</c:v>
                </c:pt>
                <c:pt idx="2974">
                  <c:v>14.875000000000925</c:v>
                </c:pt>
                <c:pt idx="2975">
                  <c:v>14.880000000000926</c:v>
                </c:pt>
                <c:pt idx="2976">
                  <c:v>14.885000000000927</c:v>
                </c:pt>
                <c:pt idx="2977">
                  <c:v>14.890000000000928</c:v>
                </c:pt>
                <c:pt idx="2978">
                  <c:v>14.895000000000929</c:v>
                </c:pt>
                <c:pt idx="2979">
                  <c:v>14.900000000000929</c:v>
                </c:pt>
                <c:pt idx="2980">
                  <c:v>14.90500000000093</c:v>
                </c:pt>
                <c:pt idx="2981">
                  <c:v>14.910000000000931</c:v>
                </c:pt>
                <c:pt idx="2982">
                  <c:v>14.915000000000932</c:v>
                </c:pt>
                <c:pt idx="2983">
                  <c:v>14.920000000000933</c:v>
                </c:pt>
                <c:pt idx="2984">
                  <c:v>14.925000000000933</c:v>
                </c:pt>
                <c:pt idx="2985">
                  <c:v>14.930000000000934</c:v>
                </c:pt>
                <c:pt idx="2986">
                  <c:v>14.935000000000935</c:v>
                </c:pt>
                <c:pt idx="2987">
                  <c:v>14.940000000000936</c:v>
                </c:pt>
                <c:pt idx="2988">
                  <c:v>14.945000000000936</c:v>
                </c:pt>
                <c:pt idx="2989">
                  <c:v>14.950000000000937</c:v>
                </c:pt>
                <c:pt idx="2990">
                  <c:v>14.955000000000938</c:v>
                </c:pt>
                <c:pt idx="2991">
                  <c:v>14.960000000000939</c:v>
                </c:pt>
                <c:pt idx="2992">
                  <c:v>14.96500000000094</c:v>
                </c:pt>
                <c:pt idx="2993">
                  <c:v>14.97000000000094</c:v>
                </c:pt>
                <c:pt idx="2994">
                  <c:v>14.975000000000941</c:v>
                </c:pt>
                <c:pt idx="2995">
                  <c:v>14.980000000000942</c:v>
                </c:pt>
                <c:pt idx="2996">
                  <c:v>14.985000000000943</c:v>
                </c:pt>
                <c:pt idx="2997">
                  <c:v>14.990000000000943</c:v>
                </c:pt>
                <c:pt idx="2998">
                  <c:v>14.995000000000944</c:v>
                </c:pt>
                <c:pt idx="2999">
                  <c:v>15.000000000000945</c:v>
                </c:pt>
                <c:pt idx="3000">
                  <c:v>15.005000000000946</c:v>
                </c:pt>
                <c:pt idx="3001">
                  <c:v>15.010000000000947</c:v>
                </c:pt>
                <c:pt idx="3002">
                  <c:v>15.015000000000947</c:v>
                </c:pt>
                <c:pt idx="3003">
                  <c:v>15.020000000000948</c:v>
                </c:pt>
                <c:pt idx="3004">
                  <c:v>15.025000000000949</c:v>
                </c:pt>
                <c:pt idx="3005">
                  <c:v>15.03000000000095</c:v>
                </c:pt>
                <c:pt idx="3006">
                  <c:v>15.03500000000095</c:v>
                </c:pt>
                <c:pt idx="3007">
                  <c:v>15.040000000000951</c:v>
                </c:pt>
                <c:pt idx="3008">
                  <c:v>15.045000000000952</c:v>
                </c:pt>
                <c:pt idx="3009">
                  <c:v>15.050000000000953</c:v>
                </c:pt>
                <c:pt idx="3010">
                  <c:v>15.055000000000954</c:v>
                </c:pt>
                <c:pt idx="3011">
                  <c:v>15.060000000000954</c:v>
                </c:pt>
                <c:pt idx="3012">
                  <c:v>15.065000000000955</c:v>
                </c:pt>
                <c:pt idx="3013">
                  <c:v>15.070000000000956</c:v>
                </c:pt>
                <c:pt idx="3014">
                  <c:v>15.075000000000957</c:v>
                </c:pt>
                <c:pt idx="3015">
                  <c:v>15.080000000000958</c:v>
                </c:pt>
                <c:pt idx="3016">
                  <c:v>15.085000000000958</c:v>
                </c:pt>
                <c:pt idx="3017">
                  <c:v>15.090000000000959</c:v>
                </c:pt>
                <c:pt idx="3018">
                  <c:v>15.09500000000096</c:v>
                </c:pt>
                <c:pt idx="3019">
                  <c:v>15.100000000000961</c:v>
                </c:pt>
                <c:pt idx="3020">
                  <c:v>15.105000000000961</c:v>
                </c:pt>
                <c:pt idx="3021">
                  <c:v>15.110000000000962</c:v>
                </c:pt>
                <c:pt idx="3022">
                  <c:v>15.115000000000963</c:v>
                </c:pt>
                <c:pt idx="3023">
                  <c:v>15.120000000000964</c:v>
                </c:pt>
                <c:pt idx="3024">
                  <c:v>15.125000000000965</c:v>
                </c:pt>
                <c:pt idx="3025">
                  <c:v>15.130000000000965</c:v>
                </c:pt>
                <c:pt idx="3026">
                  <c:v>15.135000000000966</c:v>
                </c:pt>
                <c:pt idx="3027">
                  <c:v>15.140000000000967</c:v>
                </c:pt>
                <c:pt idx="3028">
                  <c:v>15.145000000000968</c:v>
                </c:pt>
                <c:pt idx="3029">
                  <c:v>15.150000000000968</c:v>
                </c:pt>
                <c:pt idx="3030">
                  <c:v>15.155000000000969</c:v>
                </c:pt>
                <c:pt idx="3031">
                  <c:v>15.16000000000097</c:v>
                </c:pt>
                <c:pt idx="3032">
                  <c:v>15.165000000000971</c:v>
                </c:pt>
                <c:pt idx="3033">
                  <c:v>15.170000000000972</c:v>
                </c:pt>
                <c:pt idx="3034">
                  <c:v>15.175000000000972</c:v>
                </c:pt>
                <c:pt idx="3035">
                  <c:v>15.180000000000973</c:v>
                </c:pt>
                <c:pt idx="3036">
                  <c:v>15.185000000000974</c:v>
                </c:pt>
                <c:pt idx="3037">
                  <c:v>15.190000000000975</c:v>
                </c:pt>
                <c:pt idx="3038">
                  <c:v>15.195000000000976</c:v>
                </c:pt>
                <c:pt idx="3039">
                  <c:v>15.200000000000976</c:v>
                </c:pt>
                <c:pt idx="3040">
                  <c:v>15.205000000000977</c:v>
                </c:pt>
                <c:pt idx="3041">
                  <c:v>15.210000000000978</c:v>
                </c:pt>
                <c:pt idx="3042">
                  <c:v>15.215000000000979</c:v>
                </c:pt>
                <c:pt idx="3043">
                  <c:v>15.220000000000979</c:v>
                </c:pt>
                <c:pt idx="3044">
                  <c:v>15.22500000000098</c:v>
                </c:pt>
                <c:pt idx="3045">
                  <c:v>15.230000000000981</c:v>
                </c:pt>
                <c:pt idx="3046">
                  <c:v>15.235000000000982</c:v>
                </c:pt>
                <c:pt idx="3047">
                  <c:v>15.240000000000983</c:v>
                </c:pt>
                <c:pt idx="3048">
                  <c:v>15.245000000000983</c:v>
                </c:pt>
                <c:pt idx="3049">
                  <c:v>15.250000000000984</c:v>
                </c:pt>
                <c:pt idx="3050">
                  <c:v>15.255000000000985</c:v>
                </c:pt>
                <c:pt idx="3051">
                  <c:v>15.260000000000986</c:v>
                </c:pt>
                <c:pt idx="3052">
                  <c:v>15.265000000000986</c:v>
                </c:pt>
                <c:pt idx="3053">
                  <c:v>15.270000000000987</c:v>
                </c:pt>
                <c:pt idx="3054">
                  <c:v>15.275000000000988</c:v>
                </c:pt>
                <c:pt idx="3055">
                  <c:v>15.280000000000989</c:v>
                </c:pt>
                <c:pt idx="3056">
                  <c:v>15.28500000000099</c:v>
                </c:pt>
                <c:pt idx="3057">
                  <c:v>15.29000000000099</c:v>
                </c:pt>
                <c:pt idx="3058">
                  <c:v>15.295000000000991</c:v>
                </c:pt>
                <c:pt idx="3059">
                  <c:v>15.300000000000992</c:v>
                </c:pt>
                <c:pt idx="3060">
                  <c:v>15.305000000000993</c:v>
                </c:pt>
                <c:pt idx="3061">
                  <c:v>15.310000000000993</c:v>
                </c:pt>
                <c:pt idx="3062">
                  <c:v>15.315000000000994</c:v>
                </c:pt>
                <c:pt idx="3063">
                  <c:v>15.320000000000995</c:v>
                </c:pt>
                <c:pt idx="3064">
                  <c:v>15.325000000000996</c:v>
                </c:pt>
                <c:pt idx="3065">
                  <c:v>15.330000000000997</c:v>
                </c:pt>
                <c:pt idx="3066">
                  <c:v>15.335000000000997</c:v>
                </c:pt>
                <c:pt idx="3067">
                  <c:v>15.340000000000998</c:v>
                </c:pt>
                <c:pt idx="3068">
                  <c:v>15.345000000000999</c:v>
                </c:pt>
                <c:pt idx="3069">
                  <c:v>15.350000000001</c:v>
                </c:pt>
                <c:pt idx="3070">
                  <c:v>15.355000000001001</c:v>
                </c:pt>
                <c:pt idx="3071">
                  <c:v>15.360000000001001</c:v>
                </c:pt>
                <c:pt idx="3072">
                  <c:v>15.365000000001002</c:v>
                </c:pt>
                <c:pt idx="3073">
                  <c:v>15.370000000001003</c:v>
                </c:pt>
                <c:pt idx="3074">
                  <c:v>15.375000000001004</c:v>
                </c:pt>
                <c:pt idx="3075">
                  <c:v>15.380000000001004</c:v>
                </c:pt>
                <c:pt idx="3076">
                  <c:v>15.385000000001005</c:v>
                </c:pt>
                <c:pt idx="3077">
                  <c:v>15.390000000001006</c:v>
                </c:pt>
                <c:pt idx="3078">
                  <c:v>15.395000000001007</c:v>
                </c:pt>
                <c:pt idx="3079">
                  <c:v>15.400000000001008</c:v>
                </c:pt>
                <c:pt idx="3080">
                  <c:v>15.405000000001008</c:v>
                </c:pt>
                <c:pt idx="3081">
                  <c:v>15.410000000001009</c:v>
                </c:pt>
                <c:pt idx="3082">
                  <c:v>15.41500000000101</c:v>
                </c:pt>
                <c:pt idx="3083">
                  <c:v>15.420000000001011</c:v>
                </c:pt>
                <c:pt idx="3084">
                  <c:v>15.425000000001011</c:v>
                </c:pt>
                <c:pt idx="3085">
                  <c:v>15.430000000001012</c:v>
                </c:pt>
                <c:pt idx="3086">
                  <c:v>15.435000000001013</c:v>
                </c:pt>
                <c:pt idx="3087">
                  <c:v>15.440000000001014</c:v>
                </c:pt>
                <c:pt idx="3088">
                  <c:v>15.445000000001015</c:v>
                </c:pt>
                <c:pt idx="3089">
                  <c:v>15.450000000001015</c:v>
                </c:pt>
                <c:pt idx="3090">
                  <c:v>15.455000000001016</c:v>
                </c:pt>
                <c:pt idx="3091">
                  <c:v>15.460000000001017</c:v>
                </c:pt>
                <c:pt idx="3092">
                  <c:v>15.465000000001018</c:v>
                </c:pt>
                <c:pt idx="3093">
                  <c:v>15.470000000001018</c:v>
                </c:pt>
                <c:pt idx="3094">
                  <c:v>15.475000000001019</c:v>
                </c:pt>
                <c:pt idx="3095">
                  <c:v>15.48000000000102</c:v>
                </c:pt>
                <c:pt idx="3096">
                  <c:v>15.485000000001021</c:v>
                </c:pt>
                <c:pt idx="3097">
                  <c:v>15.490000000001022</c:v>
                </c:pt>
                <c:pt idx="3098">
                  <c:v>15.495000000001022</c:v>
                </c:pt>
                <c:pt idx="3099">
                  <c:v>15.500000000001023</c:v>
                </c:pt>
                <c:pt idx="3100">
                  <c:v>15.505000000001024</c:v>
                </c:pt>
                <c:pt idx="3101">
                  <c:v>15.510000000001025</c:v>
                </c:pt>
                <c:pt idx="3102">
                  <c:v>15.515000000001026</c:v>
                </c:pt>
                <c:pt idx="3103">
                  <c:v>15.520000000001026</c:v>
                </c:pt>
                <c:pt idx="3104">
                  <c:v>15.525000000001027</c:v>
                </c:pt>
                <c:pt idx="3105">
                  <c:v>15.530000000001028</c:v>
                </c:pt>
                <c:pt idx="3106">
                  <c:v>15.535000000001029</c:v>
                </c:pt>
                <c:pt idx="3107">
                  <c:v>15.540000000001029</c:v>
                </c:pt>
                <c:pt idx="3108">
                  <c:v>15.54500000000103</c:v>
                </c:pt>
                <c:pt idx="3109">
                  <c:v>15.550000000001031</c:v>
                </c:pt>
                <c:pt idx="3110">
                  <c:v>15.555000000001032</c:v>
                </c:pt>
                <c:pt idx="3111">
                  <c:v>15.560000000001033</c:v>
                </c:pt>
                <c:pt idx="3112">
                  <c:v>15.565000000001033</c:v>
                </c:pt>
                <c:pt idx="3113">
                  <c:v>15.570000000001034</c:v>
                </c:pt>
                <c:pt idx="3114">
                  <c:v>15.575000000001035</c:v>
                </c:pt>
                <c:pt idx="3115">
                  <c:v>15.580000000001036</c:v>
                </c:pt>
                <c:pt idx="3116">
                  <c:v>15.585000000001036</c:v>
                </c:pt>
                <c:pt idx="3117">
                  <c:v>15.590000000001037</c:v>
                </c:pt>
                <c:pt idx="3118">
                  <c:v>15.595000000001038</c:v>
                </c:pt>
                <c:pt idx="3119">
                  <c:v>15.600000000001039</c:v>
                </c:pt>
                <c:pt idx="3120">
                  <c:v>15.60500000000104</c:v>
                </c:pt>
                <c:pt idx="3121">
                  <c:v>15.61000000000104</c:v>
                </c:pt>
                <c:pt idx="3122">
                  <c:v>15.615000000001041</c:v>
                </c:pt>
                <c:pt idx="3123">
                  <c:v>15.620000000001042</c:v>
                </c:pt>
                <c:pt idx="3124">
                  <c:v>15.625000000001043</c:v>
                </c:pt>
                <c:pt idx="3125">
                  <c:v>15.630000000001044</c:v>
                </c:pt>
                <c:pt idx="3126">
                  <c:v>15.635000000001044</c:v>
                </c:pt>
                <c:pt idx="3127">
                  <c:v>15.640000000001045</c:v>
                </c:pt>
                <c:pt idx="3128">
                  <c:v>15.645000000001046</c:v>
                </c:pt>
                <c:pt idx="3129">
                  <c:v>15.650000000001047</c:v>
                </c:pt>
                <c:pt idx="3130">
                  <c:v>15.655000000001047</c:v>
                </c:pt>
                <c:pt idx="3131">
                  <c:v>15.660000000001048</c:v>
                </c:pt>
                <c:pt idx="3132">
                  <c:v>15.665000000001049</c:v>
                </c:pt>
                <c:pt idx="3133">
                  <c:v>15.67000000000105</c:v>
                </c:pt>
                <c:pt idx="3134">
                  <c:v>15.675000000001051</c:v>
                </c:pt>
                <c:pt idx="3135">
                  <c:v>15.680000000001051</c:v>
                </c:pt>
                <c:pt idx="3136">
                  <c:v>15.685000000001052</c:v>
                </c:pt>
                <c:pt idx="3137">
                  <c:v>15.690000000001053</c:v>
                </c:pt>
                <c:pt idx="3138">
                  <c:v>15.695000000001054</c:v>
                </c:pt>
                <c:pt idx="3139">
                  <c:v>15.700000000001054</c:v>
                </c:pt>
                <c:pt idx="3140">
                  <c:v>15.705000000001055</c:v>
                </c:pt>
                <c:pt idx="3141">
                  <c:v>15.710000000001056</c:v>
                </c:pt>
                <c:pt idx="3142">
                  <c:v>15.715000000001057</c:v>
                </c:pt>
                <c:pt idx="3143">
                  <c:v>15.720000000001058</c:v>
                </c:pt>
                <c:pt idx="3144">
                  <c:v>15.725000000001058</c:v>
                </c:pt>
                <c:pt idx="3145">
                  <c:v>15.730000000001059</c:v>
                </c:pt>
                <c:pt idx="3146">
                  <c:v>15.73500000000106</c:v>
                </c:pt>
                <c:pt idx="3147">
                  <c:v>15.740000000001061</c:v>
                </c:pt>
                <c:pt idx="3148">
                  <c:v>15.745000000001061</c:v>
                </c:pt>
                <c:pt idx="3149">
                  <c:v>15.750000000001062</c:v>
                </c:pt>
                <c:pt idx="3150">
                  <c:v>15.755000000001063</c:v>
                </c:pt>
                <c:pt idx="3151">
                  <c:v>15.760000000001064</c:v>
                </c:pt>
                <c:pt idx="3152">
                  <c:v>15.765000000001065</c:v>
                </c:pt>
                <c:pt idx="3153">
                  <c:v>15.770000000001065</c:v>
                </c:pt>
                <c:pt idx="3154">
                  <c:v>15.775000000001066</c:v>
                </c:pt>
                <c:pt idx="3155">
                  <c:v>15.780000000001067</c:v>
                </c:pt>
                <c:pt idx="3156">
                  <c:v>15.785000000001068</c:v>
                </c:pt>
                <c:pt idx="3157">
                  <c:v>15.790000000001069</c:v>
                </c:pt>
                <c:pt idx="3158">
                  <c:v>15.795000000001069</c:v>
                </c:pt>
                <c:pt idx="3159">
                  <c:v>15.80000000000107</c:v>
                </c:pt>
                <c:pt idx="3160">
                  <c:v>15.805000000001071</c:v>
                </c:pt>
                <c:pt idx="3161">
                  <c:v>15.810000000001072</c:v>
                </c:pt>
                <c:pt idx="3162">
                  <c:v>15.815000000001072</c:v>
                </c:pt>
                <c:pt idx="3163">
                  <c:v>15.820000000001073</c:v>
                </c:pt>
                <c:pt idx="3164">
                  <c:v>15.825000000001074</c:v>
                </c:pt>
                <c:pt idx="3165">
                  <c:v>15.830000000001075</c:v>
                </c:pt>
                <c:pt idx="3166">
                  <c:v>15.835000000001076</c:v>
                </c:pt>
                <c:pt idx="3167">
                  <c:v>15.840000000001076</c:v>
                </c:pt>
                <c:pt idx="3168">
                  <c:v>15.845000000001077</c:v>
                </c:pt>
                <c:pt idx="3169">
                  <c:v>15.850000000001078</c:v>
                </c:pt>
                <c:pt idx="3170">
                  <c:v>15.855000000001079</c:v>
                </c:pt>
                <c:pt idx="3171">
                  <c:v>15.860000000001079</c:v>
                </c:pt>
                <c:pt idx="3172">
                  <c:v>15.86500000000108</c:v>
                </c:pt>
                <c:pt idx="3173">
                  <c:v>15.870000000001081</c:v>
                </c:pt>
                <c:pt idx="3174">
                  <c:v>15.875000000001082</c:v>
                </c:pt>
                <c:pt idx="3175">
                  <c:v>15.880000000001083</c:v>
                </c:pt>
                <c:pt idx="3176">
                  <c:v>15.885000000001083</c:v>
                </c:pt>
                <c:pt idx="3177">
                  <c:v>15.890000000001084</c:v>
                </c:pt>
                <c:pt idx="3178">
                  <c:v>15.895000000001085</c:v>
                </c:pt>
                <c:pt idx="3179">
                  <c:v>15.900000000001086</c:v>
                </c:pt>
                <c:pt idx="3180">
                  <c:v>15.905000000001086</c:v>
                </c:pt>
                <c:pt idx="3181">
                  <c:v>15.910000000001087</c:v>
                </c:pt>
                <c:pt idx="3182">
                  <c:v>15.915000000001088</c:v>
                </c:pt>
                <c:pt idx="3183">
                  <c:v>15.920000000001089</c:v>
                </c:pt>
                <c:pt idx="3184">
                  <c:v>15.92500000000109</c:v>
                </c:pt>
                <c:pt idx="3185">
                  <c:v>15.93000000000109</c:v>
                </c:pt>
                <c:pt idx="3186">
                  <c:v>15.935000000001091</c:v>
                </c:pt>
                <c:pt idx="3187">
                  <c:v>15.940000000001092</c:v>
                </c:pt>
                <c:pt idx="3188">
                  <c:v>15.945000000001093</c:v>
                </c:pt>
                <c:pt idx="3189">
                  <c:v>15.950000000001094</c:v>
                </c:pt>
                <c:pt idx="3190">
                  <c:v>15.955000000001094</c:v>
                </c:pt>
                <c:pt idx="3191">
                  <c:v>15.960000000001095</c:v>
                </c:pt>
                <c:pt idx="3192">
                  <c:v>15.965000000001096</c:v>
                </c:pt>
                <c:pt idx="3193">
                  <c:v>15.970000000001097</c:v>
                </c:pt>
                <c:pt idx="3194">
                  <c:v>15.975000000001097</c:v>
                </c:pt>
                <c:pt idx="3195">
                  <c:v>15.980000000001098</c:v>
                </c:pt>
                <c:pt idx="3196">
                  <c:v>15.985000000001099</c:v>
                </c:pt>
                <c:pt idx="3197">
                  <c:v>15.9900000000011</c:v>
                </c:pt>
                <c:pt idx="3198">
                  <c:v>15.995000000001101</c:v>
                </c:pt>
                <c:pt idx="3199">
                  <c:v>16.000000000001101</c:v>
                </c:pt>
                <c:pt idx="3200">
                  <c:v>16.0050000000011</c:v>
                </c:pt>
                <c:pt idx="3201">
                  <c:v>16.010000000001099</c:v>
                </c:pt>
                <c:pt idx="3202">
                  <c:v>16.015000000001098</c:v>
                </c:pt>
                <c:pt idx="3203">
                  <c:v>16.020000000001097</c:v>
                </c:pt>
                <c:pt idx="3204">
                  <c:v>16.025000000001096</c:v>
                </c:pt>
                <c:pt idx="3205">
                  <c:v>16.030000000001095</c:v>
                </c:pt>
                <c:pt idx="3206">
                  <c:v>16.035000000001094</c:v>
                </c:pt>
                <c:pt idx="3207">
                  <c:v>16.040000000001093</c:v>
                </c:pt>
                <c:pt idx="3208">
                  <c:v>16.045000000001092</c:v>
                </c:pt>
                <c:pt idx="3209">
                  <c:v>16.050000000001091</c:v>
                </c:pt>
                <c:pt idx="3210">
                  <c:v>16.05500000000109</c:v>
                </c:pt>
                <c:pt idx="3211">
                  <c:v>16.060000000001089</c:v>
                </c:pt>
                <c:pt idx="3212">
                  <c:v>16.065000000001088</c:v>
                </c:pt>
                <c:pt idx="3213">
                  <c:v>16.070000000001087</c:v>
                </c:pt>
                <c:pt idx="3214">
                  <c:v>16.075000000001086</c:v>
                </c:pt>
                <c:pt idx="3215">
                  <c:v>16.080000000001085</c:v>
                </c:pt>
                <c:pt idx="3216">
                  <c:v>16.085000000001084</c:v>
                </c:pt>
                <c:pt idx="3217">
                  <c:v>16.090000000001083</c:v>
                </c:pt>
                <c:pt idx="3218">
                  <c:v>16.095000000001082</c:v>
                </c:pt>
                <c:pt idx="3219">
                  <c:v>16.100000000001081</c:v>
                </c:pt>
                <c:pt idx="3220">
                  <c:v>16.10500000000108</c:v>
                </c:pt>
                <c:pt idx="3221">
                  <c:v>16.110000000001079</c:v>
                </c:pt>
                <c:pt idx="3222">
                  <c:v>16.115000000001078</c:v>
                </c:pt>
                <c:pt idx="3223">
                  <c:v>16.120000000001077</c:v>
                </c:pt>
                <c:pt idx="3224">
                  <c:v>16.125000000001076</c:v>
                </c:pt>
                <c:pt idx="3225">
                  <c:v>16.130000000001075</c:v>
                </c:pt>
                <c:pt idx="3226">
                  <c:v>16.135000000001074</c:v>
                </c:pt>
                <c:pt idx="3227">
                  <c:v>16.140000000001073</c:v>
                </c:pt>
                <c:pt idx="3228">
                  <c:v>16.145000000001072</c:v>
                </c:pt>
                <c:pt idx="3229">
                  <c:v>16.150000000001071</c:v>
                </c:pt>
                <c:pt idx="3230">
                  <c:v>16.155000000001071</c:v>
                </c:pt>
                <c:pt idx="3231">
                  <c:v>16.16000000000107</c:v>
                </c:pt>
                <c:pt idx="3232">
                  <c:v>16.165000000001069</c:v>
                </c:pt>
                <c:pt idx="3233">
                  <c:v>16.170000000001068</c:v>
                </c:pt>
                <c:pt idx="3234">
                  <c:v>16.175000000001067</c:v>
                </c:pt>
                <c:pt idx="3235">
                  <c:v>16.180000000001066</c:v>
                </c:pt>
                <c:pt idx="3236">
                  <c:v>16.185000000001065</c:v>
                </c:pt>
                <c:pt idx="3237">
                  <c:v>16.190000000001064</c:v>
                </c:pt>
                <c:pt idx="3238">
                  <c:v>16.195000000001063</c:v>
                </c:pt>
                <c:pt idx="3239">
                  <c:v>16.200000000001062</c:v>
                </c:pt>
                <c:pt idx="3240">
                  <c:v>16.205000000001061</c:v>
                </c:pt>
                <c:pt idx="3241">
                  <c:v>16.21000000000106</c:v>
                </c:pt>
                <c:pt idx="3242">
                  <c:v>16.215000000001059</c:v>
                </c:pt>
                <c:pt idx="3243">
                  <c:v>16.220000000001058</c:v>
                </c:pt>
                <c:pt idx="3244">
                  <c:v>16.225000000001057</c:v>
                </c:pt>
                <c:pt idx="3245">
                  <c:v>16.230000000001056</c:v>
                </c:pt>
                <c:pt idx="3246">
                  <c:v>16.235000000001055</c:v>
                </c:pt>
                <c:pt idx="3247">
                  <c:v>16.240000000001054</c:v>
                </c:pt>
                <c:pt idx="3248">
                  <c:v>16.245000000001053</c:v>
                </c:pt>
                <c:pt idx="3249">
                  <c:v>16.250000000001052</c:v>
                </c:pt>
                <c:pt idx="3250">
                  <c:v>16.255000000001051</c:v>
                </c:pt>
                <c:pt idx="3251">
                  <c:v>16.26000000000105</c:v>
                </c:pt>
                <c:pt idx="3252">
                  <c:v>16.265000000001049</c:v>
                </c:pt>
                <c:pt idx="3253">
                  <c:v>16.270000000001048</c:v>
                </c:pt>
                <c:pt idx="3254">
                  <c:v>16.275000000001047</c:v>
                </c:pt>
                <c:pt idx="3255">
                  <c:v>16.280000000001046</c:v>
                </c:pt>
                <c:pt idx="3256">
                  <c:v>16.285000000001045</c:v>
                </c:pt>
                <c:pt idx="3257">
                  <c:v>16.290000000001044</c:v>
                </c:pt>
                <c:pt idx="3258">
                  <c:v>16.295000000001043</c:v>
                </c:pt>
                <c:pt idx="3259">
                  <c:v>16.300000000001042</c:v>
                </c:pt>
                <c:pt idx="3260">
                  <c:v>16.305000000001041</c:v>
                </c:pt>
                <c:pt idx="3261">
                  <c:v>16.31000000000104</c:v>
                </c:pt>
                <c:pt idx="3262">
                  <c:v>16.315000000001039</c:v>
                </c:pt>
                <c:pt idx="3263">
                  <c:v>16.320000000001038</c:v>
                </c:pt>
                <c:pt idx="3264">
                  <c:v>16.325000000001037</c:v>
                </c:pt>
                <c:pt idx="3265">
                  <c:v>16.330000000001036</c:v>
                </c:pt>
                <c:pt idx="3266">
                  <c:v>16.335000000001035</c:v>
                </c:pt>
                <c:pt idx="3267">
                  <c:v>16.340000000001034</c:v>
                </c:pt>
                <c:pt idx="3268">
                  <c:v>16.345000000001033</c:v>
                </c:pt>
                <c:pt idx="3269">
                  <c:v>16.350000000001032</c:v>
                </c:pt>
                <c:pt idx="3270">
                  <c:v>16.355000000001031</c:v>
                </c:pt>
                <c:pt idx="3271">
                  <c:v>16.36000000000103</c:v>
                </c:pt>
                <c:pt idx="3272">
                  <c:v>16.365000000001029</c:v>
                </c:pt>
                <c:pt idx="3273">
                  <c:v>16.370000000001028</c:v>
                </c:pt>
                <c:pt idx="3274">
                  <c:v>16.375000000001027</c:v>
                </c:pt>
                <c:pt idx="3275">
                  <c:v>16.380000000001026</c:v>
                </c:pt>
                <c:pt idx="3276">
                  <c:v>16.385000000001025</c:v>
                </c:pt>
                <c:pt idx="3277">
                  <c:v>16.390000000001024</c:v>
                </c:pt>
                <c:pt idx="3278">
                  <c:v>16.395000000001023</c:v>
                </c:pt>
                <c:pt idx="3279">
                  <c:v>16.400000000001022</c:v>
                </c:pt>
                <c:pt idx="3280">
                  <c:v>16.405000000001021</c:v>
                </c:pt>
                <c:pt idx="3281">
                  <c:v>16.41000000000102</c:v>
                </c:pt>
                <c:pt idx="3282">
                  <c:v>16.415000000001019</c:v>
                </c:pt>
                <c:pt idx="3283">
                  <c:v>16.420000000001018</c:v>
                </c:pt>
                <c:pt idx="3284">
                  <c:v>16.425000000001017</c:v>
                </c:pt>
                <c:pt idx="3285">
                  <c:v>16.430000000001016</c:v>
                </c:pt>
                <c:pt idx="3286">
                  <c:v>16.435000000001015</c:v>
                </c:pt>
                <c:pt idx="3287">
                  <c:v>16.440000000001014</c:v>
                </c:pt>
                <c:pt idx="3288">
                  <c:v>16.445000000001013</c:v>
                </c:pt>
                <c:pt idx="3289">
                  <c:v>16.450000000001012</c:v>
                </c:pt>
                <c:pt idx="3290">
                  <c:v>16.455000000001011</c:v>
                </c:pt>
                <c:pt idx="3291">
                  <c:v>16.46000000000101</c:v>
                </c:pt>
                <c:pt idx="3292">
                  <c:v>16.465000000001009</c:v>
                </c:pt>
                <c:pt idx="3293">
                  <c:v>16.470000000001008</c:v>
                </c:pt>
                <c:pt idx="3294">
                  <c:v>16.475000000001007</c:v>
                </c:pt>
                <c:pt idx="3295">
                  <c:v>16.480000000001006</c:v>
                </c:pt>
                <c:pt idx="3296">
                  <c:v>16.485000000001005</c:v>
                </c:pt>
                <c:pt idx="3297">
                  <c:v>16.490000000001004</c:v>
                </c:pt>
                <c:pt idx="3298">
                  <c:v>16.495000000001003</c:v>
                </c:pt>
                <c:pt idx="3299">
                  <c:v>16.500000000001002</c:v>
                </c:pt>
                <c:pt idx="3300">
                  <c:v>16.505000000001001</c:v>
                </c:pt>
                <c:pt idx="3301">
                  <c:v>16.510000000001</c:v>
                </c:pt>
                <c:pt idx="3302">
                  <c:v>16.515000000000999</c:v>
                </c:pt>
                <c:pt idx="3303">
                  <c:v>16.520000000000998</c:v>
                </c:pt>
                <c:pt idx="3304">
                  <c:v>16.525000000000997</c:v>
                </c:pt>
                <c:pt idx="3305">
                  <c:v>16.530000000000996</c:v>
                </c:pt>
                <c:pt idx="3306">
                  <c:v>16.535000000000995</c:v>
                </c:pt>
                <c:pt idx="3307">
                  <c:v>16.540000000000994</c:v>
                </c:pt>
                <c:pt idx="3308">
                  <c:v>16.545000000000993</c:v>
                </c:pt>
                <c:pt idx="3309">
                  <c:v>16.550000000000992</c:v>
                </c:pt>
                <c:pt idx="3310">
                  <c:v>16.555000000000991</c:v>
                </c:pt>
                <c:pt idx="3311">
                  <c:v>16.56000000000099</c:v>
                </c:pt>
                <c:pt idx="3312">
                  <c:v>16.565000000000989</c:v>
                </c:pt>
                <c:pt idx="3313">
                  <c:v>16.570000000000988</c:v>
                </c:pt>
                <c:pt idx="3314">
                  <c:v>16.575000000000987</c:v>
                </c:pt>
                <c:pt idx="3315">
                  <c:v>16.580000000000986</c:v>
                </c:pt>
                <c:pt idx="3316">
                  <c:v>16.585000000000985</c:v>
                </c:pt>
                <c:pt idx="3317">
                  <c:v>16.590000000000984</c:v>
                </c:pt>
                <c:pt idx="3318">
                  <c:v>16.595000000000983</c:v>
                </c:pt>
                <c:pt idx="3319">
                  <c:v>16.600000000000982</c:v>
                </c:pt>
                <c:pt idx="3320">
                  <c:v>16.605000000000981</c:v>
                </c:pt>
                <c:pt idx="3321">
                  <c:v>16.61000000000098</c:v>
                </c:pt>
                <c:pt idx="3322">
                  <c:v>16.615000000000979</c:v>
                </c:pt>
                <c:pt idx="3323">
                  <c:v>16.620000000000978</c:v>
                </c:pt>
                <c:pt idx="3324">
                  <c:v>16.625000000000977</c:v>
                </c:pt>
                <c:pt idx="3325">
                  <c:v>16.630000000000976</c:v>
                </c:pt>
                <c:pt idx="3326">
                  <c:v>16.635000000000975</c:v>
                </c:pt>
                <c:pt idx="3327">
                  <c:v>16.640000000000974</c:v>
                </c:pt>
                <c:pt idx="3328">
                  <c:v>16.645000000000973</c:v>
                </c:pt>
                <c:pt idx="3329">
                  <c:v>16.650000000000972</c:v>
                </c:pt>
                <c:pt idx="3330">
                  <c:v>16.655000000000971</c:v>
                </c:pt>
                <c:pt idx="3331">
                  <c:v>16.66000000000097</c:v>
                </c:pt>
                <c:pt idx="3332">
                  <c:v>16.665000000000969</c:v>
                </c:pt>
                <c:pt idx="3333">
                  <c:v>16.670000000000968</c:v>
                </c:pt>
                <c:pt idx="3334">
                  <c:v>16.675000000000967</c:v>
                </c:pt>
                <c:pt idx="3335">
                  <c:v>16.680000000000966</c:v>
                </c:pt>
                <c:pt idx="3336">
                  <c:v>16.685000000000965</c:v>
                </c:pt>
                <c:pt idx="3337">
                  <c:v>16.690000000000964</c:v>
                </c:pt>
                <c:pt idx="3338">
                  <c:v>16.695000000000963</c:v>
                </c:pt>
                <c:pt idx="3339">
                  <c:v>16.700000000000962</c:v>
                </c:pt>
                <c:pt idx="3340">
                  <c:v>16.705000000000961</c:v>
                </c:pt>
                <c:pt idx="3341">
                  <c:v>16.71000000000096</c:v>
                </c:pt>
                <c:pt idx="3342">
                  <c:v>16.715000000000959</c:v>
                </c:pt>
                <c:pt idx="3343">
                  <c:v>16.720000000000958</c:v>
                </c:pt>
                <c:pt idx="3344">
                  <c:v>16.725000000000957</c:v>
                </c:pt>
                <c:pt idx="3345">
                  <c:v>16.730000000000956</c:v>
                </c:pt>
                <c:pt idx="3346">
                  <c:v>16.735000000000955</c:v>
                </c:pt>
                <c:pt idx="3347">
                  <c:v>16.740000000000954</c:v>
                </c:pt>
                <c:pt idx="3348">
                  <c:v>16.745000000000953</c:v>
                </c:pt>
                <c:pt idx="3349">
                  <c:v>16.750000000000952</c:v>
                </c:pt>
                <c:pt idx="3350">
                  <c:v>16.755000000000951</c:v>
                </c:pt>
                <c:pt idx="3351">
                  <c:v>16.76000000000095</c:v>
                </c:pt>
                <c:pt idx="3352">
                  <c:v>16.765000000000949</c:v>
                </c:pt>
                <c:pt idx="3353">
                  <c:v>16.770000000000948</c:v>
                </c:pt>
                <c:pt idx="3354">
                  <c:v>16.775000000000947</c:v>
                </c:pt>
                <c:pt idx="3355">
                  <c:v>16.780000000000946</c:v>
                </c:pt>
                <c:pt idx="3356">
                  <c:v>16.785000000000945</c:v>
                </c:pt>
                <c:pt idx="3357">
                  <c:v>16.790000000000944</c:v>
                </c:pt>
                <c:pt idx="3358">
                  <c:v>16.795000000000943</c:v>
                </c:pt>
                <c:pt idx="3359">
                  <c:v>16.800000000000942</c:v>
                </c:pt>
                <c:pt idx="3360">
                  <c:v>16.805000000000941</c:v>
                </c:pt>
                <c:pt idx="3361">
                  <c:v>16.81000000000094</c:v>
                </c:pt>
                <c:pt idx="3362">
                  <c:v>16.815000000000939</c:v>
                </c:pt>
                <c:pt idx="3363">
                  <c:v>16.820000000000938</c:v>
                </c:pt>
                <c:pt idx="3364">
                  <c:v>16.825000000000937</c:v>
                </c:pt>
                <c:pt idx="3365">
                  <c:v>16.830000000000936</c:v>
                </c:pt>
                <c:pt idx="3366">
                  <c:v>16.835000000000935</c:v>
                </c:pt>
                <c:pt idx="3367">
                  <c:v>16.840000000000934</c:v>
                </c:pt>
                <c:pt idx="3368">
                  <c:v>16.845000000000933</c:v>
                </c:pt>
                <c:pt idx="3369">
                  <c:v>16.850000000000932</c:v>
                </c:pt>
                <c:pt idx="3370">
                  <c:v>16.855000000000931</c:v>
                </c:pt>
                <c:pt idx="3371">
                  <c:v>16.86000000000093</c:v>
                </c:pt>
                <c:pt idx="3372">
                  <c:v>16.865000000000929</c:v>
                </c:pt>
                <c:pt idx="3373">
                  <c:v>16.870000000000928</c:v>
                </c:pt>
                <c:pt idx="3374">
                  <c:v>16.875000000000927</c:v>
                </c:pt>
                <c:pt idx="3375">
                  <c:v>16.880000000000926</c:v>
                </c:pt>
                <c:pt idx="3376">
                  <c:v>16.885000000000925</c:v>
                </c:pt>
                <c:pt idx="3377">
                  <c:v>16.890000000000924</c:v>
                </c:pt>
                <c:pt idx="3378">
                  <c:v>16.895000000000923</c:v>
                </c:pt>
                <c:pt idx="3379">
                  <c:v>16.900000000000922</c:v>
                </c:pt>
                <c:pt idx="3380">
                  <c:v>16.905000000000921</c:v>
                </c:pt>
                <c:pt idx="3381">
                  <c:v>16.91000000000092</c:v>
                </c:pt>
                <c:pt idx="3382">
                  <c:v>16.915000000000919</c:v>
                </c:pt>
                <c:pt idx="3383">
                  <c:v>16.920000000000918</c:v>
                </c:pt>
                <c:pt idx="3384">
                  <c:v>16.925000000000917</c:v>
                </c:pt>
                <c:pt idx="3385">
                  <c:v>16.930000000000916</c:v>
                </c:pt>
                <c:pt idx="3386">
                  <c:v>16.935000000000915</c:v>
                </c:pt>
                <c:pt idx="3387">
                  <c:v>16.940000000000914</c:v>
                </c:pt>
                <c:pt idx="3388">
                  <c:v>16.945000000000913</c:v>
                </c:pt>
                <c:pt idx="3389">
                  <c:v>16.950000000000912</c:v>
                </c:pt>
                <c:pt idx="3390">
                  <c:v>16.955000000000911</c:v>
                </c:pt>
                <c:pt idx="3391">
                  <c:v>16.96000000000091</c:v>
                </c:pt>
                <c:pt idx="3392">
                  <c:v>16.965000000000909</c:v>
                </c:pt>
                <c:pt idx="3393">
                  <c:v>16.970000000000908</c:v>
                </c:pt>
                <c:pt idx="3394">
                  <c:v>16.975000000000907</c:v>
                </c:pt>
                <c:pt idx="3395">
                  <c:v>16.980000000000906</c:v>
                </c:pt>
                <c:pt idx="3396">
                  <c:v>16.985000000000905</c:v>
                </c:pt>
                <c:pt idx="3397">
                  <c:v>16.990000000000904</c:v>
                </c:pt>
                <c:pt idx="3398">
                  <c:v>16.995000000000903</c:v>
                </c:pt>
                <c:pt idx="3399">
                  <c:v>17.000000000000902</c:v>
                </c:pt>
                <c:pt idx="3400">
                  <c:v>17.005000000000901</c:v>
                </c:pt>
                <c:pt idx="3401">
                  <c:v>17.0100000000009</c:v>
                </c:pt>
                <c:pt idx="3402">
                  <c:v>17.015000000000899</c:v>
                </c:pt>
                <c:pt idx="3403">
                  <c:v>17.020000000000898</c:v>
                </c:pt>
                <c:pt idx="3404">
                  <c:v>17.025000000000897</c:v>
                </c:pt>
                <c:pt idx="3405">
                  <c:v>17.030000000000896</c:v>
                </c:pt>
                <c:pt idx="3406">
                  <c:v>17.035000000000895</c:v>
                </c:pt>
                <c:pt idx="3407">
                  <c:v>17.040000000000894</c:v>
                </c:pt>
                <c:pt idx="3408">
                  <c:v>17.045000000000893</c:v>
                </c:pt>
                <c:pt idx="3409">
                  <c:v>17.050000000000892</c:v>
                </c:pt>
                <c:pt idx="3410">
                  <c:v>17.055000000000891</c:v>
                </c:pt>
                <c:pt idx="3411">
                  <c:v>17.06000000000089</c:v>
                </c:pt>
                <c:pt idx="3412">
                  <c:v>17.065000000000889</c:v>
                </c:pt>
                <c:pt idx="3413">
                  <c:v>17.070000000000888</c:v>
                </c:pt>
                <c:pt idx="3414">
                  <c:v>17.075000000000887</c:v>
                </c:pt>
                <c:pt idx="3415">
                  <c:v>17.080000000000886</c:v>
                </c:pt>
                <c:pt idx="3416">
                  <c:v>17.085000000000885</c:v>
                </c:pt>
                <c:pt idx="3417">
                  <c:v>17.090000000000884</c:v>
                </c:pt>
                <c:pt idx="3418">
                  <c:v>17.095000000000883</c:v>
                </c:pt>
                <c:pt idx="3419">
                  <c:v>17.100000000000882</c:v>
                </c:pt>
                <c:pt idx="3420">
                  <c:v>17.105000000000881</c:v>
                </c:pt>
                <c:pt idx="3421">
                  <c:v>17.110000000000881</c:v>
                </c:pt>
                <c:pt idx="3422">
                  <c:v>17.11500000000088</c:v>
                </c:pt>
                <c:pt idx="3423">
                  <c:v>17.120000000000879</c:v>
                </c:pt>
                <c:pt idx="3424">
                  <c:v>17.125000000000878</c:v>
                </c:pt>
                <c:pt idx="3425">
                  <c:v>17.130000000000877</c:v>
                </c:pt>
                <c:pt idx="3426">
                  <c:v>17.135000000000876</c:v>
                </c:pt>
                <c:pt idx="3427">
                  <c:v>17.140000000000875</c:v>
                </c:pt>
                <c:pt idx="3428">
                  <c:v>17.145000000000874</c:v>
                </c:pt>
                <c:pt idx="3429">
                  <c:v>17.150000000000873</c:v>
                </c:pt>
                <c:pt idx="3430">
                  <c:v>17.155000000000872</c:v>
                </c:pt>
                <c:pt idx="3431">
                  <c:v>17.160000000000871</c:v>
                </c:pt>
                <c:pt idx="3432">
                  <c:v>17.16500000000087</c:v>
                </c:pt>
                <c:pt idx="3433">
                  <c:v>17.170000000000869</c:v>
                </c:pt>
                <c:pt idx="3434">
                  <c:v>17.175000000000868</c:v>
                </c:pt>
                <c:pt idx="3435">
                  <c:v>17.180000000000867</c:v>
                </c:pt>
                <c:pt idx="3436">
                  <c:v>17.185000000000866</c:v>
                </c:pt>
                <c:pt idx="3437">
                  <c:v>17.190000000000865</c:v>
                </c:pt>
                <c:pt idx="3438">
                  <c:v>17.195000000000864</c:v>
                </c:pt>
                <c:pt idx="3439">
                  <c:v>17.200000000000863</c:v>
                </c:pt>
                <c:pt idx="3440">
                  <c:v>17.205000000000862</c:v>
                </c:pt>
                <c:pt idx="3441">
                  <c:v>17.210000000000861</c:v>
                </c:pt>
                <c:pt idx="3442">
                  <c:v>17.21500000000086</c:v>
                </c:pt>
                <c:pt idx="3443">
                  <c:v>17.220000000000859</c:v>
                </c:pt>
                <c:pt idx="3444">
                  <c:v>17.225000000000858</c:v>
                </c:pt>
                <c:pt idx="3445">
                  <c:v>17.230000000000857</c:v>
                </c:pt>
                <c:pt idx="3446">
                  <c:v>17.235000000000856</c:v>
                </c:pt>
                <c:pt idx="3447">
                  <c:v>17.240000000000855</c:v>
                </c:pt>
                <c:pt idx="3448">
                  <c:v>17.245000000000854</c:v>
                </c:pt>
                <c:pt idx="3449">
                  <c:v>17.250000000000853</c:v>
                </c:pt>
                <c:pt idx="3450">
                  <c:v>17.255000000000852</c:v>
                </c:pt>
                <c:pt idx="3451">
                  <c:v>17.260000000000851</c:v>
                </c:pt>
                <c:pt idx="3452">
                  <c:v>17.26500000000085</c:v>
                </c:pt>
                <c:pt idx="3453">
                  <c:v>17.270000000000849</c:v>
                </c:pt>
                <c:pt idx="3454">
                  <c:v>17.275000000000848</c:v>
                </c:pt>
                <c:pt idx="3455">
                  <c:v>17.280000000000847</c:v>
                </c:pt>
                <c:pt idx="3456">
                  <c:v>17.285000000000846</c:v>
                </c:pt>
                <c:pt idx="3457">
                  <c:v>17.290000000000845</c:v>
                </c:pt>
                <c:pt idx="3458">
                  <c:v>17.295000000000844</c:v>
                </c:pt>
                <c:pt idx="3459">
                  <c:v>17.300000000000843</c:v>
                </c:pt>
                <c:pt idx="3460">
                  <c:v>17.305000000000842</c:v>
                </c:pt>
                <c:pt idx="3461">
                  <c:v>17.310000000000841</c:v>
                </c:pt>
                <c:pt idx="3462">
                  <c:v>17.31500000000084</c:v>
                </c:pt>
                <c:pt idx="3463">
                  <c:v>17.320000000000839</c:v>
                </c:pt>
                <c:pt idx="3464">
                  <c:v>17.325000000000838</c:v>
                </c:pt>
                <c:pt idx="3465">
                  <c:v>17.330000000000837</c:v>
                </c:pt>
                <c:pt idx="3466">
                  <c:v>17.335000000000836</c:v>
                </c:pt>
                <c:pt idx="3467">
                  <c:v>17.340000000000835</c:v>
                </c:pt>
                <c:pt idx="3468">
                  <c:v>17.345000000000834</c:v>
                </c:pt>
                <c:pt idx="3469">
                  <c:v>17.350000000000833</c:v>
                </c:pt>
                <c:pt idx="3470">
                  <c:v>17.355000000000832</c:v>
                </c:pt>
                <c:pt idx="3471">
                  <c:v>17.360000000000831</c:v>
                </c:pt>
                <c:pt idx="3472">
                  <c:v>17.36500000000083</c:v>
                </c:pt>
                <c:pt idx="3473">
                  <c:v>17.370000000000829</c:v>
                </c:pt>
                <c:pt idx="3474">
                  <c:v>17.375000000000828</c:v>
                </c:pt>
                <c:pt idx="3475">
                  <c:v>17.380000000000827</c:v>
                </c:pt>
                <c:pt idx="3476">
                  <c:v>17.385000000000826</c:v>
                </c:pt>
                <c:pt idx="3477">
                  <c:v>17.390000000000825</c:v>
                </c:pt>
                <c:pt idx="3478">
                  <c:v>17.395000000000824</c:v>
                </c:pt>
                <c:pt idx="3479">
                  <c:v>17.400000000000823</c:v>
                </c:pt>
                <c:pt idx="3480">
                  <c:v>17.405000000000822</c:v>
                </c:pt>
                <c:pt idx="3481">
                  <c:v>17.410000000000821</c:v>
                </c:pt>
                <c:pt idx="3482">
                  <c:v>17.41500000000082</c:v>
                </c:pt>
                <c:pt idx="3483">
                  <c:v>17.420000000000819</c:v>
                </c:pt>
                <c:pt idx="3484">
                  <c:v>17.425000000000818</c:v>
                </c:pt>
                <c:pt idx="3485">
                  <c:v>17.430000000000817</c:v>
                </c:pt>
                <c:pt idx="3486">
                  <c:v>17.435000000000816</c:v>
                </c:pt>
                <c:pt idx="3487">
                  <c:v>17.440000000000815</c:v>
                </c:pt>
                <c:pt idx="3488">
                  <c:v>17.445000000000814</c:v>
                </c:pt>
                <c:pt idx="3489">
                  <c:v>17.450000000000813</c:v>
                </c:pt>
                <c:pt idx="3490">
                  <c:v>17.455000000000812</c:v>
                </c:pt>
                <c:pt idx="3491">
                  <c:v>17.460000000000811</c:v>
                </c:pt>
                <c:pt idx="3492">
                  <c:v>17.46500000000081</c:v>
                </c:pt>
                <c:pt idx="3493">
                  <c:v>17.470000000000809</c:v>
                </c:pt>
                <c:pt idx="3494">
                  <c:v>17.475000000000808</c:v>
                </c:pt>
                <c:pt idx="3495">
                  <c:v>17.480000000000807</c:v>
                </c:pt>
                <c:pt idx="3496">
                  <c:v>17.485000000000806</c:v>
                </c:pt>
                <c:pt idx="3497">
                  <c:v>17.490000000000805</c:v>
                </c:pt>
                <c:pt idx="3498">
                  <c:v>17.495000000000804</c:v>
                </c:pt>
                <c:pt idx="3499">
                  <c:v>17.500000000000803</c:v>
                </c:pt>
                <c:pt idx="3500">
                  <c:v>17.505000000000802</c:v>
                </c:pt>
                <c:pt idx="3501">
                  <c:v>17.510000000000801</c:v>
                </c:pt>
                <c:pt idx="3502">
                  <c:v>17.5150000000008</c:v>
                </c:pt>
                <c:pt idx="3503">
                  <c:v>17.520000000000799</c:v>
                </c:pt>
                <c:pt idx="3504">
                  <c:v>17.525000000000798</c:v>
                </c:pt>
                <c:pt idx="3505">
                  <c:v>17.530000000000797</c:v>
                </c:pt>
                <c:pt idx="3506">
                  <c:v>17.535000000000796</c:v>
                </c:pt>
                <c:pt idx="3507">
                  <c:v>17.540000000000795</c:v>
                </c:pt>
                <c:pt idx="3508">
                  <c:v>17.545000000000794</c:v>
                </c:pt>
                <c:pt idx="3509">
                  <c:v>17.550000000000793</c:v>
                </c:pt>
                <c:pt idx="3510">
                  <c:v>17.555000000000792</c:v>
                </c:pt>
                <c:pt idx="3511">
                  <c:v>17.560000000000791</c:v>
                </c:pt>
                <c:pt idx="3512">
                  <c:v>17.56500000000079</c:v>
                </c:pt>
                <c:pt idx="3513">
                  <c:v>17.570000000000789</c:v>
                </c:pt>
                <c:pt idx="3514">
                  <c:v>17.575000000000788</c:v>
                </c:pt>
                <c:pt idx="3515">
                  <c:v>17.580000000000787</c:v>
                </c:pt>
                <c:pt idx="3516">
                  <c:v>17.585000000000786</c:v>
                </c:pt>
                <c:pt idx="3517">
                  <c:v>17.590000000000785</c:v>
                </c:pt>
                <c:pt idx="3518">
                  <c:v>17.595000000000784</c:v>
                </c:pt>
                <c:pt idx="3519">
                  <c:v>17.600000000000783</c:v>
                </c:pt>
                <c:pt idx="3520">
                  <c:v>17.605000000000782</c:v>
                </c:pt>
                <c:pt idx="3521">
                  <c:v>17.610000000000781</c:v>
                </c:pt>
                <c:pt idx="3522">
                  <c:v>17.61500000000078</c:v>
                </c:pt>
                <c:pt idx="3523">
                  <c:v>17.620000000000779</c:v>
                </c:pt>
                <c:pt idx="3524">
                  <c:v>17.625000000000778</c:v>
                </c:pt>
                <c:pt idx="3525">
                  <c:v>17.630000000000777</c:v>
                </c:pt>
                <c:pt idx="3526">
                  <c:v>17.635000000000776</c:v>
                </c:pt>
                <c:pt idx="3527">
                  <c:v>17.640000000000775</c:v>
                </c:pt>
                <c:pt idx="3528">
                  <c:v>17.645000000000774</c:v>
                </c:pt>
                <c:pt idx="3529">
                  <c:v>17.650000000000773</c:v>
                </c:pt>
                <c:pt idx="3530">
                  <c:v>17.655000000000772</c:v>
                </c:pt>
                <c:pt idx="3531">
                  <c:v>17.660000000000771</c:v>
                </c:pt>
                <c:pt idx="3532">
                  <c:v>17.66500000000077</c:v>
                </c:pt>
                <c:pt idx="3533">
                  <c:v>17.670000000000769</c:v>
                </c:pt>
                <c:pt idx="3534">
                  <c:v>17.675000000000768</c:v>
                </c:pt>
                <c:pt idx="3535">
                  <c:v>17.680000000000767</c:v>
                </c:pt>
                <c:pt idx="3536">
                  <c:v>17.685000000000766</c:v>
                </c:pt>
                <c:pt idx="3537">
                  <c:v>17.690000000000765</c:v>
                </c:pt>
                <c:pt idx="3538">
                  <c:v>17.695000000000764</c:v>
                </c:pt>
                <c:pt idx="3539">
                  <c:v>17.700000000000763</c:v>
                </c:pt>
                <c:pt idx="3540">
                  <c:v>17.705000000000762</c:v>
                </c:pt>
                <c:pt idx="3541">
                  <c:v>17.710000000000761</c:v>
                </c:pt>
                <c:pt idx="3542">
                  <c:v>17.71500000000076</c:v>
                </c:pt>
                <c:pt idx="3543">
                  <c:v>17.720000000000759</c:v>
                </c:pt>
                <c:pt idx="3544">
                  <c:v>17.725000000000758</c:v>
                </c:pt>
                <c:pt idx="3545">
                  <c:v>17.730000000000757</c:v>
                </c:pt>
                <c:pt idx="3546">
                  <c:v>17.735000000000756</c:v>
                </c:pt>
                <c:pt idx="3547">
                  <c:v>17.740000000000755</c:v>
                </c:pt>
                <c:pt idx="3548">
                  <c:v>17.745000000000754</c:v>
                </c:pt>
                <c:pt idx="3549">
                  <c:v>17.750000000000753</c:v>
                </c:pt>
                <c:pt idx="3550">
                  <c:v>17.755000000000752</c:v>
                </c:pt>
                <c:pt idx="3551">
                  <c:v>17.760000000000751</c:v>
                </c:pt>
                <c:pt idx="3552">
                  <c:v>17.76500000000075</c:v>
                </c:pt>
                <c:pt idx="3553">
                  <c:v>17.770000000000749</c:v>
                </c:pt>
                <c:pt idx="3554">
                  <c:v>17.775000000000748</c:v>
                </c:pt>
                <c:pt idx="3555">
                  <c:v>17.780000000000747</c:v>
                </c:pt>
                <c:pt idx="3556">
                  <c:v>17.785000000000746</c:v>
                </c:pt>
                <c:pt idx="3557">
                  <c:v>17.790000000000745</c:v>
                </c:pt>
                <c:pt idx="3558">
                  <c:v>17.795000000000744</c:v>
                </c:pt>
                <c:pt idx="3559">
                  <c:v>17.800000000000743</c:v>
                </c:pt>
                <c:pt idx="3560">
                  <c:v>17.805000000000742</c:v>
                </c:pt>
                <c:pt idx="3561">
                  <c:v>17.810000000000741</c:v>
                </c:pt>
                <c:pt idx="3562">
                  <c:v>17.81500000000074</c:v>
                </c:pt>
                <c:pt idx="3563">
                  <c:v>17.820000000000739</c:v>
                </c:pt>
                <c:pt idx="3564">
                  <c:v>17.825000000000738</c:v>
                </c:pt>
                <c:pt idx="3565">
                  <c:v>17.830000000000737</c:v>
                </c:pt>
                <c:pt idx="3566">
                  <c:v>17.835000000000736</c:v>
                </c:pt>
                <c:pt idx="3567">
                  <c:v>17.840000000000735</c:v>
                </c:pt>
                <c:pt idx="3568">
                  <c:v>17.845000000000734</c:v>
                </c:pt>
                <c:pt idx="3569">
                  <c:v>17.850000000000733</c:v>
                </c:pt>
                <c:pt idx="3570">
                  <c:v>17.855000000000732</c:v>
                </c:pt>
                <c:pt idx="3571">
                  <c:v>17.860000000000731</c:v>
                </c:pt>
                <c:pt idx="3572">
                  <c:v>17.86500000000073</c:v>
                </c:pt>
                <c:pt idx="3573">
                  <c:v>17.870000000000729</c:v>
                </c:pt>
                <c:pt idx="3574">
                  <c:v>17.875000000000728</c:v>
                </c:pt>
                <c:pt idx="3575">
                  <c:v>17.880000000000727</c:v>
                </c:pt>
                <c:pt idx="3576">
                  <c:v>17.885000000000726</c:v>
                </c:pt>
                <c:pt idx="3577">
                  <c:v>17.890000000000725</c:v>
                </c:pt>
                <c:pt idx="3578">
                  <c:v>17.895000000000724</c:v>
                </c:pt>
                <c:pt idx="3579">
                  <c:v>17.900000000000723</c:v>
                </c:pt>
                <c:pt idx="3580">
                  <c:v>17.905000000000722</c:v>
                </c:pt>
                <c:pt idx="3581">
                  <c:v>17.910000000000721</c:v>
                </c:pt>
                <c:pt idx="3582">
                  <c:v>17.91500000000072</c:v>
                </c:pt>
                <c:pt idx="3583">
                  <c:v>17.920000000000719</c:v>
                </c:pt>
                <c:pt idx="3584">
                  <c:v>17.925000000000718</c:v>
                </c:pt>
                <c:pt idx="3585">
                  <c:v>17.930000000000717</c:v>
                </c:pt>
                <c:pt idx="3586">
                  <c:v>17.935000000000716</c:v>
                </c:pt>
                <c:pt idx="3587">
                  <c:v>17.940000000000715</c:v>
                </c:pt>
                <c:pt idx="3588">
                  <c:v>17.945000000000714</c:v>
                </c:pt>
                <c:pt idx="3589">
                  <c:v>17.950000000000713</c:v>
                </c:pt>
                <c:pt idx="3590">
                  <c:v>17.955000000000712</c:v>
                </c:pt>
                <c:pt idx="3591">
                  <c:v>17.960000000000711</c:v>
                </c:pt>
                <c:pt idx="3592">
                  <c:v>17.96500000000071</c:v>
                </c:pt>
                <c:pt idx="3593">
                  <c:v>17.970000000000709</c:v>
                </c:pt>
                <c:pt idx="3594">
                  <c:v>17.975000000000708</c:v>
                </c:pt>
                <c:pt idx="3595">
                  <c:v>17.980000000000707</c:v>
                </c:pt>
                <c:pt idx="3596">
                  <c:v>17.985000000000706</c:v>
                </c:pt>
                <c:pt idx="3597">
                  <c:v>17.990000000000705</c:v>
                </c:pt>
                <c:pt idx="3598">
                  <c:v>17.995000000000704</c:v>
                </c:pt>
                <c:pt idx="3599">
                  <c:v>18.000000000000703</c:v>
                </c:pt>
                <c:pt idx="3600">
                  <c:v>18.005000000000702</c:v>
                </c:pt>
                <c:pt idx="3601">
                  <c:v>18.010000000000701</c:v>
                </c:pt>
                <c:pt idx="3602">
                  <c:v>18.0150000000007</c:v>
                </c:pt>
                <c:pt idx="3603">
                  <c:v>18.020000000000699</c:v>
                </c:pt>
                <c:pt idx="3604">
                  <c:v>18.025000000000698</c:v>
                </c:pt>
                <c:pt idx="3605">
                  <c:v>18.030000000000697</c:v>
                </c:pt>
                <c:pt idx="3606">
                  <c:v>18.035000000000696</c:v>
                </c:pt>
                <c:pt idx="3607">
                  <c:v>18.040000000000695</c:v>
                </c:pt>
                <c:pt idx="3608">
                  <c:v>18.045000000000694</c:v>
                </c:pt>
                <c:pt idx="3609">
                  <c:v>18.050000000000693</c:v>
                </c:pt>
                <c:pt idx="3610">
                  <c:v>18.055000000000692</c:v>
                </c:pt>
                <c:pt idx="3611">
                  <c:v>18.060000000000692</c:v>
                </c:pt>
                <c:pt idx="3612">
                  <c:v>18.065000000000691</c:v>
                </c:pt>
                <c:pt idx="3613">
                  <c:v>18.07000000000069</c:v>
                </c:pt>
                <c:pt idx="3614">
                  <c:v>18.075000000000689</c:v>
                </c:pt>
                <c:pt idx="3615">
                  <c:v>18.080000000000688</c:v>
                </c:pt>
                <c:pt idx="3616">
                  <c:v>18.085000000000687</c:v>
                </c:pt>
                <c:pt idx="3617">
                  <c:v>18.090000000000686</c:v>
                </c:pt>
                <c:pt idx="3618">
                  <c:v>18.095000000000685</c:v>
                </c:pt>
                <c:pt idx="3619">
                  <c:v>18.100000000000684</c:v>
                </c:pt>
                <c:pt idx="3620">
                  <c:v>18.105000000000683</c:v>
                </c:pt>
                <c:pt idx="3621">
                  <c:v>18.110000000000682</c:v>
                </c:pt>
                <c:pt idx="3622">
                  <c:v>18.115000000000681</c:v>
                </c:pt>
                <c:pt idx="3623">
                  <c:v>18.12000000000068</c:v>
                </c:pt>
                <c:pt idx="3624">
                  <c:v>18.125000000000679</c:v>
                </c:pt>
                <c:pt idx="3625">
                  <c:v>18.130000000000678</c:v>
                </c:pt>
                <c:pt idx="3626">
                  <c:v>18.135000000000677</c:v>
                </c:pt>
                <c:pt idx="3627">
                  <c:v>18.140000000000676</c:v>
                </c:pt>
                <c:pt idx="3628">
                  <c:v>18.145000000000675</c:v>
                </c:pt>
                <c:pt idx="3629">
                  <c:v>18.150000000000674</c:v>
                </c:pt>
                <c:pt idx="3630">
                  <c:v>18.155000000000673</c:v>
                </c:pt>
                <c:pt idx="3631">
                  <c:v>18.160000000000672</c:v>
                </c:pt>
                <c:pt idx="3632">
                  <c:v>18.165000000000671</c:v>
                </c:pt>
                <c:pt idx="3633">
                  <c:v>18.17000000000067</c:v>
                </c:pt>
                <c:pt idx="3634">
                  <c:v>18.175000000000669</c:v>
                </c:pt>
                <c:pt idx="3635">
                  <c:v>18.180000000000668</c:v>
                </c:pt>
                <c:pt idx="3636">
                  <c:v>18.185000000000667</c:v>
                </c:pt>
                <c:pt idx="3637">
                  <c:v>18.190000000000666</c:v>
                </c:pt>
                <c:pt idx="3638">
                  <c:v>18.195000000000665</c:v>
                </c:pt>
                <c:pt idx="3639">
                  <c:v>18.200000000000664</c:v>
                </c:pt>
                <c:pt idx="3640">
                  <c:v>18.205000000000663</c:v>
                </c:pt>
                <c:pt idx="3641">
                  <c:v>18.210000000000662</c:v>
                </c:pt>
                <c:pt idx="3642">
                  <c:v>18.215000000000661</c:v>
                </c:pt>
                <c:pt idx="3643">
                  <c:v>18.22000000000066</c:v>
                </c:pt>
                <c:pt idx="3644">
                  <c:v>18.225000000000659</c:v>
                </c:pt>
                <c:pt idx="3645">
                  <c:v>18.230000000000658</c:v>
                </c:pt>
                <c:pt idx="3646">
                  <c:v>18.235000000000657</c:v>
                </c:pt>
                <c:pt idx="3647">
                  <c:v>18.240000000000656</c:v>
                </c:pt>
                <c:pt idx="3648">
                  <c:v>18.245000000000655</c:v>
                </c:pt>
                <c:pt idx="3649">
                  <c:v>18.250000000000654</c:v>
                </c:pt>
                <c:pt idx="3650">
                  <c:v>18.255000000000653</c:v>
                </c:pt>
                <c:pt idx="3651">
                  <c:v>18.260000000000652</c:v>
                </c:pt>
                <c:pt idx="3652">
                  <c:v>18.265000000000651</c:v>
                </c:pt>
                <c:pt idx="3653">
                  <c:v>18.27000000000065</c:v>
                </c:pt>
                <c:pt idx="3654">
                  <c:v>18.275000000000649</c:v>
                </c:pt>
                <c:pt idx="3655">
                  <c:v>18.280000000000648</c:v>
                </c:pt>
                <c:pt idx="3656">
                  <c:v>18.285000000000647</c:v>
                </c:pt>
                <c:pt idx="3657">
                  <c:v>18.290000000000646</c:v>
                </c:pt>
                <c:pt idx="3658">
                  <c:v>18.295000000000645</c:v>
                </c:pt>
                <c:pt idx="3659">
                  <c:v>18.300000000000644</c:v>
                </c:pt>
                <c:pt idx="3660">
                  <c:v>18.305000000000643</c:v>
                </c:pt>
                <c:pt idx="3661">
                  <c:v>18.310000000000642</c:v>
                </c:pt>
                <c:pt idx="3662">
                  <c:v>18.315000000000641</c:v>
                </c:pt>
                <c:pt idx="3663">
                  <c:v>18.32000000000064</c:v>
                </c:pt>
                <c:pt idx="3664">
                  <c:v>18.325000000000639</c:v>
                </c:pt>
                <c:pt idx="3665">
                  <c:v>18.330000000000638</c:v>
                </c:pt>
                <c:pt idx="3666">
                  <c:v>18.335000000000637</c:v>
                </c:pt>
                <c:pt idx="3667">
                  <c:v>18.340000000000636</c:v>
                </c:pt>
                <c:pt idx="3668">
                  <c:v>18.345000000000635</c:v>
                </c:pt>
                <c:pt idx="3669">
                  <c:v>18.350000000000634</c:v>
                </c:pt>
                <c:pt idx="3670">
                  <c:v>18.355000000000633</c:v>
                </c:pt>
                <c:pt idx="3671">
                  <c:v>18.360000000000632</c:v>
                </c:pt>
                <c:pt idx="3672">
                  <c:v>18.365000000000631</c:v>
                </c:pt>
                <c:pt idx="3673">
                  <c:v>18.37000000000063</c:v>
                </c:pt>
                <c:pt idx="3674">
                  <c:v>18.375000000000629</c:v>
                </c:pt>
                <c:pt idx="3675">
                  <c:v>18.380000000000628</c:v>
                </c:pt>
                <c:pt idx="3676">
                  <c:v>18.385000000000627</c:v>
                </c:pt>
                <c:pt idx="3677">
                  <c:v>18.390000000000626</c:v>
                </c:pt>
                <c:pt idx="3678">
                  <c:v>18.395000000000625</c:v>
                </c:pt>
                <c:pt idx="3679">
                  <c:v>18.400000000000624</c:v>
                </c:pt>
                <c:pt idx="3680">
                  <c:v>18.405000000000623</c:v>
                </c:pt>
                <c:pt idx="3681">
                  <c:v>18.410000000000622</c:v>
                </c:pt>
                <c:pt idx="3682">
                  <c:v>18.415000000000621</c:v>
                </c:pt>
                <c:pt idx="3683">
                  <c:v>18.42000000000062</c:v>
                </c:pt>
                <c:pt idx="3684">
                  <c:v>18.425000000000619</c:v>
                </c:pt>
                <c:pt idx="3685">
                  <c:v>18.430000000000618</c:v>
                </c:pt>
                <c:pt idx="3686">
                  <c:v>18.435000000000617</c:v>
                </c:pt>
                <c:pt idx="3687">
                  <c:v>18.440000000000616</c:v>
                </c:pt>
                <c:pt idx="3688">
                  <c:v>18.445000000000615</c:v>
                </c:pt>
                <c:pt idx="3689">
                  <c:v>18.450000000000614</c:v>
                </c:pt>
                <c:pt idx="3690">
                  <c:v>18.455000000000613</c:v>
                </c:pt>
                <c:pt idx="3691">
                  <c:v>18.460000000000612</c:v>
                </c:pt>
                <c:pt idx="3692">
                  <c:v>18.465000000000611</c:v>
                </c:pt>
                <c:pt idx="3693">
                  <c:v>18.47000000000061</c:v>
                </c:pt>
                <c:pt idx="3694">
                  <c:v>18.475000000000609</c:v>
                </c:pt>
                <c:pt idx="3695">
                  <c:v>18.480000000000608</c:v>
                </c:pt>
                <c:pt idx="3696">
                  <c:v>18.485000000000607</c:v>
                </c:pt>
                <c:pt idx="3697">
                  <c:v>18.490000000000606</c:v>
                </c:pt>
                <c:pt idx="3698">
                  <c:v>18.495000000000605</c:v>
                </c:pt>
                <c:pt idx="3699">
                  <c:v>18.500000000000604</c:v>
                </c:pt>
                <c:pt idx="3700">
                  <c:v>18.505000000000603</c:v>
                </c:pt>
                <c:pt idx="3701">
                  <c:v>18.510000000000602</c:v>
                </c:pt>
                <c:pt idx="3702">
                  <c:v>18.515000000000601</c:v>
                </c:pt>
                <c:pt idx="3703">
                  <c:v>18.5200000000006</c:v>
                </c:pt>
                <c:pt idx="3704">
                  <c:v>18.525000000000599</c:v>
                </c:pt>
                <c:pt idx="3705">
                  <c:v>18.530000000000598</c:v>
                </c:pt>
                <c:pt idx="3706">
                  <c:v>18.535000000000597</c:v>
                </c:pt>
                <c:pt idx="3707">
                  <c:v>18.540000000000596</c:v>
                </c:pt>
                <c:pt idx="3708">
                  <c:v>18.545000000000595</c:v>
                </c:pt>
                <c:pt idx="3709">
                  <c:v>18.550000000000594</c:v>
                </c:pt>
                <c:pt idx="3710">
                  <c:v>18.555000000000593</c:v>
                </c:pt>
                <c:pt idx="3711">
                  <c:v>18.560000000000592</c:v>
                </c:pt>
                <c:pt idx="3712">
                  <c:v>18.565000000000591</c:v>
                </c:pt>
                <c:pt idx="3713">
                  <c:v>18.57000000000059</c:v>
                </c:pt>
                <c:pt idx="3714">
                  <c:v>18.575000000000589</c:v>
                </c:pt>
                <c:pt idx="3715">
                  <c:v>18.580000000000588</c:v>
                </c:pt>
                <c:pt idx="3716">
                  <c:v>18.585000000000587</c:v>
                </c:pt>
                <c:pt idx="3717">
                  <c:v>18.590000000000586</c:v>
                </c:pt>
                <c:pt idx="3718">
                  <c:v>18.595000000000585</c:v>
                </c:pt>
                <c:pt idx="3719">
                  <c:v>18.600000000000584</c:v>
                </c:pt>
                <c:pt idx="3720">
                  <c:v>18.605000000000583</c:v>
                </c:pt>
                <c:pt idx="3721">
                  <c:v>18.610000000000582</c:v>
                </c:pt>
                <c:pt idx="3722">
                  <c:v>18.615000000000581</c:v>
                </c:pt>
                <c:pt idx="3723">
                  <c:v>18.62000000000058</c:v>
                </c:pt>
                <c:pt idx="3724">
                  <c:v>18.625000000000579</c:v>
                </c:pt>
                <c:pt idx="3725">
                  <c:v>18.630000000000578</c:v>
                </c:pt>
                <c:pt idx="3726">
                  <c:v>18.635000000000577</c:v>
                </c:pt>
                <c:pt idx="3727">
                  <c:v>18.640000000000576</c:v>
                </c:pt>
                <c:pt idx="3728">
                  <c:v>18.645000000000575</c:v>
                </c:pt>
                <c:pt idx="3729">
                  <c:v>18.650000000000574</c:v>
                </c:pt>
                <c:pt idx="3730">
                  <c:v>18.655000000000573</c:v>
                </c:pt>
                <c:pt idx="3731">
                  <c:v>18.660000000000572</c:v>
                </c:pt>
                <c:pt idx="3732">
                  <c:v>18.665000000000571</c:v>
                </c:pt>
                <c:pt idx="3733">
                  <c:v>18.67000000000057</c:v>
                </c:pt>
                <c:pt idx="3734">
                  <c:v>18.675000000000569</c:v>
                </c:pt>
                <c:pt idx="3735">
                  <c:v>18.680000000000568</c:v>
                </c:pt>
                <c:pt idx="3736">
                  <c:v>18.685000000000567</c:v>
                </c:pt>
                <c:pt idx="3737">
                  <c:v>18.690000000000566</c:v>
                </c:pt>
                <c:pt idx="3738">
                  <c:v>18.695000000000565</c:v>
                </c:pt>
                <c:pt idx="3739">
                  <c:v>18.700000000000564</c:v>
                </c:pt>
                <c:pt idx="3740">
                  <c:v>18.705000000000563</c:v>
                </c:pt>
                <c:pt idx="3741">
                  <c:v>18.710000000000562</c:v>
                </c:pt>
                <c:pt idx="3742">
                  <c:v>18.715000000000561</c:v>
                </c:pt>
                <c:pt idx="3743">
                  <c:v>18.72000000000056</c:v>
                </c:pt>
                <c:pt idx="3744">
                  <c:v>18.725000000000559</c:v>
                </c:pt>
                <c:pt idx="3745">
                  <c:v>18.730000000000558</c:v>
                </c:pt>
                <c:pt idx="3746">
                  <c:v>18.735000000000557</c:v>
                </c:pt>
                <c:pt idx="3747">
                  <c:v>18.740000000000556</c:v>
                </c:pt>
                <c:pt idx="3748">
                  <c:v>18.745000000000555</c:v>
                </c:pt>
                <c:pt idx="3749">
                  <c:v>18.750000000000554</c:v>
                </c:pt>
                <c:pt idx="3750">
                  <c:v>18.755000000000553</c:v>
                </c:pt>
                <c:pt idx="3751">
                  <c:v>18.760000000000552</c:v>
                </c:pt>
                <c:pt idx="3752">
                  <c:v>18.765000000000551</c:v>
                </c:pt>
                <c:pt idx="3753">
                  <c:v>18.77000000000055</c:v>
                </c:pt>
                <c:pt idx="3754">
                  <c:v>18.775000000000549</c:v>
                </c:pt>
                <c:pt idx="3755">
                  <c:v>18.780000000000548</c:v>
                </c:pt>
                <c:pt idx="3756">
                  <c:v>18.785000000000547</c:v>
                </c:pt>
                <c:pt idx="3757">
                  <c:v>18.790000000000546</c:v>
                </c:pt>
                <c:pt idx="3758">
                  <c:v>18.795000000000545</c:v>
                </c:pt>
                <c:pt idx="3759">
                  <c:v>18.800000000000544</c:v>
                </c:pt>
                <c:pt idx="3760">
                  <c:v>18.805000000000543</c:v>
                </c:pt>
                <c:pt idx="3761">
                  <c:v>18.810000000000542</c:v>
                </c:pt>
                <c:pt idx="3762">
                  <c:v>18.815000000000541</c:v>
                </c:pt>
                <c:pt idx="3763">
                  <c:v>18.82000000000054</c:v>
                </c:pt>
                <c:pt idx="3764">
                  <c:v>18.825000000000539</c:v>
                </c:pt>
                <c:pt idx="3765">
                  <c:v>18.830000000000538</c:v>
                </c:pt>
                <c:pt idx="3766">
                  <c:v>18.835000000000537</c:v>
                </c:pt>
                <c:pt idx="3767">
                  <c:v>18.840000000000536</c:v>
                </c:pt>
                <c:pt idx="3768">
                  <c:v>18.845000000000535</c:v>
                </c:pt>
                <c:pt idx="3769">
                  <c:v>18.850000000000534</c:v>
                </c:pt>
                <c:pt idx="3770">
                  <c:v>18.855000000000533</c:v>
                </c:pt>
                <c:pt idx="3771">
                  <c:v>18.860000000000532</c:v>
                </c:pt>
                <c:pt idx="3772">
                  <c:v>18.865000000000531</c:v>
                </c:pt>
                <c:pt idx="3773">
                  <c:v>18.87000000000053</c:v>
                </c:pt>
                <c:pt idx="3774">
                  <c:v>18.875000000000529</c:v>
                </c:pt>
                <c:pt idx="3775">
                  <c:v>18.880000000000528</c:v>
                </c:pt>
                <c:pt idx="3776">
                  <c:v>18.885000000000527</c:v>
                </c:pt>
                <c:pt idx="3777">
                  <c:v>18.890000000000526</c:v>
                </c:pt>
                <c:pt idx="3778">
                  <c:v>18.895000000000525</c:v>
                </c:pt>
                <c:pt idx="3779">
                  <c:v>18.900000000000524</c:v>
                </c:pt>
                <c:pt idx="3780">
                  <c:v>18.905000000000523</c:v>
                </c:pt>
                <c:pt idx="3781">
                  <c:v>18.910000000000522</c:v>
                </c:pt>
                <c:pt idx="3782">
                  <c:v>18.915000000000521</c:v>
                </c:pt>
                <c:pt idx="3783">
                  <c:v>18.92000000000052</c:v>
                </c:pt>
                <c:pt idx="3784">
                  <c:v>18.925000000000519</c:v>
                </c:pt>
                <c:pt idx="3785">
                  <c:v>18.930000000000518</c:v>
                </c:pt>
                <c:pt idx="3786">
                  <c:v>18.935000000000517</c:v>
                </c:pt>
                <c:pt idx="3787">
                  <c:v>18.940000000000516</c:v>
                </c:pt>
                <c:pt idx="3788">
                  <c:v>18.945000000000515</c:v>
                </c:pt>
                <c:pt idx="3789">
                  <c:v>18.950000000000514</c:v>
                </c:pt>
                <c:pt idx="3790">
                  <c:v>18.955000000000513</c:v>
                </c:pt>
                <c:pt idx="3791">
                  <c:v>18.960000000000512</c:v>
                </c:pt>
                <c:pt idx="3792">
                  <c:v>18.965000000000511</c:v>
                </c:pt>
                <c:pt idx="3793">
                  <c:v>18.97000000000051</c:v>
                </c:pt>
                <c:pt idx="3794">
                  <c:v>18.975000000000509</c:v>
                </c:pt>
                <c:pt idx="3795">
                  <c:v>18.980000000000508</c:v>
                </c:pt>
                <c:pt idx="3796">
                  <c:v>18.985000000000507</c:v>
                </c:pt>
                <c:pt idx="3797">
                  <c:v>18.990000000000506</c:v>
                </c:pt>
                <c:pt idx="3798">
                  <c:v>18.995000000000505</c:v>
                </c:pt>
                <c:pt idx="3799">
                  <c:v>19.000000000000504</c:v>
                </c:pt>
                <c:pt idx="3800">
                  <c:v>19.005000000000503</c:v>
                </c:pt>
                <c:pt idx="3801">
                  <c:v>19.010000000000502</c:v>
                </c:pt>
                <c:pt idx="3802">
                  <c:v>19.015000000000502</c:v>
                </c:pt>
                <c:pt idx="3803">
                  <c:v>19.020000000000501</c:v>
                </c:pt>
                <c:pt idx="3804">
                  <c:v>19.0250000000005</c:v>
                </c:pt>
                <c:pt idx="3805">
                  <c:v>19.030000000000499</c:v>
                </c:pt>
                <c:pt idx="3806">
                  <c:v>19.035000000000498</c:v>
                </c:pt>
                <c:pt idx="3807">
                  <c:v>19.040000000000497</c:v>
                </c:pt>
                <c:pt idx="3808">
                  <c:v>19.045000000000496</c:v>
                </c:pt>
                <c:pt idx="3809">
                  <c:v>19.050000000000495</c:v>
                </c:pt>
                <c:pt idx="3810">
                  <c:v>19.055000000000494</c:v>
                </c:pt>
                <c:pt idx="3811">
                  <c:v>19.060000000000493</c:v>
                </c:pt>
                <c:pt idx="3812">
                  <c:v>19.065000000000492</c:v>
                </c:pt>
                <c:pt idx="3813">
                  <c:v>19.070000000000491</c:v>
                </c:pt>
                <c:pt idx="3814">
                  <c:v>19.07500000000049</c:v>
                </c:pt>
                <c:pt idx="3815">
                  <c:v>19.080000000000489</c:v>
                </c:pt>
                <c:pt idx="3816">
                  <c:v>19.085000000000488</c:v>
                </c:pt>
                <c:pt idx="3817">
                  <c:v>19.090000000000487</c:v>
                </c:pt>
                <c:pt idx="3818">
                  <c:v>19.095000000000486</c:v>
                </c:pt>
                <c:pt idx="3819">
                  <c:v>19.100000000000485</c:v>
                </c:pt>
                <c:pt idx="3820">
                  <c:v>19.105000000000484</c:v>
                </c:pt>
                <c:pt idx="3821">
                  <c:v>19.110000000000483</c:v>
                </c:pt>
                <c:pt idx="3822">
                  <c:v>19.115000000000482</c:v>
                </c:pt>
                <c:pt idx="3823">
                  <c:v>19.120000000000481</c:v>
                </c:pt>
                <c:pt idx="3824">
                  <c:v>19.12500000000048</c:v>
                </c:pt>
                <c:pt idx="3825">
                  <c:v>19.130000000000479</c:v>
                </c:pt>
                <c:pt idx="3826">
                  <c:v>19.135000000000478</c:v>
                </c:pt>
                <c:pt idx="3827">
                  <c:v>19.140000000000477</c:v>
                </c:pt>
                <c:pt idx="3828">
                  <c:v>19.145000000000476</c:v>
                </c:pt>
                <c:pt idx="3829">
                  <c:v>19.150000000000475</c:v>
                </c:pt>
                <c:pt idx="3830">
                  <c:v>19.155000000000474</c:v>
                </c:pt>
                <c:pt idx="3831">
                  <c:v>19.160000000000473</c:v>
                </c:pt>
                <c:pt idx="3832">
                  <c:v>19.165000000000472</c:v>
                </c:pt>
                <c:pt idx="3833">
                  <c:v>19.170000000000471</c:v>
                </c:pt>
                <c:pt idx="3834">
                  <c:v>19.17500000000047</c:v>
                </c:pt>
                <c:pt idx="3835">
                  <c:v>19.180000000000469</c:v>
                </c:pt>
                <c:pt idx="3836">
                  <c:v>19.185000000000468</c:v>
                </c:pt>
                <c:pt idx="3837">
                  <c:v>19.190000000000467</c:v>
                </c:pt>
                <c:pt idx="3838">
                  <c:v>19.195000000000466</c:v>
                </c:pt>
                <c:pt idx="3839">
                  <c:v>19.200000000000465</c:v>
                </c:pt>
                <c:pt idx="3840">
                  <c:v>19.205000000000464</c:v>
                </c:pt>
                <c:pt idx="3841">
                  <c:v>19.210000000000463</c:v>
                </c:pt>
                <c:pt idx="3842">
                  <c:v>19.215000000000462</c:v>
                </c:pt>
                <c:pt idx="3843">
                  <c:v>19.220000000000461</c:v>
                </c:pt>
                <c:pt idx="3844">
                  <c:v>19.22500000000046</c:v>
                </c:pt>
                <c:pt idx="3845">
                  <c:v>19.230000000000459</c:v>
                </c:pt>
                <c:pt idx="3846">
                  <c:v>19.235000000000458</c:v>
                </c:pt>
                <c:pt idx="3847">
                  <c:v>19.240000000000457</c:v>
                </c:pt>
                <c:pt idx="3848">
                  <c:v>19.245000000000456</c:v>
                </c:pt>
                <c:pt idx="3849">
                  <c:v>19.250000000000455</c:v>
                </c:pt>
                <c:pt idx="3850">
                  <c:v>19.255000000000454</c:v>
                </c:pt>
                <c:pt idx="3851">
                  <c:v>19.260000000000453</c:v>
                </c:pt>
                <c:pt idx="3852">
                  <c:v>19.265000000000452</c:v>
                </c:pt>
                <c:pt idx="3853">
                  <c:v>19.270000000000451</c:v>
                </c:pt>
                <c:pt idx="3854">
                  <c:v>19.27500000000045</c:v>
                </c:pt>
                <c:pt idx="3855">
                  <c:v>19.280000000000449</c:v>
                </c:pt>
                <c:pt idx="3856">
                  <c:v>19.285000000000448</c:v>
                </c:pt>
                <c:pt idx="3857">
                  <c:v>19.290000000000447</c:v>
                </c:pt>
                <c:pt idx="3858">
                  <c:v>19.295000000000446</c:v>
                </c:pt>
                <c:pt idx="3859">
                  <c:v>19.300000000000445</c:v>
                </c:pt>
                <c:pt idx="3860">
                  <c:v>19.305000000000444</c:v>
                </c:pt>
                <c:pt idx="3861">
                  <c:v>19.310000000000443</c:v>
                </c:pt>
                <c:pt idx="3862">
                  <c:v>19.315000000000442</c:v>
                </c:pt>
                <c:pt idx="3863">
                  <c:v>19.320000000000441</c:v>
                </c:pt>
                <c:pt idx="3864">
                  <c:v>19.32500000000044</c:v>
                </c:pt>
                <c:pt idx="3865">
                  <c:v>19.330000000000439</c:v>
                </c:pt>
                <c:pt idx="3866">
                  <c:v>19.335000000000438</c:v>
                </c:pt>
                <c:pt idx="3867">
                  <c:v>19.340000000000437</c:v>
                </c:pt>
                <c:pt idx="3868">
                  <c:v>19.345000000000436</c:v>
                </c:pt>
                <c:pt idx="3869">
                  <c:v>19.350000000000435</c:v>
                </c:pt>
                <c:pt idx="3870">
                  <c:v>19.355000000000434</c:v>
                </c:pt>
                <c:pt idx="3871">
                  <c:v>19.360000000000433</c:v>
                </c:pt>
                <c:pt idx="3872">
                  <c:v>19.365000000000432</c:v>
                </c:pt>
                <c:pt idx="3873">
                  <c:v>19.370000000000431</c:v>
                </c:pt>
                <c:pt idx="3874">
                  <c:v>19.37500000000043</c:v>
                </c:pt>
                <c:pt idx="3875">
                  <c:v>19.380000000000429</c:v>
                </c:pt>
                <c:pt idx="3876">
                  <c:v>19.385000000000428</c:v>
                </c:pt>
                <c:pt idx="3877">
                  <c:v>19.390000000000427</c:v>
                </c:pt>
                <c:pt idx="3878">
                  <c:v>19.395000000000426</c:v>
                </c:pt>
                <c:pt idx="3879">
                  <c:v>19.400000000000425</c:v>
                </c:pt>
                <c:pt idx="3880">
                  <c:v>19.405000000000424</c:v>
                </c:pt>
                <c:pt idx="3881">
                  <c:v>19.410000000000423</c:v>
                </c:pt>
                <c:pt idx="3882">
                  <c:v>19.415000000000422</c:v>
                </c:pt>
                <c:pt idx="3883">
                  <c:v>19.420000000000421</c:v>
                </c:pt>
                <c:pt idx="3884">
                  <c:v>19.42500000000042</c:v>
                </c:pt>
                <c:pt idx="3885">
                  <c:v>19.430000000000419</c:v>
                </c:pt>
                <c:pt idx="3886">
                  <c:v>19.435000000000418</c:v>
                </c:pt>
                <c:pt idx="3887">
                  <c:v>19.440000000000417</c:v>
                </c:pt>
                <c:pt idx="3888">
                  <c:v>19.445000000000416</c:v>
                </c:pt>
                <c:pt idx="3889">
                  <c:v>19.450000000000415</c:v>
                </c:pt>
                <c:pt idx="3890">
                  <c:v>19.455000000000414</c:v>
                </c:pt>
                <c:pt idx="3891">
                  <c:v>19.460000000000413</c:v>
                </c:pt>
                <c:pt idx="3892">
                  <c:v>19.465000000000412</c:v>
                </c:pt>
                <c:pt idx="3893">
                  <c:v>19.470000000000411</c:v>
                </c:pt>
                <c:pt idx="3894">
                  <c:v>19.47500000000041</c:v>
                </c:pt>
                <c:pt idx="3895">
                  <c:v>19.480000000000409</c:v>
                </c:pt>
                <c:pt idx="3896">
                  <c:v>19.485000000000408</c:v>
                </c:pt>
                <c:pt idx="3897">
                  <c:v>19.490000000000407</c:v>
                </c:pt>
                <c:pt idx="3898">
                  <c:v>19.495000000000406</c:v>
                </c:pt>
                <c:pt idx="3899">
                  <c:v>19.500000000000405</c:v>
                </c:pt>
                <c:pt idx="3900">
                  <c:v>19.505000000000404</c:v>
                </c:pt>
                <c:pt idx="3901">
                  <c:v>19.510000000000403</c:v>
                </c:pt>
                <c:pt idx="3902">
                  <c:v>19.515000000000402</c:v>
                </c:pt>
                <c:pt idx="3903">
                  <c:v>19.520000000000401</c:v>
                </c:pt>
                <c:pt idx="3904">
                  <c:v>19.5250000000004</c:v>
                </c:pt>
                <c:pt idx="3905">
                  <c:v>19.530000000000399</c:v>
                </c:pt>
                <c:pt idx="3906">
                  <c:v>19.535000000000398</c:v>
                </c:pt>
                <c:pt idx="3907">
                  <c:v>19.540000000000397</c:v>
                </c:pt>
                <c:pt idx="3908">
                  <c:v>19.545000000000396</c:v>
                </c:pt>
                <c:pt idx="3909">
                  <c:v>19.550000000000395</c:v>
                </c:pt>
                <c:pt idx="3910">
                  <c:v>19.555000000000394</c:v>
                </c:pt>
                <c:pt idx="3911">
                  <c:v>19.560000000000393</c:v>
                </c:pt>
                <c:pt idx="3912">
                  <c:v>19.565000000000392</c:v>
                </c:pt>
                <c:pt idx="3913">
                  <c:v>19.570000000000391</c:v>
                </c:pt>
                <c:pt idx="3914">
                  <c:v>19.57500000000039</c:v>
                </c:pt>
                <c:pt idx="3915">
                  <c:v>19.580000000000389</c:v>
                </c:pt>
                <c:pt idx="3916">
                  <c:v>19.585000000000388</c:v>
                </c:pt>
                <c:pt idx="3917">
                  <c:v>19.590000000000387</c:v>
                </c:pt>
                <c:pt idx="3918">
                  <c:v>19.595000000000386</c:v>
                </c:pt>
                <c:pt idx="3919">
                  <c:v>19.600000000000385</c:v>
                </c:pt>
                <c:pt idx="3920">
                  <c:v>19.605000000000384</c:v>
                </c:pt>
                <c:pt idx="3921">
                  <c:v>19.610000000000383</c:v>
                </c:pt>
                <c:pt idx="3922">
                  <c:v>19.615000000000382</c:v>
                </c:pt>
                <c:pt idx="3923">
                  <c:v>19.620000000000381</c:v>
                </c:pt>
                <c:pt idx="3924">
                  <c:v>19.62500000000038</c:v>
                </c:pt>
                <c:pt idx="3925">
                  <c:v>19.630000000000379</c:v>
                </c:pt>
                <c:pt idx="3926">
                  <c:v>19.635000000000378</c:v>
                </c:pt>
                <c:pt idx="3927">
                  <c:v>19.640000000000377</c:v>
                </c:pt>
                <c:pt idx="3928">
                  <c:v>19.645000000000376</c:v>
                </c:pt>
                <c:pt idx="3929">
                  <c:v>19.650000000000375</c:v>
                </c:pt>
                <c:pt idx="3930">
                  <c:v>19.655000000000374</c:v>
                </c:pt>
                <c:pt idx="3931">
                  <c:v>19.660000000000373</c:v>
                </c:pt>
                <c:pt idx="3932">
                  <c:v>19.665000000000372</c:v>
                </c:pt>
                <c:pt idx="3933">
                  <c:v>19.670000000000371</c:v>
                </c:pt>
                <c:pt idx="3934">
                  <c:v>19.67500000000037</c:v>
                </c:pt>
                <c:pt idx="3935">
                  <c:v>19.680000000000369</c:v>
                </c:pt>
                <c:pt idx="3936">
                  <c:v>19.685000000000368</c:v>
                </c:pt>
                <c:pt idx="3937">
                  <c:v>19.690000000000367</c:v>
                </c:pt>
                <c:pt idx="3938">
                  <c:v>19.695000000000366</c:v>
                </c:pt>
                <c:pt idx="3939">
                  <c:v>19.700000000000365</c:v>
                </c:pt>
                <c:pt idx="3940">
                  <c:v>19.705000000000364</c:v>
                </c:pt>
                <c:pt idx="3941">
                  <c:v>19.710000000000363</c:v>
                </c:pt>
                <c:pt idx="3942">
                  <c:v>19.715000000000362</c:v>
                </c:pt>
                <c:pt idx="3943">
                  <c:v>19.720000000000361</c:v>
                </c:pt>
                <c:pt idx="3944">
                  <c:v>19.72500000000036</c:v>
                </c:pt>
                <c:pt idx="3945">
                  <c:v>19.730000000000359</c:v>
                </c:pt>
                <c:pt idx="3946">
                  <c:v>19.735000000000358</c:v>
                </c:pt>
                <c:pt idx="3947">
                  <c:v>19.740000000000357</c:v>
                </c:pt>
                <c:pt idx="3948">
                  <c:v>19.745000000000356</c:v>
                </c:pt>
                <c:pt idx="3949">
                  <c:v>19.750000000000355</c:v>
                </c:pt>
                <c:pt idx="3950">
                  <c:v>19.755000000000354</c:v>
                </c:pt>
                <c:pt idx="3951">
                  <c:v>19.760000000000353</c:v>
                </c:pt>
                <c:pt idx="3952">
                  <c:v>19.765000000000352</c:v>
                </c:pt>
                <c:pt idx="3953">
                  <c:v>19.770000000000351</c:v>
                </c:pt>
                <c:pt idx="3954">
                  <c:v>19.77500000000035</c:v>
                </c:pt>
                <c:pt idx="3955">
                  <c:v>19.780000000000349</c:v>
                </c:pt>
                <c:pt idx="3956">
                  <c:v>19.785000000000348</c:v>
                </c:pt>
                <c:pt idx="3957">
                  <c:v>19.790000000000347</c:v>
                </c:pt>
                <c:pt idx="3958">
                  <c:v>19.795000000000346</c:v>
                </c:pt>
                <c:pt idx="3959">
                  <c:v>19.800000000000345</c:v>
                </c:pt>
                <c:pt idx="3960">
                  <c:v>19.805000000000344</c:v>
                </c:pt>
                <c:pt idx="3961">
                  <c:v>19.810000000000343</c:v>
                </c:pt>
                <c:pt idx="3962">
                  <c:v>19.815000000000342</c:v>
                </c:pt>
                <c:pt idx="3963">
                  <c:v>19.820000000000341</c:v>
                </c:pt>
                <c:pt idx="3964">
                  <c:v>19.82500000000034</c:v>
                </c:pt>
                <c:pt idx="3965">
                  <c:v>19.830000000000339</c:v>
                </c:pt>
                <c:pt idx="3966">
                  <c:v>19.835000000000338</c:v>
                </c:pt>
                <c:pt idx="3967">
                  <c:v>19.840000000000337</c:v>
                </c:pt>
                <c:pt idx="3968">
                  <c:v>19.845000000000336</c:v>
                </c:pt>
                <c:pt idx="3969">
                  <c:v>19.850000000000335</c:v>
                </c:pt>
                <c:pt idx="3970">
                  <c:v>19.855000000000334</c:v>
                </c:pt>
                <c:pt idx="3971">
                  <c:v>19.860000000000333</c:v>
                </c:pt>
                <c:pt idx="3972">
                  <c:v>19.865000000000332</c:v>
                </c:pt>
                <c:pt idx="3973">
                  <c:v>19.870000000000331</c:v>
                </c:pt>
                <c:pt idx="3974">
                  <c:v>19.87500000000033</c:v>
                </c:pt>
                <c:pt idx="3975">
                  <c:v>19.880000000000329</c:v>
                </c:pt>
                <c:pt idx="3976">
                  <c:v>19.885000000000328</c:v>
                </c:pt>
                <c:pt idx="3977">
                  <c:v>19.890000000000327</c:v>
                </c:pt>
                <c:pt idx="3978">
                  <c:v>19.895000000000326</c:v>
                </c:pt>
                <c:pt idx="3979">
                  <c:v>19.900000000000325</c:v>
                </c:pt>
                <c:pt idx="3980">
                  <c:v>19.905000000000324</c:v>
                </c:pt>
                <c:pt idx="3981">
                  <c:v>19.910000000000323</c:v>
                </c:pt>
                <c:pt idx="3982">
                  <c:v>19.915000000000322</c:v>
                </c:pt>
                <c:pt idx="3983">
                  <c:v>19.920000000000321</c:v>
                </c:pt>
                <c:pt idx="3984">
                  <c:v>19.92500000000032</c:v>
                </c:pt>
                <c:pt idx="3985">
                  <c:v>19.930000000000319</c:v>
                </c:pt>
                <c:pt idx="3986">
                  <c:v>19.935000000000318</c:v>
                </c:pt>
                <c:pt idx="3987">
                  <c:v>19.940000000000317</c:v>
                </c:pt>
                <c:pt idx="3988">
                  <c:v>19.945000000000316</c:v>
                </c:pt>
                <c:pt idx="3989">
                  <c:v>19.950000000000315</c:v>
                </c:pt>
                <c:pt idx="3990">
                  <c:v>19.955000000000314</c:v>
                </c:pt>
                <c:pt idx="3991">
                  <c:v>19.960000000000313</c:v>
                </c:pt>
                <c:pt idx="3992">
                  <c:v>19.965000000000312</c:v>
                </c:pt>
                <c:pt idx="3993">
                  <c:v>19.970000000000312</c:v>
                </c:pt>
                <c:pt idx="3994">
                  <c:v>19.975000000000311</c:v>
                </c:pt>
                <c:pt idx="3995">
                  <c:v>19.98000000000031</c:v>
                </c:pt>
                <c:pt idx="3996">
                  <c:v>19.985000000000309</c:v>
                </c:pt>
                <c:pt idx="3997">
                  <c:v>19.990000000000308</c:v>
                </c:pt>
                <c:pt idx="3998">
                  <c:v>19.995000000000307</c:v>
                </c:pt>
                <c:pt idx="3999">
                  <c:v>20.000000000000306</c:v>
                </c:pt>
                <c:pt idx="4000">
                  <c:v>20.005000000000305</c:v>
                </c:pt>
                <c:pt idx="4001">
                  <c:v>20.010000000000304</c:v>
                </c:pt>
                <c:pt idx="4002">
                  <c:v>20.015000000000303</c:v>
                </c:pt>
                <c:pt idx="4003">
                  <c:v>20.020000000000302</c:v>
                </c:pt>
                <c:pt idx="4004">
                  <c:v>20.025000000000301</c:v>
                </c:pt>
                <c:pt idx="4005">
                  <c:v>20.0300000000003</c:v>
                </c:pt>
                <c:pt idx="4006">
                  <c:v>20.035000000000299</c:v>
                </c:pt>
                <c:pt idx="4007">
                  <c:v>20.040000000000298</c:v>
                </c:pt>
                <c:pt idx="4008">
                  <c:v>20.045000000000297</c:v>
                </c:pt>
                <c:pt idx="4009">
                  <c:v>20.050000000000296</c:v>
                </c:pt>
                <c:pt idx="4010">
                  <c:v>20.055000000000295</c:v>
                </c:pt>
                <c:pt idx="4011">
                  <c:v>20.060000000000294</c:v>
                </c:pt>
                <c:pt idx="4012">
                  <c:v>20.065000000000293</c:v>
                </c:pt>
                <c:pt idx="4013">
                  <c:v>20.070000000000292</c:v>
                </c:pt>
                <c:pt idx="4014">
                  <c:v>20.075000000000291</c:v>
                </c:pt>
                <c:pt idx="4015">
                  <c:v>20.08000000000029</c:v>
                </c:pt>
                <c:pt idx="4016">
                  <c:v>20.085000000000289</c:v>
                </c:pt>
                <c:pt idx="4017">
                  <c:v>20.090000000000288</c:v>
                </c:pt>
                <c:pt idx="4018">
                  <c:v>20.095000000000287</c:v>
                </c:pt>
                <c:pt idx="4019">
                  <c:v>20.100000000000286</c:v>
                </c:pt>
                <c:pt idx="4020">
                  <c:v>20.105000000000285</c:v>
                </c:pt>
                <c:pt idx="4021">
                  <c:v>20.110000000000284</c:v>
                </c:pt>
                <c:pt idx="4022">
                  <c:v>20.115000000000283</c:v>
                </c:pt>
                <c:pt idx="4023">
                  <c:v>20.120000000000282</c:v>
                </c:pt>
                <c:pt idx="4024">
                  <c:v>20.125000000000281</c:v>
                </c:pt>
                <c:pt idx="4025">
                  <c:v>20.13000000000028</c:v>
                </c:pt>
                <c:pt idx="4026">
                  <c:v>20.135000000000279</c:v>
                </c:pt>
                <c:pt idx="4027">
                  <c:v>20.140000000000278</c:v>
                </c:pt>
                <c:pt idx="4028">
                  <c:v>20.145000000000277</c:v>
                </c:pt>
                <c:pt idx="4029">
                  <c:v>20.150000000000276</c:v>
                </c:pt>
                <c:pt idx="4030">
                  <c:v>20.155000000000275</c:v>
                </c:pt>
                <c:pt idx="4031">
                  <c:v>20.160000000000274</c:v>
                </c:pt>
                <c:pt idx="4032">
                  <c:v>20.165000000000273</c:v>
                </c:pt>
                <c:pt idx="4033">
                  <c:v>20.170000000000272</c:v>
                </c:pt>
                <c:pt idx="4034">
                  <c:v>20.175000000000271</c:v>
                </c:pt>
                <c:pt idx="4035">
                  <c:v>20.18000000000027</c:v>
                </c:pt>
                <c:pt idx="4036">
                  <c:v>20.185000000000269</c:v>
                </c:pt>
                <c:pt idx="4037">
                  <c:v>20.190000000000268</c:v>
                </c:pt>
                <c:pt idx="4038">
                  <c:v>20.195000000000267</c:v>
                </c:pt>
                <c:pt idx="4039">
                  <c:v>20.200000000000266</c:v>
                </c:pt>
                <c:pt idx="4040">
                  <c:v>20.205000000000265</c:v>
                </c:pt>
                <c:pt idx="4041">
                  <c:v>20.210000000000264</c:v>
                </c:pt>
                <c:pt idx="4042">
                  <c:v>20.215000000000263</c:v>
                </c:pt>
                <c:pt idx="4043">
                  <c:v>20.220000000000262</c:v>
                </c:pt>
                <c:pt idx="4044">
                  <c:v>20.225000000000261</c:v>
                </c:pt>
                <c:pt idx="4045">
                  <c:v>20.23000000000026</c:v>
                </c:pt>
                <c:pt idx="4046">
                  <c:v>20.235000000000259</c:v>
                </c:pt>
                <c:pt idx="4047">
                  <c:v>20.240000000000258</c:v>
                </c:pt>
                <c:pt idx="4048">
                  <c:v>20.245000000000257</c:v>
                </c:pt>
                <c:pt idx="4049">
                  <c:v>20.250000000000256</c:v>
                </c:pt>
                <c:pt idx="4050">
                  <c:v>20.255000000000255</c:v>
                </c:pt>
                <c:pt idx="4051">
                  <c:v>20.260000000000254</c:v>
                </c:pt>
                <c:pt idx="4052">
                  <c:v>20.265000000000253</c:v>
                </c:pt>
                <c:pt idx="4053">
                  <c:v>20.270000000000252</c:v>
                </c:pt>
                <c:pt idx="4054">
                  <c:v>20.275000000000251</c:v>
                </c:pt>
                <c:pt idx="4055">
                  <c:v>20.28000000000025</c:v>
                </c:pt>
                <c:pt idx="4056">
                  <c:v>20.285000000000249</c:v>
                </c:pt>
                <c:pt idx="4057">
                  <c:v>20.290000000000248</c:v>
                </c:pt>
                <c:pt idx="4058">
                  <c:v>20.295000000000247</c:v>
                </c:pt>
                <c:pt idx="4059">
                  <c:v>20.300000000000246</c:v>
                </c:pt>
                <c:pt idx="4060">
                  <c:v>20.305000000000245</c:v>
                </c:pt>
                <c:pt idx="4061">
                  <c:v>20.310000000000244</c:v>
                </c:pt>
                <c:pt idx="4062">
                  <c:v>20.315000000000243</c:v>
                </c:pt>
                <c:pt idx="4063">
                  <c:v>20.320000000000242</c:v>
                </c:pt>
                <c:pt idx="4064">
                  <c:v>20.325000000000241</c:v>
                </c:pt>
                <c:pt idx="4065">
                  <c:v>20.33000000000024</c:v>
                </c:pt>
                <c:pt idx="4066">
                  <c:v>20.335000000000239</c:v>
                </c:pt>
                <c:pt idx="4067">
                  <c:v>20.340000000000238</c:v>
                </c:pt>
                <c:pt idx="4068">
                  <c:v>20.345000000000237</c:v>
                </c:pt>
                <c:pt idx="4069">
                  <c:v>20.350000000000236</c:v>
                </c:pt>
                <c:pt idx="4070">
                  <c:v>20.355000000000235</c:v>
                </c:pt>
                <c:pt idx="4071">
                  <c:v>20.360000000000234</c:v>
                </c:pt>
                <c:pt idx="4072">
                  <c:v>20.365000000000233</c:v>
                </c:pt>
                <c:pt idx="4073">
                  <c:v>20.370000000000232</c:v>
                </c:pt>
                <c:pt idx="4074">
                  <c:v>20.375000000000231</c:v>
                </c:pt>
                <c:pt idx="4075">
                  <c:v>20.38000000000023</c:v>
                </c:pt>
                <c:pt idx="4076">
                  <c:v>20.385000000000229</c:v>
                </c:pt>
                <c:pt idx="4077">
                  <c:v>20.390000000000228</c:v>
                </c:pt>
                <c:pt idx="4078">
                  <c:v>20.395000000000227</c:v>
                </c:pt>
                <c:pt idx="4079">
                  <c:v>20.400000000000226</c:v>
                </c:pt>
                <c:pt idx="4080">
                  <c:v>20.405000000000225</c:v>
                </c:pt>
                <c:pt idx="4081">
                  <c:v>20.410000000000224</c:v>
                </c:pt>
                <c:pt idx="4082">
                  <c:v>20.415000000000223</c:v>
                </c:pt>
                <c:pt idx="4083">
                  <c:v>20.420000000000222</c:v>
                </c:pt>
                <c:pt idx="4084">
                  <c:v>20.425000000000221</c:v>
                </c:pt>
                <c:pt idx="4085">
                  <c:v>20.43000000000022</c:v>
                </c:pt>
                <c:pt idx="4086">
                  <c:v>20.435000000000219</c:v>
                </c:pt>
                <c:pt idx="4087">
                  <c:v>20.440000000000218</c:v>
                </c:pt>
                <c:pt idx="4088">
                  <c:v>20.445000000000217</c:v>
                </c:pt>
                <c:pt idx="4089">
                  <c:v>20.450000000000216</c:v>
                </c:pt>
                <c:pt idx="4090">
                  <c:v>20.455000000000215</c:v>
                </c:pt>
                <c:pt idx="4091">
                  <c:v>20.460000000000214</c:v>
                </c:pt>
                <c:pt idx="4092">
                  <c:v>20.465000000000213</c:v>
                </c:pt>
                <c:pt idx="4093">
                  <c:v>20.470000000000212</c:v>
                </c:pt>
                <c:pt idx="4094">
                  <c:v>20.475000000000211</c:v>
                </c:pt>
                <c:pt idx="4095">
                  <c:v>20.48000000000021</c:v>
                </c:pt>
                <c:pt idx="4096">
                  <c:v>20.485000000000209</c:v>
                </c:pt>
                <c:pt idx="4097">
                  <c:v>20.490000000000208</c:v>
                </c:pt>
                <c:pt idx="4098">
                  <c:v>20.495000000000207</c:v>
                </c:pt>
                <c:pt idx="4099">
                  <c:v>20.500000000000206</c:v>
                </c:pt>
                <c:pt idx="4100">
                  <c:v>20.505000000000205</c:v>
                </c:pt>
                <c:pt idx="4101">
                  <c:v>20.510000000000204</c:v>
                </c:pt>
                <c:pt idx="4102">
                  <c:v>20.515000000000203</c:v>
                </c:pt>
                <c:pt idx="4103">
                  <c:v>20.520000000000202</c:v>
                </c:pt>
                <c:pt idx="4104">
                  <c:v>20.525000000000201</c:v>
                </c:pt>
                <c:pt idx="4105">
                  <c:v>20.5300000000002</c:v>
                </c:pt>
                <c:pt idx="4106">
                  <c:v>20.535000000000199</c:v>
                </c:pt>
                <c:pt idx="4107">
                  <c:v>20.540000000000198</c:v>
                </c:pt>
                <c:pt idx="4108">
                  <c:v>20.545000000000197</c:v>
                </c:pt>
                <c:pt idx="4109">
                  <c:v>20.550000000000196</c:v>
                </c:pt>
                <c:pt idx="4110">
                  <c:v>20.555000000000195</c:v>
                </c:pt>
                <c:pt idx="4111">
                  <c:v>20.560000000000194</c:v>
                </c:pt>
                <c:pt idx="4112">
                  <c:v>20.565000000000193</c:v>
                </c:pt>
                <c:pt idx="4113">
                  <c:v>20.570000000000192</c:v>
                </c:pt>
                <c:pt idx="4114">
                  <c:v>20.575000000000191</c:v>
                </c:pt>
                <c:pt idx="4115">
                  <c:v>20.58000000000019</c:v>
                </c:pt>
                <c:pt idx="4116">
                  <c:v>20.585000000000189</c:v>
                </c:pt>
                <c:pt idx="4117">
                  <c:v>20.590000000000188</c:v>
                </c:pt>
                <c:pt idx="4118">
                  <c:v>20.595000000000187</c:v>
                </c:pt>
                <c:pt idx="4119">
                  <c:v>20.600000000000186</c:v>
                </c:pt>
                <c:pt idx="4120">
                  <c:v>20.605000000000185</c:v>
                </c:pt>
                <c:pt idx="4121">
                  <c:v>20.610000000000184</c:v>
                </c:pt>
                <c:pt idx="4122">
                  <c:v>20.615000000000183</c:v>
                </c:pt>
                <c:pt idx="4123">
                  <c:v>20.620000000000182</c:v>
                </c:pt>
                <c:pt idx="4124">
                  <c:v>20.625000000000181</c:v>
                </c:pt>
                <c:pt idx="4125">
                  <c:v>20.63000000000018</c:v>
                </c:pt>
                <c:pt idx="4126">
                  <c:v>20.635000000000179</c:v>
                </c:pt>
                <c:pt idx="4127">
                  <c:v>20.640000000000178</c:v>
                </c:pt>
                <c:pt idx="4128">
                  <c:v>20.645000000000177</c:v>
                </c:pt>
                <c:pt idx="4129">
                  <c:v>20.650000000000176</c:v>
                </c:pt>
                <c:pt idx="4130">
                  <c:v>20.655000000000175</c:v>
                </c:pt>
                <c:pt idx="4131">
                  <c:v>20.660000000000174</c:v>
                </c:pt>
                <c:pt idx="4132">
                  <c:v>20.665000000000173</c:v>
                </c:pt>
                <c:pt idx="4133">
                  <c:v>20.670000000000172</c:v>
                </c:pt>
                <c:pt idx="4134">
                  <c:v>20.675000000000171</c:v>
                </c:pt>
                <c:pt idx="4135">
                  <c:v>20.68000000000017</c:v>
                </c:pt>
                <c:pt idx="4136">
                  <c:v>20.685000000000169</c:v>
                </c:pt>
                <c:pt idx="4137">
                  <c:v>20.690000000000168</c:v>
                </c:pt>
                <c:pt idx="4138">
                  <c:v>20.695000000000167</c:v>
                </c:pt>
                <c:pt idx="4139">
                  <c:v>20.700000000000166</c:v>
                </c:pt>
                <c:pt idx="4140">
                  <c:v>20.705000000000165</c:v>
                </c:pt>
                <c:pt idx="4141">
                  <c:v>20.710000000000164</c:v>
                </c:pt>
                <c:pt idx="4142">
                  <c:v>20.715000000000163</c:v>
                </c:pt>
                <c:pt idx="4143">
                  <c:v>20.720000000000162</c:v>
                </c:pt>
                <c:pt idx="4144">
                  <c:v>20.725000000000161</c:v>
                </c:pt>
                <c:pt idx="4145">
                  <c:v>20.73000000000016</c:v>
                </c:pt>
                <c:pt idx="4146">
                  <c:v>20.735000000000159</c:v>
                </c:pt>
                <c:pt idx="4147">
                  <c:v>20.740000000000158</c:v>
                </c:pt>
                <c:pt idx="4148">
                  <c:v>20.745000000000157</c:v>
                </c:pt>
                <c:pt idx="4149">
                  <c:v>20.750000000000156</c:v>
                </c:pt>
                <c:pt idx="4150">
                  <c:v>20.755000000000155</c:v>
                </c:pt>
                <c:pt idx="4151">
                  <c:v>20.760000000000154</c:v>
                </c:pt>
                <c:pt idx="4152">
                  <c:v>20.765000000000153</c:v>
                </c:pt>
                <c:pt idx="4153">
                  <c:v>20.770000000000152</c:v>
                </c:pt>
                <c:pt idx="4154">
                  <c:v>20.775000000000151</c:v>
                </c:pt>
                <c:pt idx="4155">
                  <c:v>20.78000000000015</c:v>
                </c:pt>
                <c:pt idx="4156">
                  <c:v>20.785000000000149</c:v>
                </c:pt>
                <c:pt idx="4157">
                  <c:v>20.790000000000148</c:v>
                </c:pt>
                <c:pt idx="4158">
                  <c:v>20.795000000000147</c:v>
                </c:pt>
                <c:pt idx="4159">
                  <c:v>20.800000000000146</c:v>
                </c:pt>
                <c:pt idx="4160">
                  <c:v>20.805000000000145</c:v>
                </c:pt>
                <c:pt idx="4161">
                  <c:v>20.810000000000144</c:v>
                </c:pt>
                <c:pt idx="4162">
                  <c:v>20.815000000000143</c:v>
                </c:pt>
                <c:pt idx="4163">
                  <c:v>20.820000000000142</c:v>
                </c:pt>
                <c:pt idx="4164">
                  <c:v>20.825000000000141</c:v>
                </c:pt>
                <c:pt idx="4165">
                  <c:v>20.83000000000014</c:v>
                </c:pt>
                <c:pt idx="4166">
                  <c:v>20.835000000000139</c:v>
                </c:pt>
                <c:pt idx="4167">
                  <c:v>20.840000000000138</c:v>
                </c:pt>
                <c:pt idx="4168">
                  <c:v>20.845000000000137</c:v>
                </c:pt>
                <c:pt idx="4169">
                  <c:v>20.850000000000136</c:v>
                </c:pt>
                <c:pt idx="4170">
                  <c:v>20.855000000000135</c:v>
                </c:pt>
                <c:pt idx="4171">
                  <c:v>20.860000000000134</c:v>
                </c:pt>
                <c:pt idx="4172">
                  <c:v>20.865000000000133</c:v>
                </c:pt>
                <c:pt idx="4173">
                  <c:v>20.870000000000132</c:v>
                </c:pt>
                <c:pt idx="4174">
                  <c:v>20.875000000000131</c:v>
                </c:pt>
                <c:pt idx="4175">
                  <c:v>20.88000000000013</c:v>
                </c:pt>
                <c:pt idx="4176">
                  <c:v>20.885000000000129</c:v>
                </c:pt>
                <c:pt idx="4177">
                  <c:v>20.890000000000128</c:v>
                </c:pt>
                <c:pt idx="4178">
                  <c:v>20.895000000000127</c:v>
                </c:pt>
                <c:pt idx="4179">
                  <c:v>20.900000000000126</c:v>
                </c:pt>
                <c:pt idx="4180">
                  <c:v>20.905000000000125</c:v>
                </c:pt>
                <c:pt idx="4181">
                  <c:v>20.910000000000124</c:v>
                </c:pt>
                <c:pt idx="4182">
                  <c:v>20.915000000000123</c:v>
                </c:pt>
                <c:pt idx="4183">
                  <c:v>20.920000000000122</c:v>
                </c:pt>
                <c:pt idx="4184">
                  <c:v>20.925000000000122</c:v>
                </c:pt>
                <c:pt idx="4185">
                  <c:v>20.930000000000121</c:v>
                </c:pt>
                <c:pt idx="4186">
                  <c:v>20.93500000000012</c:v>
                </c:pt>
                <c:pt idx="4187">
                  <c:v>20.940000000000119</c:v>
                </c:pt>
                <c:pt idx="4188">
                  <c:v>20.945000000000118</c:v>
                </c:pt>
                <c:pt idx="4189">
                  <c:v>20.950000000000117</c:v>
                </c:pt>
                <c:pt idx="4190">
                  <c:v>20.955000000000116</c:v>
                </c:pt>
                <c:pt idx="4191">
                  <c:v>20.960000000000115</c:v>
                </c:pt>
                <c:pt idx="4192">
                  <c:v>20.965000000000114</c:v>
                </c:pt>
                <c:pt idx="4193">
                  <c:v>20.970000000000113</c:v>
                </c:pt>
                <c:pt idx="4194">
                  <c:v>20.975000000000112</c:v>
                </c:pt>
                <c:pt idx="4195">
                  <c:v>20.980000000000111</c:v>
                </c:pt>
                <c:pt idx="4196">
                  <c:v>20.98500000000011</c:v>
                </c:pt>
                <c:pt idx="4197">
                  <c:v>20.990000000000109</c:v>
                </c:pt>
                <c:pt idx="4198">
                  <c:v>20.995000000000108</c:v>
                </c:pt>
                <c:pt idx="4199">
                  <c:v>21.000000000000107</c:v>
                </c:pt>
                <c:pt idx="4200">
                  <c:v>21.005000000000106</c:v>
                </c:pt>
                <c:pt idx="4201">
                  <c:v>21.010000000000105</c:v>
                </c:pt>
                <c:pt idx="4202">
                  <c:v>21.015000000000104</c:v>
                </c:pt>
                <c:pt idx="4203">
                  <c:v>21.020000000000103</c:v>
                </c:pt>
                <c:pt idx="4204">
                  <c:v>21.025000000000102</c:v>
                </c:pt>
                <c:pt idx="4205">
                  <c:v>21.030000000000101</c:v>
                </c:pt>
                <c:pt idx="4206">
                  <c:v>21.0350000000001</c:v>
                </c:pt>
                <c:pt idx="4207">
                  <c:v>21.040000000000099</c:v>
                </c:pt>
                <c:pt idx="4208">
                  <c:v>21.045000000000098</c:v>
                </c:pt>
                <c:pt idx="4209">
                  <c:v>21.050000000000097</c:v>
                </c:pt>
                <c:pt idx="4210">
                  <c:v>21.055000000000096</c:v>
                </c:pt>
                <c:pt idx="4211">
                  <c:v>21.060000000000095</c:v>
                </c:pt>
                <c:pt idx="4212">
                  <c:v>21.065000000000094</c:v>
                </c:pt>
                <c:pt idx="4213">
                  <c:v>21.070000000000093</c:v>
                </c:pt>
                <c:pt idx="4214">
                  <c:v>21.075000000000092</c:v>
                </c:pt>
                <c:pt idx="4215">
                  <c:v>21.080000000000091</c:v>
                </c:pt>
                <c:pt idx="4216">
                  <c:v>21.08500000000009</c:v>
                </c:pt>
                <c:pt idx="4217">
                  <c:v>21.090000000000089</c:v>
                </c:pt>
                <c:pt idx="4218">
                  <c:v>21.095000000000088</c:v>
                </c:pt>
                <c:pt idx="4219">
                  <c:v>21.100000000000087</c:v>
                </c:pt>
                <c:pt idx="4220">
                  <c:v>21.105000000000086</c:v>
                </c:pt>
                <c:pt idx="4221">
                  <c:v>21.110000000000085</c:v>
                </c:pt>
                <c:pt idx="4222">
                  <c:v>21.115000000000084</c:v>
                </c:pt>
                <c:pt idx="4223">
                  <c:v>21.120000000000083</c:v>
                </c:pt>
                <c:pt idx="4224">
                  <c:v>21.125000000000082</c:v>
                </c:pt>
                <c:pt idx="4225">
                  <c:v>21.130000000000081</c:v>
                </c:pt>
                <c:pt idx="4226">
                  <c:v>21.13500000000008</c:v>
                </c:pt>
                <c:pt idx="4227">
                  <c:v>21.140000000000079</c:v>
                </c:pt>
                <c:pt idx="4228">
                  <c:v>21.145000000000078</c:v>
                </c:pt>
                <c:pt idx="4229">
                  <c:v>21.150000000000077</c:v>
                </c:pt>
                <c:pt idx="4230">
                  <c:v>21.155000000000076</c:v>
                </c:pt>
                <c:pt idx="4231">
                  <c:v>21.160000000000075</c:v>
                </c:pt>
                <c:pt idx="4232">
                  <c:v>21.165000000000074</c:v>
                </c:pt>
                <c:pt idx="4233">
                  <c:v>21.170000000000073</c:v>
                </c:pt>
                <c:pt idx="4234">
                  <c:v>21.175000000000072</c:v>
                </c:pt>
                <c:pt idx="4235">
                  <c:v>21.180000000000071</c:v>
                </c:pt>
                <c:pt idx="4236">
                  <c:v>21.18500000000007</c:v>
                </c:pt>
                <c:pt idx="4237">
                  <c:v>21.190000000000069</c:v>
                </c:pt>
                <c:pt idx="4238">
                  <c:v>21.195000000000068</c:v>
                </c:pt>
                <c:pt idx="4239">
                  <c:v>21.200000000000067</c:v>
                </c:pt>
                <c:pt idx="4240">
                  <c:v>21.205000000000066</c:v>
                </c:pt>
                <c:pt idx="4241">
                  <c:v>21.210000000000065</c:v>
                </c:pt>
                <c:pt idx="4242">
                  <c:v>21.215000000000064</c:v>
                </c:pt>
                <c:pt idx="4243">
                  <c:v>21.220000000000063</c:v>
                </c:pt>
                <c:pt idx="4244">
                  <c:v>21.225000000000062</c:v>
                </c:pt>
                <c:pt idx="4245">
                  <c:v>21.230000000000061</c:v>
                </c:pt>
                <c:pt idx="4246">
                  <c:v>21.23500000000006</c:v>
                </c:pt>
                <c:pt idx="4247">
                  <c:v>21.240000000000059</c:v>
                </c:pt>
                <c:pt idx="4248">
                  <c:v>21.245000000000058</c:v>
                </c:pt>
                <c:pt idx="4249">
                  <c:v>21.250000000000057</c:v>
                </c:pt>
                <c:pt idx="4250">
                  <c:v>21.255000000000056</c:v>
                </c:pt>
                <c:pt idx="4251">
                  <c:v>21.260000000000055</c:v>
                </c:pt>
                <c:pt idx="4252">
                  <c:v>21.265000000000054</c:v>
                </c:pt>
                <c:pt idx="4253">
                  <c:v>21.270000000000053</c:v>
                </c:pt>
                <c:pt idx="4254">
                  <c:v>21.275000000000052</c:v>
                </c:pt>
                <c:pt idx="4255">
                  <c:v>21.280000000000051</c:v>
                </c:pt>
                <c:pt idx="4256">
                  <c:v>21.28500000000005</c:v>
                </c:pt>
                <c:pt idx="4257">
                  <c:v>21.290000000000049</c:v>
                </c:pt>
                <c:pt idx="4258">
                  <c:v>21.295000000000048</c:v>
                </c:pt>
                <c:pt idx="4259">
                  <c:v>21.300000000000047</c:v>
                </c:pt>
                <c:pt idx="4260">
                  <c:v>21.305000000000046</c:v>
                </c:pt>
                <c:pt idx="4261">
                  <c:v>21.310000000000045</c:v>
                </c:pt>
                <c:pt idx="4262">
                  <c:v>21.315000000000044</c:v>
                </c:pt>
                <c:pt idx="4263">
                  <c:v>21.320000000000043</c:v>
                </c:pt>
                <c:pt idx="4264">
                  <c:v>21.325000000000042</c:v>
                </c:pt>
                <c:pt idx="4265">
                  <c:v>21.330000000000041</c:v>
                </c:pt>
                <c:pt idx="4266">
                  <c:v>21.33500000000004</c:v>
                </c:pt>
                <c:pt idx="4267">
                  <c:v>21.340000000000039</c:v>
                </c:pt>
                <c:pt idx="4268">
                  <c:v>21.345000000000038</c:v>
                </c:pt>
                <c:pt idx="4269">
                  <c:v>21.350000000000037</c:v>
                </c:pt>
                <c:pt idx="4270">
                  <c:v>21.355000000000036</c:v>
                </c:pt>
                <c:pt idx="4271">
                  <c:v>21.360000000000035</c:v>
                </c:pt>
                <c:pt idx="4272">
                  <c:v>21.365000000000034</c:v>
                </c:pt>
                <c:pt idx="4273">
                  <c:v>21.370000000000033</c:v>
                </c:pt>
                <c:pt idx="4274">
                  <c:v>21.375000000000032</c:v>
                </c:pt>
                <c:pt idx="4275">
                  <c:v>21.380000000000031</c:v>
                </c:pt>
                <c:pt idx="4276">
                  <c:v>21.38500000000003</c:v>
                </c:pt>
                <c:pt idx="4277">
                  <c:v>21.390000000000029</c:v>
                </c:pt>
                <c:pt idx="4278">
                  <c:v>21.395000000000028</c:v>
                </c:pt>
                <c:pt idx="4279">
                  <c:v>21.400000000000027</c:v>
                </c:pt>
                <c:pt idx="4280">
                  <c:v>21.405000000000026</c:v>
                </c:pt>
                <c:pt idx="4281">
                  <c:v>21.410000000000025</c:v>
                </c:pt>
                <c:pt idx="4282">
                  <c:v>21.415000000000024</c:v>
                </c:pt>
                <c:pt idx="4283">
                  <c:v>21.420000000000023</c:v>
                </c:pt>
                <c:pt idx="4284">
                  <c:v>21.425000000000022</c:v>
                </c:pt>
                <c:pt idx="4285">
                  <c:v>21.430000000000021</c:v>
                </c:pt>
                <c:pt idx="4286">
                  <c:v>21.43500000000002</c:v>
                </c:pt>
                <c:pt idx="4287">
                  <c:v>21.440000000000019</c:v>
                </c:pt>
                <c:pt idx="4288">
                  <c:v>21.445000000000018</c:v>
                </c:pt>
                <c:pt idx="4289">
                  <c:v>21.450000000000017</c:v>
                </c:pt>
                <c:pt idx="4290">
                  <c:v>21.455000000000016</c:v>
                </c:pt>
                <c:pt idx="4291">
                  <c:v>21.460000000000015</c:v>
                </c:pt>
                <c:pt idx="4292">
                  <c:v>21.465000000000014</c:v>
                </c:pt>
                <c:pt idx="4293">
                  <c:v>21.470000000000013</c:v>
                </c:pt>
                <c:pt idx="4294">
                  <c:v>21.475000000000012</c:v>
                </c:pt>
                <c:pt idx="4295">
                  <c:v>21.480000000000011</c:v>
                </c:pt>
                <c:pt idx="4296">
                  <c:v>21.48500000000001</c:v>
                </c:pt>
                <c:pt idx="4297">
                  <c:v>21.490000000000009</c:v>
                </c:pt>
                <c:pt idx="4298">
                  <c:v>21.495000000000008</c:v>
                </c:pt>
                <c:pt idx="4299">
                  <c:v>21.500000000000007</c:v>
                </c:pt>
                <c:pt idx="4300">
                  <c:v>21.505000000000006</c:v>
                </c:pt>
                <c:pt idx="4301">
                  <c:v>21.510000000000005</c:v>
                </c:pt>
                <c:pt idx="4302">
                  <c:v>21.515000000000004</c:v>
                </c:pt>
                <c:pt idx="4303">
                  <c:v>21.520000000000003</c:v>
                </c:pt>
                <c:pt idx="4304">
                  <c:v>21.525000000000002</c:v>
                </c:pt>
                <c:pt idx="4305">
                  <c:v>21.53</c:v>
                </c:pt>
                <c:pt idx="4306">
                  <c:v>21.535</c:v>
                </c:pt>
                <c:pt idx="4307">
                  <c:v>21.54</c:v>
                </c:pt>
                <c:pt idx="4308">
                  <c:v>21.544999999999998</c:v>
                </c:pt>
                <c:pt idx="4309">
                  <c:v>21.549999999999997</c:v>
                </c:pt>
                <c:pt idx="4310">
                  <c:v>21.554999999999996</c:v>
                </c:pt>
                <c:pt idx="4311">
                  <c:v>21.559999999999995</c:v>
                </c:pt>
                <c:pt idx="4312">
                  <c:v>21.564999999999994</c:v>
                </c:pt>
                <c:pt idx="4313">
                  <c:v>21.569999999999993</c:v>
                </c:pt>
                <c:pt idx="4314">
                  <c:v>21.574999999999992</c:v>
                </c:pt>
                <c:pt idx="4315">
                  <c:v>21.579999999999991</c:v>
                </c:pt>
                <c:pt idx="4316">
                  <c:v>21.58499999999999</c:v>
                </c:pt>
                <c:pt idx="4317">
                  <c:v>21.589999999999989</c:v>
                </c:pt>
                <c:pt idx="4318">
                  <c:v>21.594999999999988</c:v>
                </c:pt>
                <c:pt idx="4319">
                  <c:v>21.599999999999987</c:v>
                </c:pt>
                <c:pt idx="4320">
                  <c:v>21.604999999999986</c:v>
                </c:pt>
                <c:pt idx="4321">
                  <c:v>21.609999999999985</c:v>
                </c:pt>
                <c:pt idx="4322">
                  <c:v>21.614999999999984</c:v>
                </c:pt>
                <c:pt idx="4323">
                  <c:v>21.619999999999983</c:v>
                </c:pt>
                <c:pt idx="4324">
                  <c:v>21.624999999999982</c:v>
                </c:pt>
                <c:pt idx="4325">
                  <c:v>21.629999999999981</c:v>
                </c:pt>
                <c:pt idx="4326">
                  <c:v>21.63499999999998</c:v>
                </c:pt>
                <c:pt idx="4327">
                  <c:v>21.639999999999979</c:v>
                </c:pt>
                <c:pt idx="4328">
                  <c:v>21.644999999999978</c:v>
                </c:pt>
                <c:pt idx="4329">
                  <c:v>21.649999999999977</c:v>
                </c:pt>
                <c:pt idx="4330">
                  <c:v>21.654999999999976</c:v>
                </c:pt>
                <c:pt idx="4331">
                  <c:v>21.659999999999975</c:v>
                </c:pt>
                <c:pt idx="4332">
                  <c:v>21.664999999999974</c:v>
                </c:pt>
                <c:pt idx="4333">
                  <c:v>21.669999999999973</c:v>
                </c:pt>
                <c:pt idx="4334">
                  <c:v>21.674999999999972</c:v>
                </c:pt>
                <c:pt idx="4335">
                  <c:v>21.679999999999971</c:v>
                </c:pt>
                <c:pt idx="4336">
                  <c:v>21.68499999999997</c:v>
                </c:pt>
                <c:pt idx="4337">
                  <c:v>21.689999999999969</c:v>
                </c:pt>
                <c:pt idx="4338">
                  <c:v>21.694999999999968</c:v>
                </c:pt>
                <c:pt idx="4339">
                  <c:v>21.699999999999967</c:v>
                </c:pt>
                <c:pt idx="4340">
                  <c:v>21.704999999999966</c:v>
                </c:pt>
                <c:pt idx="4341">
                  <c:v>21.709999999999965</c:v>
                </c:pt>
                <c:pt idx="4342">
                  <c:v>21.714999999999964</c:v>
                </c:pt>
                <c:pt idx="4343">
                  <c:v>21.719999999999963</c:v>
                </c:pt>
                <c:pt idx="4344">
                  <c:v>21.724999999999962</c:v>
                </c:pt>
                <c:pt idx="4345">
                  <c:v>21.729999999999961</c:v>
                </c:pt>
                <c:pt idx="4346">
                  <c:v>21.73499999999996</c:v>
                </c:pt>
                <c:pt idx="4347">
                  <c:v>21.739999999999959</c:v>
                </c:pt>
                <c:pt idx="4348">
                  <c:v>21.744999999999958</c:v>
                </c:pt>
                <c:pt idx="4349">
                  <c:v>21.749999999999957</c:v>
                </c:pt>
                <c:pt idx="4350">
                  <c:v>21.754999999999956</c:v>
                </c:pt>
                <c:pt idx="4351">
                  <c:v>21.759999999999955</c:v>
                </c:pt>
                <c:pt idx="4352">
                  <c:v>21.764999999999954</c:v>
                </c:pt>
                <c:pt idx="4353">
                  <c:v>21.769999999999953</c:v>
                </c:pt>
                <c:pt idx="4354">
                  <c:v>21.774999999999952</c:v>
                </c:pt>
                <c:pt idx="4355">
                  <c:v>21.779999999999951</c:v>
                </c:pt>
                <c:pt idx="4356">
                  <c:v>21.78499999999995</c:v>
                </c:pt>
                <c:pt idx="4357">
                  <c:v>21.789999999999949</c:v>
                </c:pt>
                <c:pt idx="4358">
                  <c:v>21.794999999999948</c:v>
                </c:pt>
                <c:pt idx="4359">
                  <c:v>21.799999999999947</c:v>
                </c:pt>
                <c:pt idx="4360">
                  <c:v>21.804999999999946</c:v>
                </c:pt>
                <c:pt idx="4361">
                  <c:v>21.809999999999945</c:v>
                </c:pt>
                <c:pt idx="4362">
                  <c:v>21.814999999999944</c:v>
                </c:pt>
                <c:pt idx="4363">
                  <c:v>21.819999999999943</c:v>
                </c:pt>
                <c:pt idx="4364">
                  <c:v>21.824999999999942</c:v>
                </c:pt>
                <c:pt idx="4365">
                  <c:v>21.829999999999941</c:v>
                </c:pt>
                <c:pt idx="4366">
                  <c:v>21.83499999999994</c:v>
                </c:pt>
                <c:pt idx="4367">
                  <c:v>21.839999999999939</c:v>
                </c:pt>
                <c:pt idx="4368">
                  <c:v>21.844999999999938</c:v>
                </c:pt>
                <c:pt idx="4369">
                  <c:v>21.849999999999937</c:v>
                </c:pt>
                <c:pt idx="4370">
                  <c:v>21.854999999999936</c:v>
                </c:pt>
                <c:pt idx="4371">
                  <c:v>21.859999999999935</c:v>
                </c:pt>
                <c:pt idx="4372">
                  <c:v>21.864999999999934</c:v>
                </c:pt>
                <c:pt idx="4373">
                  <c:v>21.869999999999933</c:v>
                </c:pt>
                <c:pt idx="4374">
                  <c:v>21.874999999999932</c:v>
                </c:pt>
                <c:pt idx="4375">
                  <c:v>21.879999999999932</c:v>
                </c:pt>
                <c:pt idx="4376">
                  <c:v>21.884999999999931</c:v>
                </c:pt>
                <c:pt idx="4377">
                  <c:v>21.88999999999993</c:v>
                </c:pt>
                <c:pt idx="4378">
                  <c:v>21.894999999999929</c:v>
                </c:pt>
                <c:pt idx="4379">
                  <c:v>21.899999999999928</c:v>
                </c:pt>
                <c:pt idx="4380">
                  <c:v>21.904999999999927</c:v>
                </c:pt>
                <c:pt idx="4381">
                  <c:v>21.909999999999926</c:v>
                </c:pt>
                <c:pt idx="4382">
                  <c:v>21.914999999999925</c:v>
                </c:pt>
                <c:pt idx="4383">
                  <c:v>21.919999999999924</c:v>
                </c:pt>
                <c:pt idx="4384">
                  <c:v>21.924999999999923</c:v>
                </c:pt>
                <c:pt idx="4385">
                  <c:v>21.929999999999922</c:v>
                </c:pt>
                <c:pt idx="4386">
                  <c:v>21.934999999999921</c:v>
                </c:pt>
                <c:pt idx="4387">
                  <c:v>21.93999999999992</c:v>
                </c:pt>
                <c:pt idx="4388">
                  <c:v>21.944999999999919</c:v>
                </c:pt>
                <c:pt idx="4389">
                  <c:v>21.949999999999918</c:v>
                </c:pt>
                <c:pt idx="4390">
                  <c:v>21.954999999999917</c:v>
                </c:pt>
                <c:pt idx="4391">
                  <c:v>21.959999999999916</c:v>
                </c:pt>
                <c:pt idx="4392">
                  <c:v>21.964999999999915</c:v>
                </c:pt>
                <c:pt idx="4393">
                  <c:v>21.969999999999914</c:v>
                </c:pt>
                <c:pt idx="4394">
                  <c:v>21.974999999999913</c:v>
                </c:pt>
                <c:pt idx="4395">
                  <c:v>21.979999999999912</c:v>
                </c:pt>
                <c:pt idx="4396">
                  <c:v>21.984999999999911</c:v>
                </c:pt>
                <c:pt idx="4397">
                  <c:v>21.98999999999991</c:v>
                </c:pt>
                <c:pt idx="4398">
                  <c:v>21.994999999999909</c:v>
                </c:pt>
                <c:pt idx="4399">
                  <c:v>21.999999999999908</c:v>
                </c:pt>
                <c:pt idx="4400">
                  <c:v>22.004999999999907</c:v>
                </c:pt>
                <c:pt idx="4401">
                  <c:v>22.009999999999906</c:v>
                </c:pt>
                <c:pt idx="4402">
                  <c:v>22.014999999999905</c:v>
                </c:pt>
                <c:pt idx="4403">
                  <c:v>22.019999999999904</c:v>
                </c:pt>
                <c:pt idx="4404">
                  <c:v>22.024999999999903</c:v>
                </c:pt>
                <c:pt idx="4405">
                  <c:v>22.029999999999902</c:v>
                </c:pt>
                <c:pt idx="4406">
                  <c:v>22.034999999999901</c:v>
                </c:pt>
                <c:pt idx="4407">
                  <c:v>22.0399999999999</c:v>
                </c:pt>
                <c:pt idx="4408">
                  <c:v>22.044999999999899</c:v>
                </c:pt>
                <c:pt idx="4409">
                  <c:v>22.049999999999898</c:v>
                </c:pt>
                <c:pt idx="4410">
                  <c:v>22.054999999999897</c:v>
                </c:pt>
                <c:pt idx="4411">
                  <c:v>22.059999999999896</c:v>
                </c:pt>
                <c:pt idx="4412">
                  <c:v>22.064999999999895</c:v>
                </c:pt>
                <c:pt idx="4413">
                  <c:v>22.069999999999894</c:v>
                </c:pt>
                <c:pt idx="4414">
                  <c:v>22.074999999999893</c:v>
                </c:pt>
                <c:pt idx="4415">
                  <c:v>22.079999999999892</c:v>
                </c:pt>
                <c:pt idx="4416">
                  <c:v>22.084999999999891</c:v>
                </c:pt>
                <c:pt idx="4417">
                  <c:v>22.08999999999989</c:v>
                </c:pt>
                <c:pt idx="4418">
                  <c:v>22.094999999999889</c:v>
                </c:pt>
                <c:pt idx="4419">
                  <c:v>22.099999999999888</c:v>
                </c:pt>
                <c:pt idx="4420">
                  <c:v>22.104999999999887</c:v>
                </c:pt>
                <c:pt idx="4421">
                  <c:v>22.109999999999886</c:v>
                </c:pt>
                <c:pt idx="4422">
                  <c:v>22.114999999999885</c:v>
                </c:pt>
                <c:pt idx="4423">
                  <c:v>22.119999999999884</c:v>
                </c:pt>
                <c:pt idx="4424">
                  <c:v>22.124999999999883</c:v>
                </c:pt>
                <c:pt idx="4425">
                  <c:v>22.129999999999882</c:v>
                </c:pt>
                <c:pt idx="4426">
                  <c:v>22.134999999999881</c:v>
                </c:pt>
                <c:pt idx="4427">
                  <c:v>22.13999999999988</c:v>
                </c:pt>
                <c:pt idx="4428">
                  <c:v>22.144999999999879</c:v>
                </c:pt>
                <c:pt idx="4429">
                  <c:v>22.149999999999878</c:v>
                </c:pt>
                <c:pt idx="4430">
                  <c:v>22.154999999999877</c:v>
                </c:pt>
                <c:pt idx="4431">
                  <c:v>22.159999999999876</c:v>
                </c:pt>
                <c:pt idx="4432">
                  <c:v>22.164999999999875</c:v>
                </c:pt>
                <c:pt idx="4433">
                  <c:v>22.169999999999874</c:v>
                </c:pt>
                <c:pt idx="4434">
                  <c:v>22.174999999999873</c:v>
                </c:pt>
                <c:pt idx="4435">
                  <c:v>22.179999999999872</c:v>
                </c:pt>
                <c:pt idx="4436">
                  <c:v>22.184999999999871</c:v>
                </c:pt>
                <c:pt idx="4437">
                  <c:v>22.18999999999987</c:v>
                </c:pt>
                <c:pt idx="4438">
                  <c:v>22.194999999999869</c:v>
                </c:pt>
                <c:pt idx="4439">
                  <c:v>22.199999999999868</c:v>
                </c:pt>
                <c:pt idx="4440">
                  <c:v>22.204999999999867</c:v>
                </c:pt>
                <c:pt idx="4441">
                  <c:v>22.209999999999866</c:v>
                </c:pt>
                <c:pt idx="4442">
                  <c:v>22.214999999999865</c:v>
                </c:pt>
                <c:pt idx="4443">
                  <c:v>22.219999999999864</c:v>
                </c:pt>
                <c:pt idx="4444">
                  <c:v>22.224999999999863</c:v>
                </c:pt>
                <c:pt idx="4445">
                  <c:v>22.229999999999862</c:v>
                </c:pt>
                <c:pt idx="4446">
                  <c:v>22.234999999999861</c:v>
                </c:pt>
                <c:pt idx="4447">
                  <c:v>22.23999999999986</c:v>
                </c:pt>
                <c:pt idx="4448">
                  <c:v>22.244999999999859</c:v>
                </c:pt>
                <c:pt idx="4449">
                  <c:v>22.249999999999858</c:v>
                </c:pt>
                <c:pt idx="4450">
                  <c:v>22.254999999999857</c:v>
                </c:pt>
                <c:pt idx="4451">
                  <c:v>22.259999999999856</c:v>
                </c:pt>
                <c:pt idx="4452">
                  <c:v>22.264999999999855</c:v>
                </c:pt>
                <c:pt idx="4453">
                  <c:v>22.269999999999854</c:v>
                </c:pt>
                <c:pt idx="4454">
                  <c:v>22.274999999999853</c:v>
                </c:pt>
                <c:pt idx="4455">
                  <c:v>22.279999999999852</c:v>
                </c:pt>
                <c:pt idx="4456">
                  <c:v>22.284999999999851</c:v>
                </c:pt>
                <c:pt idx="4457">
                  <c:v>22.28999999999985</c:v>
                </c:pt>
                <c:pt idx="4458">
                  <c:v>22.294999999999849</c:v>
                </c:pt>
                <c:pt idx="4459">
                  <c:v>22.299999999999848</c:v>
                </c:pt>
                <c:pt idx="4460">
                  <c:v>22.304999999999847</c:v>
                </c:pt>
                <c:pt idx="4461">
                  <c:v>22.309999999999846</c:v>
                </c:pt>
                <c:pt idx="4462">
                  <c:v>22.314999999999845</c:v>
                </c:pt>
                <c:pt idx="4463">
                  <c:v>22.319999999999844</c:v>
                </c:pt>
                <c:pt idx="4464">
                  <c:v>22.324999999999843</c:v>
                </c:pt>
                <c:pt idx="4465">
                  <c:v>22.329999999999842</c:v>
                </c:pt>
                <c:pt idx="4466">
                  <c:v>22.334999999999841</c:v>
                </c:pt>
                <c:pt idx="4467">
                  <c:v>22.33999999999984</c:v>
                </c:pt>
                <c:pt idx="4468">
                  <c:v>22.344999999999839</c:v>
                </c:pt>
                <c:pt idx="4469">
                  <c:v>22.349999999999838</c:v>
                </c:pt>
                <c:pt idx="4470">
                  <c:v>22.354999999999837</c:v>
                </c:pt>
                <c:pt idx="4471">
                  <c:v>22.359999999999836</c:v>
                </c:pt>
                <c:pt idx="4472">
                  <c:v>22.364999999999835</c:v>
                </c:pt>
                <c:pt idx="4473">
                  <c:v>22.369999999999834</c:v>
                </c:pt>
                <c:pt idx="4474">
                  <c:v>22.374999999999833</c:v>
                </c:pt>
                <c:pt idx="4475">
                  <c:v>22.379999999999832</c:v>
                </c:pt>
                <c:pt idx="4476">
                  <c:v>22.384999999999831</c:v>
                </c:pt>
                <c:pt idx="4477">
                  <c:v>22.38999999999983</c:v>
                </c:pt>
                <c:pt idx="4478">
                  <c:v>22.394999999999829</c:v>
                </c:pt>
                <c:pt idx="4479">
                  <c:v>22.399999999999828</c:v>
                </c:pt>
                <c:pt idx="4480">
                  <c:v>22.404999999999827</c:v>
                </c:pt>
                <c:pt idx="4481">
                  <c:v>22.409999999999826</c:v>
                </c:pt>
                <c:pt idx="4482">
                  <c:v>22.414999999999825</c:v>
                </c:pt>
                <c:pt idx="4483">
                  <c:v>22.419999999999824</c:v>
                </c:pt>
                <c:pt idx="4484">
                  <c:v>22.424999999999823</c:v>
                </c:pt>
                <c:pt idx="4485">
                  <c:v>22.429999999999822</c:v>
                </c:pt>
                <c:pt idx="4486">
                  <c:v>22.434999999999821</c:v>
                </c:pt>
                <c:pt idx="4487">
                  <c:v>22.43999999999982</c:v>
                </c:pt>
                <c:pt idx="4488">
                  <c:v>22.444999999999819</c:v>
                </c:pt>
                <c:pt idx="4489">
                  <c:v>22.449999999999818</c:v>
                </c:pt>
                <c:pt idx="4490">
                  <c:v>22.454999999999817</c:v>
                </c:pt>
                <c:pt idx="4491">
                  <c:v>22.459999999999816</c:v>
                </c:pt>
                <c:pt idx="4492">
                  <c:v>22.464999999999815</c:v>
                </c:pt>
                <c:pt idx="4493">
                  <c:v>22.469999999999814</c:v>
                </c:pt>
                <c:pt idx="4494">
                  <c:v>22.474999999999813</c:v>
                </c:pt>
                <c:pt idx="4495">
                  <c:v>22.479999999999812</c:v>
                </c:pt>
                <c:pt idx="4496">
                  <c:v>22.484999999999811</c:v>
                </c:pt>
                <c:pt idx="4497">
                  <c:v>22.48999999999981</c:v>
                </c:pt>
                <c:pt idx="4498">
                  <c:v>22.494999999999809</c:v>
                </c:pt>
                <c:pt idx="4499">
                  <c:v>22.499999999999808</c:v>
                </c:pt>
                <c:pt idx="4500">
                  <c:v>22.504999999999807</c:v>
                </c:pt>
                <c:pt idx="4501">
                  <c:v>22.509999999999806</c:v>
                </c:pt>
                <c:pt idx="4502">
                  <c:v>22.514999999999805</c:v>
                </c:pt>
                <c:pt idx="4503">
                  <c:v>22.519999999999804</c:v>
                </c:pt>
                <c:pt idx="4504">
                  <c:v>22.524999999999803</c:v>
                </c:pt>
                <c:pt idx="4505">
                  <c:v>22.529999999999802</c:v>
                </c:pt>
                <c:pt idx="4506">
                  <c:v>22.534999999999801</c:v>
                </c:pt>
                <c:pt idx="4507">
                  <c:v>22.5399999999998</c:v>
                </c:pt>
                <c:pt idx="4508">
                  <c:v>22.544999999999799</c:v>
                </c:pt>
                <c:pt idx="4509">
                  <c:v>22.549999999999798</c:v>
                </c:pt>
                <c:pt idx="4510">
                  <c:v>22.554999999999797</c:v>
                </c:pt>
                <c:pt idx="4511">
                  <c:v>22.559999999999796</c:v>
                </c:pt>
                <c:pt idx="4512">
                  <c:v>22.564999999999795</c:v>
                </c:pt>
                <c:pt idx="4513">
                  <c:v>22.569999999999794</c:v>
                </c:pt>
                <c:pt idx="4514">
                  <c:v>22.574999999999793</c:v>
                </c:pt>
                <c:pt idx="4515">
                  <c:v>22.579999999999792</c:v>
                </c:pt>
                <c:pt idx="4516">
                  <c:v>22.584999999999791</c:v>
                </c:pt>
                <c:pt idx="4517">
                  <c:v>22.58999999999979</c:v>
                </c:pt>
                <c:pt idx="4518">
                  <c:v>22.594999999999789</c:v>
                </c:pt>
                <c:pt idx="4519">
                  <c:v>22.599999999999788</c:v>
                </c:pt>
                <c:pt idx="4520">
                  <c:v>22.604999999999787</c:v>
                </c:pt>
                <c:pt idx="4521">
                  <c:v>22.609999999999786</c:v>
                </c:pt>
                <c:pt idx="4522">
                  <c:v>22.614999999999785</c:v>
                </c:pt>
                <c:pt idx="4523">
                  <c:v>22.619999999999784</c:v>
                </c:pt>
                <c:pt idx="4524">
                  <c:v>22.624999999999783</c:v>
                </c:pt>
                <c:pt idx="4525">
                  <c:v>22.629999999999782</c:v>
                </c:pt>
                <c:pt idx="4526">
                  <c:v>22.634999999999781</c:v>
                </c:pt>
                <c:pt idx="4527">
                  <c:v>22.63999999999978</c:v>
                </c:pt>
                <c:pt idx="4528">
                  <c:v>22.644999999999779</c:v>
                </c:pt>
                <c:pt idx="4529">
                  <c:v>22.649999999999778</c:v>
                </c:pt>
                <c:pt idx="4530">
                  <c:v>22.654999999999777</c:v>
                </c:pt>
                <c:pt idx="4531">
                  <c:v>22.659999999999776</c:v>
                </c:pt>
                <c:pt idx="4532">
                  <c:v>22.664999999999775</c:v>
                </c:pt>
                <c:pt idx="4533">
                  <c:v>22.669999999999774</c:v>
                </c:pt>
                <c:pt idx="4534">
                  <c:v>22.674999999999773</c:v>
                </c:pt>
                <c:pt idx="4535">
                  <c:v>22.679999999999772</c:v>
                </c:pt>
                <c:pt idx="4536">
                  <c:v>22.684999999999771</c:v>
                </c:pt>
                <c:pt idx="4537">
                  <c:v>22.68999999999977</c:v>
                </c:pt>
                <c:pt idx="4538">
                  <c:v>22.694999999999769</c:v>
                </c:pt>
                <c:pt idx="4539">
                  <c:v>22.699999999999768</c:v>
                </c:pt>
                <c:pt idx="4540">
                  <c:v>22.704999999999767</c:v>
                </c:pt>
                <c:pt idx="4541">
                  <c:v>22.709999999999766</c:v>
                </c:pt>
                <c:pt idx="4542">
                  <c:v>22.714999999999765</c:v>
                </c:pt>
                <c:pt idx="4543">
                  <c:v>22.719999999999764</c:v>
                </c:pt>
                <c:pt idx="4544">
                  <c:v>22.724999999999763</c:v>
                </c:pt>
                <c:pt idx="4545">
                  <c:v>22.729999999999762</c:v>
                </c:pt>
                <c:pt idx="4546">
                  <c:v>22.734999999999761</c:v>
                </c:pt>
                <c:pt idx="4547">
                  <c:v>22.73999999999976</c:v>
                </c:pt>
                <c:pt idx="4548">
                  <c:v>22.744999999999759</c:v>
                </c:pt>
                <c:pt idx="4549">
                  <c:v>22.749999999999758</c:v>
                </c:pt>
                <c:pt idx="4550">
                  <c:v>22.754999999999757</c:v>
                </c:pt>
                <c:pt idx="4551">
                  <c:v>22.759999999999756</c:v>
                </c:pt>
                <c:pt idx="4552">
                  <c:v>22.764999999999755</c:v>
                </c:pt>
                <c:pt idx="4553">
                  <c:v>22.769999999999754</c:v>
                </c:pt>
                <c:pt idx="4554">
                  <c:v>22.774999999999753</c:v>
                </c:pt>
                <c:pt idx="4555">
                  <c:v>22.779999999999752</c:v>
                </c:pt>
                <c:pt idx="4556">
                  <c:v>22.784999999999751</c:v>
                </c:pt>
                <c:pt idx="4557">
                  <c:v>22.78999999999975</c:v>
                </c:pt>
                <c:pt idx="4558">
                  <c:v>22.794999999999749</c:v>
                </c:pt>
                <c:pt idx="4559">
                  <c:v>22.799999999999748</c:v>
                </c:pt>
                <c:pt idx="4560">
                  <c:v>22.804999999999747</c:v>
                </c:pt>
                <c:pt idx="4561">
                  <c:v>22.809999999999746</c:v>
                </c:pt>
                <c:pt idx="4562">
                  <c:v>22.814999999999745</c:v>
                </c:pt>
                <c:pt idx="4563">
                  <c:v>22.819999999999744</c:v>
                </c:pt>
                <c:pt idx="4564">
                  <c:v>22.824999999999743</c:v>
                </c:pt>
                <c:pt idx="4565">
                  <c:v>22.829999999999742</c:v>
                </c:pt>
                <c:pt idx="4566">
                  <c:v>22.834999999999742</c:v>
                </c:pt>
                <c:pt idx="4567">
                  <c:v>22.839999999999741</c:v>
                </c:pt>
                <c:pt idx="4568">
                  <c:v>22.84499999999974</c:v>
                </c:pt>
                <c:pt idx="4569">
                  <c:v>22.849999999999739</c:v>
                </c:pt>
                <c:pt idx="4570">
                  <c:v>22.854999999999738</c:v>
                </c:pt>
                <c:pt idx="4571">
                  <c:v>22.859999999999737</c:v>
                </c:pt>
                <c:pt idx="4572">
                  <c:v>22.864999999999736</c:v>
                </c:pt>
                <c:pt idx="4573">
                  <c:v>22.869999999999735</c:v>
                </c:pt>
                <c:pt idx="4574">
                  <c:v>22.874999999999734</c:v>
                </c:pt>
                <c:pt idx="4575">
                  <c:v>22.879999999999733</c:v>
                </c:pt>
                <c:pt idx="4576">
                  <c:v>22.884999999999732</c:v>
                </c:pt>
                <c:pt idx="4577">
                  <c:v>22.889999999999731</c:v>
                </c:pt>
                <c:pt idx="4578">
                  <c:v>22.89499999999973</c:v>
                </c:pt>
                <c:pt idx="4579">
                  <c:v>22.899999999999729</c:v>
                </c:pt>
                <c:pt idx="4580">
                  <c:v>22.904999999999728</c:v>
                </c:pt>
                <c:pt idx="4581">
                  <c:v>22.909999999999727</c:v>
                </c:pt>
                <c:pt idx="4582">
                  <c:v>22.914999999999726</c:v>
                </c:pt>
                <c:pt idx="4583">
                  <c:v>22.919999999999725</c:v>
                </c:pt>
                <c:pt idx="4584">
                  <c:v>22.924999999999724</c:v>
                </c:pt>
                <c:pt idx="4585">
                  <c:v>22.929999999999723</c:v>
                </c:pt>
                <c:pt idx="4586">
                  <c:v>22.934999999999722</c:v>
                </c:pt>
                <c:pt idx="4587">
                  <c:v>22.939999999999721</c:v>
                </c:pt>
                <c:pt idx="4588">
                  <c:v>22.94499999999972</c:v>
                </c:pt>
                <c:pt idx="4589">
                  <c:v>22.949999999999719</c:v>
                </c:pt>
                <c:pt idx="4590">
                  <c:v>22.954999999999718</c:v>
                </c:pt>
                <c:pt idx="4591">
                  <c:v>22.959999999999717</c:v>
                </c:pt>
                <c:pt idx="4592">
                  <c:v>22.964999999999716</c:v>
                </c:pt>
                <c:pt idx="4593">
                  <c:v>22.969999999999715</c:v>
                </c:pt>
                <c:pt idx="4594">
                  <c:v>22.974999999999714</c:v>
                </c:pt>
                <c:pt idx="4595">
                  <c:v>22.979999999999713</c:v>
                </c:pt>
                <c:pt idx="4596">
                  <c:v>22.984999999999712</c:v>
                </c:pt>
                <c:pt idx="4597">
                  <c:v>22.989999999999711</c:v>
                </c:pt>
                <c:pt idx="4598">
                  <c:v>22.99499999999971</c:v>
                </c:pt>
                <c:pt idx="4599">
                  <c:v>22.999999999999709</c:v>
                </c:pt>
                <c:pt idx="4600">
                  <c:v>23.004999999999708</c:v>
                </c:pt>
                <c:pt idx="4601">
                  <c:v>23.009999999999707</c:v>
                </c:pt>
                <c:pt idx="4602">
                  <c:v>23.014999999999706</c:v>
                </c:pt>
                <c:pt idx="4603">
                  <c:v>23.019999999999705</c:v>
                </c:pt>
                <c:pt idx="4604">
                  <c:v>23.024999999999704</c:v>
                </c:pt>
                <c:pt idx="4605">
                  <c:v>23.029999999999703</c:v>
                </c:pt>
                <c:pt idx="4606">
                  <c:v>23.034999999999702</c:v>
                </c:pt>
                <c:pt idx="4607">
                  <c:v>23.039999999999701</c:v>
                </c:pt>
                <c:pt idx="4608">
                  <c:v>23.0449999999997</c:v>
                </c:pt>
                <c:pt idx="4609">
                  <c:v>23.049999999999699</c:v>
                </c:pt>
                <c:pt idx="4610">
                  <c:v>23.054999999999698</c:v>
                </c:pt>
                <c:pt idx="4611">
                  <c:v>23.059999999999697</c:v>
                </c:pt>
                <c:pt idx="4612">
                  <c:v>23.064999999999696</c:v>
                </c:pt>
                <c:pt idx="4613">
                  <c:v>23.069999999999695</c:v>
                </c:pt>
                <c:pt idx="4614">
                  <c:v>23.074999999999694</c:v>
                </c:pt>
                <c:pt idx="4615">
                  <c:v>23.079999999999693</c:v>
                </c:pt>
                <c:pt idx="4616">
                  <c:v>23.084999999999692</c:v>
                </c:pt>
                <c:pt idx="4617">
                  <c:v>23.089999999999691</c:v>
                </c:pt>
                <c:pt idx="4618">
                  <c:v>23.09499999999969</c:v>
                </c:pt>
                <c:pt idx="4619">
                  <c:v>23.099999999999689</c:v>
                </c:pt>
                <c:pt idx="4620">
                  <c:v>23.104999999999688</c:v>
                </c:pt>
                <c:pt idx="4621">
                  <c:v>23.109999999999687</c:v>
                </c:pt>
                <c:pt idx="4622">
                  <c:v>23.114999999999686</c:v>
                </c:pt>
                <c:pt idx="4623">
                  <c:v>23.119999999999685</c:v>
                </c:pt>
                <c:pt idx="4624">
                  <c:v>23.124999999999684</c:v>
                </c:pt>
                <c:pt idx="4625">
                  <c:v>23.129999999999683</c:v>
                </c:pt>
                <c:pt idx="4626">
                  <c:v>23.134999999999682</c:v>
                </c:pt>
                <c:pt idx="4627">
                  <c:v>23.139999999999681</c:v>
                </c:pt>
                <c:pt idx="4628">
                  <c:v>23.14499999999968</c:v>
                </c:pt>
                <c:pt idx="4629">
                  <c:v>23.149999999999679</c:v>
                </c:pt>
                <c:pt idx="4630">
                  <c:v>23.154999999999678</c:v>
                </c:pt>
                <c:pt idx="4631">
                  <c:v>23.159999999999677</c:v>
                </c:pt>
                <c:pt idx="4632">
                  <c:v>23.164999999999676</c:v>
                </c:pt>
                <c:pt idx="4633">
                  <c:v>23.169999999999675</c:v>
                </c:pt>
                <c:pt idx="4634">
                  <c:v>23.174999999999674</c:v>
                </c:pt>
                <c:pt idx="4635">
                  <c:v>23.179999999999673</c:v>
                </c:pt>
                <c:pt idx="4636">
                  <c:v>23.184999999999672</c:v>
                </c:pt>
                <c:pt idx="4637">
                  <c:v>23.189999999999671</c:v>
                </c:pt>
                <c:pt idx="4638">
                  <c:v>23.19499999999967</c:v>
                </c:pt>
                <c:pt idx="4639">
                  <c:v>23.199999999999669</c:v>
                </c:pt>
                <c:pt idx="4640">
                  <c:v>23.204999999999668</c:v>
                </c:pt>
                <c:pt idx="4641">
                  <c:v>23.209999999999667</c:v>
                </c:pt>
                <c:pt idx="4642">
                  <c:v>23.214999999999666</c:v>
                </c:pt>
                <c:pt idx="4643">
                  <c:v>23.219999999999665</c:v>
                </c:pt>
                <c:pt idx="4644">
                  <c:v>23.224999999999664</c:v>
                </c:pt>
                <c:pt idx="4645">
                  <c:v>23.229999999999663</c:v>
                </c:pt>
                <c:pt idx="4646">
                  <c:v>23.234999999999662</c:v>
                </c:pt>
                <c:pt idx="4647">
                  <c:v>23.239999999999661</c:v>
                </c:pt>
                <c:pt idx="4648">
                  <c:v>23.24499999999966</c:v>
                </c:pt>
                <c:pt idx="4649">
                  <c:v>23.249999999999659</c:v>
                </c:pt>
                <c:pt idx="4650">
                  <c:v>23.254999999999658</c:v>
                </c:pt>
                <c:pt idx="4651">
                  <c:v>23.259999999999657</c:v>
                </c:pt>
                <c:pt idx="4652">
                  <c:v>23.264999999999656</c:v>
                </c:pt>
                <c:pt idx="4653">
                  <c:v>23.269999999999655</c:v>
                </c:pt>
                <c:pt idx="4654">
                  <c:v>23.274999999999654</c:v>
                </c:pt>
                <c:pt idx="4655">
                  <c:v>23.279999999999653</c:v>
                </c:pt>
                <c:pt idx="4656">
                  <c:v>23.284999999999652</c:v>
                </c:pt>
                <c:pt idx="4657">
                  <c:v>23.289999999999651</c:v>
                </c:pt>
                <c:pt idx="4658">
                  <c:v>23.29499999999965</c:v>
                </c:pt>
                <c:pt idx="4659">
                  <c:v>23.299999999999649</c:v>
                </c:pt>
                <c:pt idx="4660">
                  <c:v>23.304999999999648</c:v>
                </c:pt>
                <c:pt idx="4661">
                  <c:v>23.309999999999647</c:v>
                </c:pt>
                <c:pt idx="4662">
                  <c:v>23.314999999999646</c:v>
                </c:pt>
                <c:pt idx="4663">
                  <c:v>23.319999999999645</c:v>
                </c:pt>
                <c:pt idx="4664">
                  <c:v>23.324999999999644</c:v>
                </c:pt>
                <c:pt idx="4665">
                  <c:v>23.329999999999643</c:v>
                </c:pt>
                <c:pt idx="4666">
                  <c:v>23.334999999999642</c:v>
                </c:pt>
                <c:pt idx="4667">
                  <c:v>23.339999999999641</c:v>
                </c:pt>
                <c:pt idx="4668">
                  <c:v>23.34499999999964</c:v>
                </c:pt>
                <c:pt idx="4669">
                  <c:v>23.349999999999639</c:v>
                </c:pt>
                <c:pt idx="4670">
                  <c:v>23.354999999999638</c:v>
                </c:pt>
                <c:pt idx="4671">
                  <c:v>23.359999999999637</c:v>
                </c:pt>
                <c:pt idx="4672">
                  <c:v>23.364999999999636</c:v>
                </c:pt>
                <c:pt idx="4673">
                  <c:v>23.369999999999635</c:v>
                </c:pt>
                <c:pt idx="4674">
                  <c:v>23.374999999999634</c:v>
                </c:pt>
                <c:pt idx="4675">
                  <c:v>23.379999999999633</c:v>
                </c:pt>
                <c:pt idx="4676">
                  <c:v>23.384999999999632</c:v>
                </c:pt>
                <c:pt idx="4677">
                  <c:v>23.389999999999631</c:v>
                </c:pt>
                <c:pt idx="4678">
                  <c:v>23.39499999999963</c:v>
                </c:pt>
                <c:pt idx="4679">
                  <c:v>23.399999999999629</c:v>
                </c:pt>
                <c:pt idx="4680">
                  <c:v>23.404999999999628</c:v>
                </c:pt>
                <c:pt idx="4681">
                  <c:v>23.409999999999627</c:v>
                </c:pt>
                <c:pt idx="4682">
                  <c:v>23.414999999999626</c:v>
                </c:pt>
                <c:pt idx="4683">
                  <c:v>23.419999999999625</c:v>
                </c:pt>
                <c:pt idx="4684">
                  <c:v>23.424999999999624</c:v>
                </c:pt>
                <c:pt idx="4685">
                  <c:v>23.429999999999623</c:v>
                </c:pt>
                <c:pt idx="4686">
                  <c:v>23.434999999999622</c:v>
                </c:pt>
                <c:pt idx="4687">
                  <c:v>23.439999999999621</c:v>
                </c:pt>
                <c:pt idx="4688">
                  <c:v>23.44499999999962</c:v>
                </c:pt>
                <c:pt idx="4689">
                  <c:v>23.449999999999619</c:v>
                </c:pt>
                <c:pt idx="4690">
                  <c:v>23.454999999999618</c:v>
                </c:pt>
                <c:pt idx="4691">
                  <c:v>23.459999999999617</c:v>
                </c:pt>
                <c:pt idx="4692">
                  <c:v>23.464999999999616</c:v>
                </c:pt>
                <c:pt idx="4693">
                  <c:v>23.469999999999615</c:v>
                </c:pt>
                <c:pt idx="4694">
                  <c:v>23.474999999999614</c:v>
                </c:pt>
                <c:pt idx="4695">
                  <c:v>23.479999999999613</c:v>
                </c:pt>
                <c:pt idx="4696">
                  <c:v>23.484999999999612</c:v>
                </c:pt>
                <c:pt idx="4697">
                  <c:v>23.489999999999611</c:v>
                </c:pt>
                <c:pt idx="4698">
                  <c:v>23.49499999999961</c:v>
                </c:pt>
                <c:pt idx="4699">
                  <c:v>23.499999999999609</c:v>
                </c:pt>
                <c:pt idx="4700">
                  <c:v>23.504999999999608</c:v>
                </c:pt>
                <c:pt idx="4701">
                  <c:v>23.509999999999607</c:v>
                </c:pt>
                <c:pt idx="4702">
                  <c:v>23.514999999999606</c:v>
                </c:pt>
                <c:pt idx="4703">
                  <c:v>23.519999999999605</c:v>
                </c:pt>
                <c:pt idx="4704">
                  <c:v>23.524999999999604</c:v>
                </c:pt>
                <c:pt idx="4705">
                  <c:v>23.529999999999603</c:v>
                </c:pt>
                <c:pt idx="4706">
                  <c:v>23.534999999999602</c:v>
                </c:pt>
                <c:pt idx="4707">
                  <c:v>23.539999999999601</c:v>
                </c:pt>
                <c:pt idx="4708">
                  <c:v>23.5449999999996</c:v>
                </c:pt>
                <c:pt idx="4709">
                  <c:v>23.549999999999599</c:v>
                </c:pt>
                <c:pt idx="4710">
                  <c:v>23.554999999999598</c:v>
                </c:pt>
                <c:pt idx="4711">
                  <c:v>23.559999999999597</c:v>
                </c:pt>
                <c:pt idx="4712">
                  <c:v>23.564999999999596</c:v>
                </c:pt>
                <c:pt idx="4713">
                  <c:v>23.569999999999595</c:v>
                </c:pt>
                <c:pt idx="4714">
                  <c:v>23.574999999999594</c:v>
                </c:pt>
                <c:pt idx="4715">
                  <c:v>23.579999999999593</c:v>
                </c:pt>
                <c:pt idx="4716">
                  <c:v>23.584999999999592</c:v>
                </c:pt>
                <c:pt idx="4717">
                  <c:v>23.589999999999591</c:v>
                </c:pt>
                <c:pt idx="4718">
                  <c:v>23.59499999999959</c:v>
                </c:pt>
                <c:pt idx="4719">
                  <c:v>23.599999999999589</c:v>
                </c:pt>
                <c:pt idx="4720">
                  <c:v>23.604999999999588</c:v>
                </c:pt>
                <c:pt idx="4721">
                  <c:v>23.609999999999587</c:v>
                </c:pt>
                <c:pt idx="4722">
                  <c:v>23.614999999999586</c:v>
                </c:pt>
                <c:pt idx="4723">
                  <c:v>23.619999999999585</c:v>
                </c:pt>
                <c:pt idx="4724">
                  <c:v>23.624999999999584</c:v>
                </c:pt>
                <c:pt idx="4725">
                  <c:v>23.629999999999583</c:v>
                </c:pt>
                <c:pt idx="4726">
                  <c:v>23.634999999999582</c:v>
                </c:pt>
                <c:pt idx="4727">
                  <c:v>23.639999999999581</c:v>
                </c:pt>
                <c:pt idx="4728">
                  <c:v>23.64499999999958</c:v>
                </c:pt>
                <c:pt idx="4729">
                  <c:v>23.649999999999579</c:v>
                </c:pt>
                <c:pt idx="4730">
                  <c:v>23.654999999999578</c:v>
                </c:pt>
                <c:pt idx="4731">
                  <c:v>23.659999999999577</c:v>
                </c:pt>
                <c:pt idx="4732">
                  <c:v>23.664999999999576</c:v>
                </c:pt>
                <c:pt idx="4733">
                  <c:v>23.669999999999575</c:v>
                </c:pt>
                <c:pt idx="4734">
                  <c:v>23.674999999999574</c:v>
                </c:pt>
                <c:pt idx="4735">
                  <c:v>23.679999999999573</c:v>
                </c:pt>
                <c:pt idx="4736">
                  <c:v>23.684999999999572</c:v>
                </c:pt>
                <c:pt idx="4737">
                  <c:v>23.689999999999571</c:v>
                </c:pt>
                <c:pt idx="4738">
                  <c:v>23.69499999999957</c:v>
                </c:pt>
                <c:pt idx="4739">
                  <c:v>23.699999999999569</c:v>
                </c:pt>
                <c:pt idx="4740">
                  <c:v>23.704999999999568</c:v>
                </c:pt>
                <c:pt idx="4741">
                  <c:v>23.709999999999567</c:v>
                </c:pt>
                <c:pt idx="4742">
                  <c:v>23.714999999999566</c:v>
                </c:pt>
                <c:pt idx="4743">
                  <c:v>23.719999999999565</c:v>
                </c:pt>
                <c:pt idx="4744">
                  <c:v>23.724999999999564</c:v>
                </c:pt>
                <c:pt idx="4745">
                  <c:v>23.729999999999563</c:v>
                </c:pt>
                <c:pt idx="4746">
                  <c:v>23.734999999999562</c:v>
                </c:pt>
                <c:pt idx="4747">
                  <c:v>23.739999999999561</c:v>
                </c:pt>
                <c:pt idx="4748">
                  <c:v>23.74499999999956</c:v>
                </c:pt>
                <c:pt idx="4749">
                  <c:v>23.749999999999559</c:v>
                </c:pt>
                <c:pt idx="4750">
                  <c:v>23.754999999999558</c:v>
                </c:pt>
                <c:pt idx="4751">
                  <c:v>23.759999999999557</c:v>
                </c:pt>
                <c:pt idx="4752">
                  <c:v>23.764999999999556</c:v>
                </c:pt>
                <c:pt idx="4753">
                  <c:v>23.769999999999555</c:v>
                </c:pt>
                <c:pt idx="4754">
                  <c:v>23.774999999999554</c:v>
                </c:pt>
                <c:pt idx="4755">
                  <c:v>23.779999999999553</c:v>
                </c:pt>
                <c:pt idx="4756">
                  <c:v>23.784999999999553</c:v>
                </c:pt>
                <c:pt idx="4757">
                  <c:v>23.789999999999552</c:v>
                </c:pt>
                <c:pt idx="4758">
                  <c:v>23.794999999999551</c:v>
                </c:pt>
                <c:pt idx="4759">
                  <c:v>23.79999999999955</c:v>
                </c:pt>
                <c:pt idx="4760">
                  <c:v>23.804999999999549</c:v>
                </c:pt>
                <c:pt idx="4761">
                  <c:v>23.809999999999548</c:v>
                </c:pt>
                <c:pt idx="4762">
                  <c:v>23.814999999999547</c:v>
                </c:pt>
                <c:pt idx="4763">
                  <c:v>23.819999999999546</c:v>
                </c:pt>
                <c:pt idx="4764">
                  <c:v>23.824999999999545</c:v>
                </c:pt>
                <c:pt idx="4765">
                  <c:v>23.829999999999544</c:v>
                </c:pt>
                <c:pt idx="4766">
                  <c:v>23.834999999999543</c:v>
                </c:pt>
                <c:pt idx="4767">
                  <c:v>23.839999999999542</c:v>
                </c:pt>
                <c:pt idx="4768">
                  <c:v>23.844999999999541</c:v>
                </c:pt>
                <c:pt idx="4769">
                  <c:v>23.84999999999954</c:v>
                </c:pt>
                <c:pt idx="4770">
                  <c:v>23.854999999999539</c:v>
                </c:pt>
                <c:pt idx="4771">
                  <c:v>23.859999999999538</c:v>
                </c:pt>
                <c:pt idx="4772">
                  <c:v>23.864999999999537</c:v>
                </c:pt>
                <c:pt idx="4773">
                  <c:v>23.869999999999536</c:v>
                </c:pt>
                <c:pt idx="4774">
                  <c:v>23.874999999999535</c:v>
                </c:pt>
                <c:pt idx="4775">
                  <c:v>23.879999999999534</c:v>
                </c:pt>
                <c:pt idx="4776">
                  <c:v>23.884999999999533</c:v>
                </c:pt>
                <c:pt idx="4777">
                  <c:v>23.889999999999532</c:v>
                </c:pt>
                <c:pt idx="4778">
                  <c:v>23.894999999999531</c:v>
                </c:pt>
                <c:pt idx="4779">
                  <c:v>23.89999999999953</c:v>
                </c:pt>
                <c:pt idx="4780">
                  <c:v>23.904999999999529</c:v>
                </c:pt>
                <c:pt idx="4781">
                  <c:v>23.909999999999528</c:v>
                </c:pt>
                <c:pt idx="4782">
                  <c:v>23.914999999999527</c:v>
                </c:pt>
                <c:pt idx="4783">
                  <c:v>23.919999999999526</c:v>
                </c:pt>
                <c:pt idx="4784">
                  <c:v>23.924999999999525</c:v>
                </c:pt>
                <c:pt idx="4785">
                  <c:v>23.929999999999524</c:v>
                </c:pt>
                <c:pt idx="4786">
                  <c:v>23.934999999999523</c:v>
                </c:pt>
                <c:pt idx="4787">
                  <c:v>23.939999999999522</c:v>
                </c:pt>
                <c:pt idx="4788">
                  <c:v>23.944999999999521</c:v>
                </c:pt>
                <c:pt idx="4789">
                  <c:v>23.94999999999952</c:v>
                </c:pt>
                <c:pt idx="4790">
                  <c:v>23.954999999999519</c:v>
                </c:pt>
                <c:pt idx="4791">
                  <c:v>23.959999999999518</c:v>
                </c:pt>
                <c:pt idx="4792">
                  <c:v>23.964999999999517</c:v>
                </c:pt>
                <c:pt idx="4793">
                  <c:v>23.969999999999516</c:v>
                </c:pt>
                <c:pt idx="4794">
                  <c:v>23.974999999999515</c:v>
                </c:pt>
                <c:pt idx="4795">
                  <c:v>23.979999999999514</c:v>
                </c:pt>
                <c:pt idx="4796">
                  <c:v>23.984999999999513</c:v>
                </c:pt>
                <c:pt idx="4797">
                  <c:v>23.989999999999512</c:v>
                </c:pt>
                <c:pt idx="4798">
                  <c:v>23.994999999999511</c:v>
                </c:pt>
                <c:pt idx="4799">
                  <c:v>23.99999999999951</c:v>
                </c:pt>
                <c:pt idx="4800">
                  <c:v>24.004999999999509</c:v>
                </c:pt>
                <c:pt idx="4801">
                  <c:v>24.009999999999508</c:v>
                </c:pt>
                <c:pt idx="4802">
                  <c:v>24.014999999999507</c:v>
                </c:pt>
                <c:pt idx="4803">
                  <c:v>24.019999999999506</c:v>
                </c:pt>
                <c:pt idx="4804">
                  <c:v>24.024999999999505</c:v>
                </c:pt>
                <c:pt idx="4805">
                  <c:v>24.029999999999504</c:v>
                </c:pt>
                <c:pt idx="4806">
                  <c:v>24.034999999999503</c:v>
                </c:pt>
                <c:pt idx="4807">
                  <c:v>24.039999999999502</c:v>
                </c:pt>
                <c:pt idx="4808">
                  <c:v>24.044999999999501</c:v>
                </c:pt>
                <c:pt idx="4809">
                  <c:v>24.0499999999995</c:v>
                </c:pt>
                <c:pt idx="4810">
                  <c:v>24.054999999999499</c:v>
                </c:pt>
                <c:pt idx="4811">
                  <c:v>24.059999999999498</c:v>
                </c:pt>
                <c:pt idx="4812">
                  <c:v>24.064999999999497</c:v>
                </c:pt>
                <c:pt idx="4813">
                  <c:v>24.069999999999496</c:v>
                </c:pt>
                <c:pt idx="4814">
                  <c:v>24.074999999999495</c:v>
                </c:pt>
                <c:pt idx="4815">
                  <c:v>24.079999999999494</c:v>
                </c:pt>
                <c:pt idx="4816">
                  <c:v>24.084999999999493</c:v>
                </c:pt>
                <c:pt idx="4817">
                  <c:v>24.089999999999492</c:v>
                </c:pt>
                <c:pt idx="4818">
                  <c:v>24.094999999999491</c:v>
                </c:pt>
                <c:pt idx="4819">
                  <c:v>24.09999999999949</c:v>
                </c:pt>
                <c:pt idx="4820">
                  <c:v>24.104999999999489</c:v>
                </c:pt>
                <c:pt idx="4821">
                  <c:v>24.109999999999488</c:v>
                </c:pt>
                <c:pt idx="4822">
                  <c:v>24.114999999999487</c:v>
                </c:pt>
                <c:pt idx="4823">
                  <c:v>24.119999999999486</c:v>
                </c:pt>
                <c:pt idx="4824">
                  <c:v>24.124999999999485</c:v>
                </c:pt>
                <c:pt idx="4825">
                  <c:v>24.129999999999484</c:v>
                </c:pt>
                <c:pt idx="4826">
                  <c:v>24.134999999999483</c:v>
                </c:pt>
                <c:pt idx="4827">
                  <c:v>24.139999999999482</c:v>
                </c:pt>
                <c:pt idx="4828">
                  <c:v>24.144999999999481</c:v>
                </c:pt>
                <c:pt idx="4829">
                  <c:v>24.14999999999948</c:v>
                </c:pt>
                <c:pt idx="4830">
                  <c:v>24.154999999999479</c:v>
                </c:pt>
                <c:pt idx="4831">
                  <c:v>24.159999999999478</c:v>
                </c:pt>
                <c:pt idx="4832">
                  <c:v>24.164999999999477</c:v>
                </c:pt>
                <c:pt idx="4833">
                  <c:v>24.169999999999476</c:v>
                </c:pt>
                <c:pt idx="4834">
                  <c:v>24.174999999999475</c:v>
                </c:pt>
                <c:pt idx="4835">
                  <c:v>24.179999999999474</c:v>
                </c:pt>
                <c:pt idx="4836">
                  <c:v>24.184999999999473</c:v>
                </c:pt>
                <c:pt idx="4837">
                  <c:v>24.189999999999472</c:v>
                </c:pt>
                <c:pt idx="4838">
                  <c:v>24.194999999999471</c:v>
                </c:pt>
                <c:pt idx="4839">
                  <c:v>24.19999999999947</c:v>
                </c:pt>
                <c:pt idx="4840">
                  <c:v>24.204999999999469</c:v>
                </c:pt>
                <c:pt idx="4841">
                  <c:v>24.209999999999468</c:v>
                </c:pt>
                <c:pt idx="4842">
                  <c:v>24.214999999999467</c:v>
                </c:pt>
                <c:pt idx="4843">
                  <c:v>24.219999999999466</c:v>
                </c:pt>
                <c:pt idx="4844">
                  <c:v>24.224999999999465</c:v>
                </c:pt>
                <c:pt idx="4845">
                  <c:v>24.229999999999464</c:v>
                </c:pt>
                <c:pt idx="4846">
                  <c:v>24.234999999999463</c:v>
                </c:pt>
                <c:pt idx="4847">
                  <c:v>24.239999999999462</c:v>
                </c:pt>
                <c:pt idx="4848">
                  <c:v>24.244999999999461</c:v>
                </c:pt>
                <c:pt idx="4849">
                  <c:v>24.24999999999946</c:v>
                </c:pt>
                <c:pt idx="4850">
                  <c:v>24.254999999999459</c:v>
                </c:pt>
                <c:pt idx="4851">
                  <c:v>24.259999999999458</c:v>
                </c:pt>
                <c:pt idx="4852">
                  <c:v>24.264999999999457</c:v>
                </c:pt>
                <c:pt idx="4853">
                  <c:v>24.269999999999456</c:v>
                </c:pt>
                <c:pt idx="4854">
                  <c:v>24.274999999999455</c:v>
                </c:pt>
                <c:pt idx="4855">
                  <c:v>24.279999999999454</c:v>
                </c:pt>
                <c:pt idx="4856">
                  <c:v>24.284999999999453</c:v>
                </c:pt>
                <c:pt idx="4857">
                  <c:v>24.289999999999452</c:v>
                </c:pt>
                <c:pt idx="4858">
                  <c:v>24.294999999999451</c:v>
                </c:pt>
                <c:pt idx="4859">
                  <c:v>24.29999999999945</c:v>
                </c:pt>
                <c:pt idx="4860">
                  <c:v>24.304999999999449</c:v>
                </c:pt>
                <c:pt idx="4861">
                  <c:v>24.309999999999448</c:v>
                </c:pt>
                <c:pt idx="4862">
                  <c:v>24.314999999999447</c:v>
                </c:pt>
                <c:pt idx="4863">
                  <c:v>24.319999999999446</c:v>
                </c:pt>
                <c:pt idx="4864">
                  <c:v>24.324999999999445</c:v>
                </c:pt>
                <c:pt idx="4865">
                  <c:v>24.329999999999444</c:v>
                </c:pt>
                <c:pt idx="4866">
                  <c:v>24.334999999999443</c:v>
                </c:pt>
                <c:pt idx="4867">
                  <c:v>24.339999999999442</c:v>
                </c:pt>
                <c:pt idx="4868">
                  <c:v>24.344999999999441</c:v>
                </c:pt>
                <c:pt idx="4869">
                  <c:v>24.34999999999944</c:v>
                </c:pt>
                <c:pt idx="4870">
                  <c:v>24.354999999999439</c:v>
                </c:pt>
                <c:pt idx="4871">
                  <c:v>24.359999999999438</c:v>
                </c:pt>
                <c:pt idx="4872">
                  <c:v>24.364999999999437</c:v>
                </c:pt>
                <c:pt idx="4873">
                  <c:v>24.369999999999436</c:v>
                </c:pt>
                <c:pt idx="4874">
                  <c:v>24.374999999999435</c:v>
                </c:pt>
                <c:pt idx="4875">
                  <c:v>24.379999999999434</c:v>
                </c:pt>
                <c:pt idx="4876">
                  <c:v>24.384999999999433</c:v>
                </c:pt>
                <c:pt idx="4877">
                  <c:v>24.389999999999432</c:v>
                </c:pt>
                <c:pt idx="4878">
                  <c:v>24.394999999999431</c:v>
                </c:pt>
                <c:pt idx="4879">
                  <c:v>24.39999999999943</c:v>
                </c:pt>
                <c:pt idx="4880">
                  <c:v>24.404999999999429</c:v>
                </c:pt>
                <c:pt idx="4881">
                  <c:v>24.409999999999428</c:v>
                </c:pt>
                <c:pt idx="4882">
                  <c:v>24.414999999999427</c:v>
                </c:pt>
                <c:pt idx="4883">
                  <c:v>24.419999999999426</c:v>
                </c:pt>
                <c:pt idx="4884">
                  <c:v>24.424999999999425</c:v>
                </c:pt>
                <c:pt idx="4885">
                  <c:v>24.429999999999424</c:v>
                </c:pt>
                <c:pt idx="4886">
                  <c:v>24.434999999999423</c:v>
                </c:pt>
                <c:pt idx="4887">
                  <c:v>24.439999999999422</c:v>
                </c:pt>
                <c:pt idx="4888">
                  <c:v>24.444999999999421</c:v>
                </c:pt>
                <c:pt idx="4889">
                  <c:v>24.44999999999942</c:v>
                </c:pt>
                <c:pt idx="4890">
                  <c:v>24.454999999999419</c:v>
                </c:pt>
                <c:pt idx="4891">
                  <c:v>24.459999999999418</c:v>
                </c:pt>
                <c:pt idx="4892">
                  <c:v>24.464999999999417</c:v>
                </c:pt>
                <c:pt idx="4893">
                  <c:v>24.469999999999416</c:v>
                </c:pt>
                <c:pt idx="4894">
                  <c:v>24.474999999999415</c:v>
                </c:pt>
                <c:pt idx="4895">
                  <c:v>24.479999999999414</c:v>
                </c:pt>
                <c:pt idx="4896">
                  <c:v>24.484999999999413</c:v>
                </c:pt>
                <c:pt idx="4897">
                  <c:v>24.489999999999412</c:v>
                </c:pt>
                <c:pt idx="4898">
                  <c:v>24.494999999999411</c:v>
                </c:pt>
                <c:pt idx="4899">
                  <c:v>24.49999999999941</c:v>
                </c:pt>
                <c:pt idx="4900">
                  <c:v>24.504999999999409</c:v>
                </c:pt>
                <c:pt idx="4901">
                  <c:v>24.509999999999408</c:v>
                </c:pt>
                <c:pt idx="4902">
                  <c:v>24.514999999999407</c:v>
                </c:pt>
                <c:pt idx="4903">
                  <c:v>24.519999999999406</c:v>
                </c:pt>
                <c:pt idx="4904">
                  <c:v>24.524999999999405</c:v>
                </c:pt>
                <c:pt idx="4905">
                  <c:v>24.529999999999404</c:v>
                </c:pt>
                <c:pt idx="4906">
                  <c:v>24.534999999999403</c:v>
                </c:pt>
                <c:pt idx="4907">
                  <c:v>24.539999999999402</c:v>
                </c:pt>
                <c:pt idx="4908">
                  <c:v>24.544999999999401</c:v>
                </c:pt>
                <c:pt idx="4909">
                  <c:v>24.5499999999994</c:v>
                </c:pt>
                <c:pt idx="4910">
                  <c:v>24.554999999999399</c:v>
                </c:pt>
                <c:pt idx="4911">
                  <c:v>24.559999999999398</c:v>
                </c:pt>
                <c:pt idx="4912">
                  <c:v>24.564999999999397</c:v>
                </c:pt>
                <c:pt idx="4913">
                  <c:v>24.569999999999396</c:v>
                </c:pt>
                <c:pt idx="4914">
                  <c:v>24.574999999999395</c:v>
                </c:pt>
                <c:pt idx="4915">
                  <c:v>24.579999999999394</c:v>
                </c:pt>
                <c:pt idx="4916">
                  <c:v>24.584999999999393</c:v>
                </c:pt>
                <c:pt idx="4917">
                  <c:v>24.589999999999392</c:v>
                </c:pt>
                <c:pt idx="4918">
                  <c:v>24.594999999999391</c:v>
                </c:pt>
                <c:pt idx="4919">
                  <c:v>24.59999999999939</c:v>
                </c:pt>
                <c:pt idx="4920">
                  <c:v>24.604999999999389</c:v>
                </c:pt>
                <c:pt idx="4921">
                  <c:v>24.609999999999388</c:v>
                </c:pt>
                <c:pt idx="4922">
                  <c:v>24.614999999999387</c:v>
                </c:pt>
                <c:pt idx="4923">
                  <c:v>24.619999999999386</c:v>
                </c:pt>
                <c:pt idx="4924">
                  <c:v>24.624999999999385</c:v>
                </c:pt>
                <c:pt idx="4925">
                  <c:v>24.629999999999384</c:v>
                </c:pt>
                <c:pt idx="4926">
                  <c:v>24.634999999999383</c:v>
                </c:pt>
                <c:pt idx="4927">
                  <c:v>24.639999999999382</c:v>
                </c:pt>
                <c:pt idx="4928">
                  <c:v>24.644999999999381</c:v>
                </c:pt>
                <c:pt idx="4929">
                  <c:v>24.64999999999938</c:v>
                </c:pt>
                <c:pt idx="4930">
                  <c:v>24.654999999999379</c:v>
                </c:pt>
                <c:pt idx="4931">
                  <c:v>24.659999999999378</c:v>
                </c:pt>
                <c:pt idx="4932">
                  <c:v>24.664999999999377</c:v>
                </c:pt>
                <c:pt idx="4933">
                  <c:v>24.669999999999376</c:v>
                </c:pt>
                <c:pt idx="4934">
                  <c:v>24.674999999999375</c:v>
                </c:pt>
                <c:pt idx="4935">
                  <c:v>24.679999999999374</c:v>
                </c:pt>
                <c:pt idx="4936">
                  <c:v>24.684999999999373</c:v>
                </c:pt>
                <c:pt idx="4937">
                  <c:v>24.689999999999372</c:v>
                </c:pt>
                <c:pt idx="4938">
                  <c:v>24.694999999999371</c:v>
                </c:pt>
                <c:pt idx="4939">
                  <c:v>24.69999999999937</c:v>
                </c:pt>
                <c:pt idx="4940">
                  <c:v>24.704999999999369</c:v>
                </c:pt>
                <c:pt idx="4941">
                  <c:v>24.709999999999368</c:v>
                </c:pt>
                <c:pt idx="4942">
                  <c:v>24.714999999999367</c:v>
                </c:pt>
                <c:pt idx="4943">
                  <c:v>24.719999999999366</c:v>
                </c:pt>
                <c:pt idx="4944">
                  <c:v>24.724999999999365</c:v>
                </c:pt>
                <c:pt idx="4945">
                  <c:v>24.729999999999364</c:v>
                </c:pt>
                <c:pt idx="4946">
                  <c:v>24.734999999999363</c:v>
                </c:pt>
                <c:pt idx="4947">
                  <c:v>24.739999999999363</c:v>
                </c:pt>
                <c:pt idx="4948">
                  <c:v>24.744999999999362</c:v>
                </c:pt>
                <c:pt idx="4949">
                  <c:v>24.749999999999361</c:v>
                </c:pt>
                <c:pt idx="4950">
                  <c:v>24.75499999999936</c:v>
                </c:pt>
                <c:pt idx="4951">
                  <c:v>24.759999999999359</c:v>
                </c:pt>
                <c:pt idx="4952">
                  <c:v>24.764999999999358</c:v>
                </c:pt>
                <c:pt idx="4953">
                  <c:v>24.769999999999357</c:v>
                </c:pt>
                <c:pt idx="4954">
                  <c:v>24.774999999999356</c:v>
                </c:pt>
                <c:pt idx="4955">
                  <c:v>24.779999999999355</c:v>
                </c:pt>
                <c:pt idx="4956">
                  <c:v>24.784999999999354</c:v>
                </c:pt>
                <c:pt idx="4957">
                  <c:v>24.789999999999353</c:v>
                </c:pt>
                <c:pt idx="4958">
                  <c:v>24.794999999999352</c:v>
                </c:pt>
                <c:pt idx="4959">
                  <c:v>24.799999999999351</c:v>
                </c:pt>
                <c:pt idx="4960">
                  <c:v>24.80499999999935</c:v>
                </c:pt>
                <c:pt idx="4961">
                  <c:v>24.809999999999349</c:v>
                </c:pt>
                <c:pt idx="4962">
                  <c:v>24.814999999999348</c:v>
                </c:pt>
                <c:pt idx="4963">
                  <c:v>24.819999999999347</c:v>
                </c:pt>
                <c:pt idx="4964">
                  <c:v>24.824999999999346</c:v>
                </c:pt>
                <c:pt idx="4965">
                  <c:v>24.829999999999345</c:v>
                </c:pt>
                <c:pt idx="4966">
                  <c:v>24.834999999999344</c:v>
                </c:pt>
                <c:pt idx="4967">
                  <c:v>24.839999999999343</c:v>
                </c:pt>
                <c:pt idx="4968">
                  <c:v>24.844999999999342</c:v>
                </c:pt>
                <c:pt idx="4969">
                  <c:v>24.849999999999341</c:v>
                </c:pt>
                <c:pt idx="4970">
                  <c:v>24.85499999999934</c:v>
                </c:pt>
                <c:pt idx="4971">
                  <c:v>24.859999999999339</c:v>
                </c:pt>
                <c:pt idx="4972">
                  <c:v>24.864999999999338</c:v>
                </c:pt>
                <c:pt idx="4973">
                  <c:v>24.869999999999337</c:v>
                </c:pt>
                <c:pt idx="4974">
                  <c:v>24.874999999999336</c:v>
                </c:pt>
                <c:pt idx="4975">
                  <c:v>24.879999999999335</c:v>
                </c:pt>
                <c:pt idx="4976">
                  <c:v>24.884999999999334</c:v>
                </c:pt>
                <c:pt idx="4977">
                  <c:v>24.889999999999333</c:v>
                </c:pt>
                <c:pt idx="4978">
                  <c:v>24.894999999999332</c:v>
                </c:pt>
                <c:pt idx="4979">
                  <c:v>24.899999999999331</c:v>
                </c:pt>
                <c:pt idx="4980">
                  <c:v>24.90499999999933</c:v>
                </c:pt>
                <c:pt idx="4981">
                  <c:v>24.909999999999329</c:v>
                </c:pt>
                <c:pt idx="4982">
                  <c:v>24.914999999999328</c:v>
                </c:pt>
                <c:pt idx="4983">
                  <c:v>24.919999999999327</c:v>
                </c:pt>
                <c:pt idx="4984">
                  <c:v>24.924999999999326</c:v>
                </c:pt>
                <c:pt idx="4985">
                  <c:v>24.929999999999325</c:v>
                </c:pt>
                <c:pt idx="4986">
                  <c:v>24.934999999999324</c:v>
                </c:pt>
                <c:pt idx="4987">
                  <c:v>24.939999999999323</c:v>
                </c:pt>
                <c:pt idx="4988">
                  <c:v>24.944999999999322</c:v>
                </c:pt>
                <c:pt idx="4989">
                  <c:v>24.949999999999321</c:v>
                </c:pt>
                <c:pt idx="4990">
                  <c:v>24.95499999999932</c:v>
                </c:pt>
                <c:pt idx="4991">
                  <c:v>24.959999999999319</c:v>
                </c:pt>
                <c:pt idx="4992">
                  <c:v>24.964999999999318</c:v>
                </c:pt>
                <c:pt idx="4993">
                  <c:v>24.969999999999317</c:v>
                </c:pt>
                <c:pt idx="4994">
                  <c:v>24.974999999999316</c:v>
                </c:pt>
                <c:pt idx="4995">
                  <c:v>24.979999999999315</c:v>
                </c:pt>
                <c:pt idx="4996">
                  <c:v>24.984999999999314</c:v>
                </c:pt>
                <c:pt idx="4997">
                  <c:v>24.989999999999313</c:v>
                </c:pt>
                <c:pt idx="4998">
                  <c:v>24.994999999999312</c:v>
                </c:pt>
                <c:pt idx="4999">
                  <c:v>24.999999999999311</c:v>
                </c:pt>
                <c:pt idx="5000">
                  <c:v>25.00499999999931</c:v>
                </c:pt>
                <c:pt idx="5001">
                  <c:v>25.009999999999309</c:v>
                </c:pt>
                <c:pt idx="5002">
                  <c:v>25.014999999999308</c:v>
                </c:pt>
                <c:pt idx="5003">
                  <c:v>25.019999999999307</c:v>
                </c:pt>
                <c:pt idx="5004">
                  <c:v>25.024999999999306</c:v>
                </c:pt>
                <c:pt idx="5005">
                  <c:v>25.029999999999305</c:v>
                </c:pt>
                <c:pt idx="5006">
                  <c:v>25.034999999999304</c:v>
                </c:pt>
                <c:pt idx="5007">
                  <c:v>25.039999999999303</c:v>
                </c:pt>
                <c:pt idx="5008">
                  <c:v>25.044999999999302</c:v>
                </c:pt>
                <c:pt idx="5009">
                  <c:v>25.049999999999301</c:v>
                </c:pt>
                <c:pt idx="5010">
                  <c:v>25.0549999999993</c:v>
                </c:pt>
                <c:pt idx="5011">
                  <c:v>25.059999999999299</c:v>
                </c:pt>
                <c:pt idx="5012">
                  <c:v>25.064999999999298</c:v>
                </c:pt>
                <c:pt idx="5013">
                  <c:v>25.069999999999297</c:v>
                </c:pt>
                <c:pt idx="5014">
                  <c:v>25.074999999999296</c:v>
                </c:pt>
                <c:pt idx="5015">
                  <c:v>25.079999999999295</c:v>
                </c:pt>
                <c:pt idx="5016">
                  <c:v>25.084999999999294</c:v>
                </c:pt>
                <c:pt idx="5017">
                  <c:v>25.089999999999293</c:v>
                </c:pt>
                <c:pt idx="5018">
                  <c:v>25.094999999999292</c:v>
                </c:pt>
                <c:pt idx="5019">
                  <c:v>25.099999999999291</c:v>
                </c:pt>
                <c:pt idx="5020">
                  <c:v>25.10499999999929</c:v>
                </c:pt>
                <c:pt idx="5021">
                  <c:v>25.109999999999289</c:v>
                </c:pt>
                <c:pt idx="5022">
                  <c:v>25.114999999999288</c:v>
                </c:pt>
                <c:pt idx="5023">
                  <c:v>25.119999999999287</c:v>
                </c:pt>
                <c:pt idx="5024">
                  <c:v>25.124999999999286</c:v>
                </c:pt>
                <c:pt idx="5025">
                  <c:v>25.129999999999285</c:v>
                </c:pt>
                <c:pt idx="5026">
                  <c:v>25.134999999999284</c:v>
                </c:pt>
                <c:pt idx="5027">
                  <c:v>25.139999999999283</c:v>
                </c:pt>
                <c:pt idx="5028">
                  <c:v>25.144999999999282</c:v>
                </c:pt>
                <c:pt idx="5029">
                  <c:v>25.149999999999281</c:v>
                </c:pt>
                <c:pt idx="5030">
                  <c:v>25.15499999999928</c:v>
                </c:pt>
                <c:pt idx="5031">
                  <c:v>25.159999999999279</c:v>
                </c:pt>
                <c:pt idx="5032">
                  <c:v>25.164999999999278</c:v>
                </c:pt>
                <c:pt idx="5033">
                  <c:v>25.169999999999277</c:v>
                </c:pt>
                <c:pt idx="5034">
                  <c:v>25.174999999999276</c:v>
                </c:pt>
                <c:pt idx="5035">
                  <c:v>25.179999999999275</c:v>
                </c:pt>
                <c:pt idx="5036">
                  <c:v>25.184999999999274</c:v>
                </c:pt>
                <c:pt idx="5037">
                  <c:v>25.189999999999273</c:v>
                </c:pt>
                <c:pt idx="5038">
                  <c:v>25.194999999999272</c:v>
                </c:pt>
                <c:pt idx="5039">
                  <c:v>25.199999999999271</c:v>
                </c:pt>
                <c:pt idx="5040">
                  <c:v>25.20499999999927</c:v>
                </c:pt>
                <c:pt idx="5041">
                  <c:v>25.209999999999269</c:v>
                </c:pt>
                <c:pt idx="5042">
                  <c:v>25.214999999999268</c:v>
                </c:pt>
                <c:pt idx="5043">
                  <c:v>25.219999999999267</c:v>
                </c:pt>
                <c:pt idx="5044">
                  <c:v>25.224999999999266</c:v>
                </c:pt>
                <c:pt idx="5045">
                  <c:v>25.229999999999265</c:v>
                </c:pt>
                <c:pt idx="5046">
                  <c:v>25.234999999999264</c:v>
                </c:pt>
                <c:pt idx="5047">
                  <c:v>25.239999999999263</c:v>
                </c:pt>
                <c:pt idx="5048">
                  <c:v>25.244999999999262</c:v>
                </c:pt>
                <c:pt idx="5049">
                  <c:v>25.249999999999261</c:v>
                </c:pt>
                <c:pt idx="5050">
                  <c:v>25.25499999999926</c:v>
                </c:pt>
                <c:pt idx="5051">
                  <c:v>25.259999999999259</c:v>
                </c:pt>
                <c:pt idx="5052">
                  <c:v>25.264999999999258</c:v>
                </c:pt>
                <c:pt idx="5053">
                  <c:v>25.269999999999257</c:v>
                </c:pt>
                <c:pt idx="5054">
                  <c:v>25.274999999999256</c:v>
                </c:pt>
                <c:pt idx="5055">
                  <c:v>25.279999999999255</c:v>
                </c:pt>
                <c:pt idx="5056">
                  <c:v>25.284999999999254</c:v>
                </c:pt>
                <c:pt idx="5057">
                  <c:v>25.289999999999253</c:v>
                </c:pt>
                <c:pt idx="5058">
                  <c:v>25.294999999999252</c:v>
                </c:pt>
                <c:pt idx="5059">
                  <c:v>25.299999999999251</c:v>
                </c:pt>
                <c:pt idx="5060">
                  <c:v>25.30499999999925</c:v>
                </c:pt>
                <c:pt idx="5061">
                  <c:v>25.309999999999249</c:v>
                </c:pt>
                <c:pt idx="5062">
                  <c:v>25.314999999999248</c:v>
                </c:pt>
                <c:pt idx="5063">
                  <c:v>25.319999999999247</c:v>
                </c:pt>
                <c:pt idx="5064">
                  <c:v>25.324999999999246</c:v>
                </c:pt>
                <c:pt idx="5065">
                  <c:v>25.329999999999245</c:v>
                </c:pt>
                <c:pt idx="5066">
                  <c:v>25.334999999999244</c:v>
                </c:pt>
                <c:pt idx="5067">
                  <c:v>25.339999999999243</c:v>
                </c:pt>
                <c:pt idx="5068">
                  <c:v>25.344999999999242</c:v>
                </c:pt>
                <c:pt idx="5069">
                  <c:v>25.349999999999241</c:v>
                </c:pt>
                <c:pt idx="5070">
                  <c:v>25.35499999999924</c:v>
                </c:pt>
                <c:pt idx="5071">
                  <c:v>25.359999999999239</c:v>
                </c:pt>
                <c:pt idx="5072">
                  <c:v>25.364999999999238</c:v>
                </c:pt>
                <c:pt idx="5073">
                  <c:v>25.369999999999237</c:v>
                </c:pt>
                <c:pt idx="5074">
                  <c:v>25.374999999999236</c:v>
                </c:pt>
                <c:pt idx="5075">
                  <c:v>25.379999999999235</c:v>
                </c:pt>
                <c:pt idx="5076">
                  <c:v>25.384999999999234</c:v>
                </c:pt>
                <c:pt idx="5077">
                  <c:v>25.389999999999233</c:v>
                </c:pt>
                <c:pt idx="5078">
                  <c:v>25.394999999999232</c:v>
                </c:pt>
                <c:pt idx="5079">
                  <c:v>25.399999999999231</c:v>
                </c:pt>
                <c:pt idx="5080">
                  <c:v>25.40499999999923</c:v>
                </c:pt>
                <c:pt idx="5081">
                  <c:v>25.409999999999229</c:v>
                </c:pt>
                <c:pt idx="5082">
                  <c:v>25.414999999999228</c:v>
                </c:pt>
                <c:pt idx="5083">
                  <c:v>25.419999999999227</c:v>
                </c:pt>
                <c:pt idx="5084">
                  <c:v>25.424999999999226</c:v>
                </c:pt>
                <c:pt idx="5085">
                  <c:v>25.429999999999225</c:v>
                </c:pt>
                <c:pt idx="5086">
                  <c:v>25.434999999999224</c:v>
                </c:pt>
                <c:pt idx="5087">
                  <c:v>25.439999999999223</c:v>
                </c:pt>
                <c:pt idx="5088">
                  <c:v>25.444999999999222</c:v>
                </c:pt>
                <c:pt idx="5089">
                  <c:v>25.449999999999221</c:v>
                </c:pt>
                <c:pt idx="5090">
                  <c:v>25.45499999999922</c:v>
                </c:pt>
                <c:pt idx="5091">
                  <c:v>25.459999999999219</c:v>
                </c:pt>
                <c:pt idx="5092">
                  <c:v>25.464999999999218</c:v>
                </c:pt>
                <c:pt idx="5093">
                  <c:v>25.469999999999217</c:v>
                </c:pt>
                <c:pt idx="5094">
                  <c:v>25.474999999999216</c:v>
                </c:pt>
                <c:pt idx="5095">
                  <c:v>25.479999999999215</c:v>
                </c:pt>
                <c:pt idx="5096">
                  <c:v>25.484999999999214</c:v>
                </c:pt>
                <c:pt idx="5097">
                  <c:v>25.489999999999213</c:v>
                </c:pt>
                <c:pt idx="5098">
                  <c:v>25.494999999999212</c:v>
                </c:pt>
                <c:pt idx="5099">
                  <c:v>25.499999999999211</c:v>
                </c:pt>
                <c:pt idx="5100">
                  <c:v>25.50499999999921</c:v>
                </c:pt>
                <c:pt idx="5101">
                  <c:v>25.509999999999209</c:v>
                </c:pt>
                <c:pt idx="5102">
                  <c:v>25.514999999999208</c:v>
                </c:pt>
                <c:pt idx="5103">
                  <c:v>25.519999999999207</c:v>
                </c:pt>
                <c:pt idx="5104">
                  <c:v>25.524999999999206</c:v>
                </c:pt>
                <c:pt idx="5105">
                  <c:v>25.529999999999205</c:v>
                </c:pt>
                <c:pt idx="5106">
                  <c:v>25.534999999999204</c:v>
                </c:pt>
                <c:pt idx="5107">
                  <c:v>25.539999999999203</c:v>
                </c:pt>
                <c:pt idx="5108">
                  <c:v>25.544999999999202</c:v>
                </c:pt>
                <c:pt idx="5109">
                  <c:v>25.549999999999201</c:v>
                </c:pt>
                <c:pt idx="5110">
                  <c:v>25.5549999999992</c:v>
                </c:pt>
                <c:pt idx="5111">
                  <c:v>25.559999999999199</c:v>
                </c:pt>
                <c:pt idx="5112">
                  <c:v>25.564999999999198</c:v>
                </c:pt>
                <c:pt idx="5113">
                  <c:v>25.569999999999197</c:v>
                </c:pt>
                <c:pt idx="5114">
                  <c:v>25.574999999999196</c:v>
                </c:pt>
                <c:pt idx="5115">
                  <c:v>25.579999999999195</c:v>
                </c:pt>
                <c:pt idx="5116">
                  <c:v>25.584999999999194</c:v>
                </c:pt>
                <c:pt idx="5117">
                  <c:v>25.589999999999193</c:v>
                </c:pt>
                <c:pt idx="5118">
                  <c:v>25.594999999999192</c:v>
                </c:pt>
                <c:pt idx="5119">
                  <c:v>25.599999999999191</c:v>
                </c:pt>
                <c:pt idx="5120">
                  <c:v>25.60499999999919</c:v>
                </c:pt>
                <c:pt idx="5121">
                  <c:v>25.609999999999189</c:v>
                </c:pt>
                <c:pt idx="5122">
                  <c:v>25.614999999999188</c:v>
                </c:pt>
                <c:pt idx="5123">
                  <c:v>25.619999999999187</c:v>
                </c:pt>
                <c:pt idx="5124">
                  <c:v>25.624999999999186</c:v>
                </c:pt>
                <c:pt idx="5125">
                  <c:v>25.629999999999185</c:v>
                </c:pt>
                <c:pt idx="5126">
                  <c:v>25.634999999999184</c:v>
                </c:pt>
                <c:pt idx="5127">
                  <c:v>25.639999999999183</c:v>
                </c:pt>
                <c:pt idx="5128">
                  <c:v>25.644999999999182</c:v>
                </c:pt>
                <c:pt idx="5129">
                  <c:v>25.649999999999181</c:v>
                </c:pt>
                <c:pt idx="5130">
                  <c:v>25.65499999999918</c:v>
                </c:pt>
                <c:pt idx="5131">
                  <c:v>25.659999999999179</c:v>
                </c:pt>
                <c:pt idx="5132">
                  <c:v>25.664999999999178</c:v>
                </c:pt>
                <c:pt idx="5133">
                  <c:v>25.669999999999177</c:v>
                </c:pt>
                <c:pt idx="5134">
                  <c:v>25.674999999999176</c:v>
                </c:pt>
                <c:pt idx="5135">
                  <c:v>25.679999999999175</c:v>
                </c:pt>
                <c:pt idx="5136">
                  <c:v>25.684999999999174</c:v>
                </c:pt>
                <c:pt idx="5137">
                  <c:v>25.689999999999173</c:v>
                </c:pt>
                <c:pt idx="5138">
                  <c:v>25.694999999999173</c:v>
                </c:pt>
                <c:pt idx="5139">
                  <c:v>25.699999999999172</c:v>
                </c:pt>
                <c:pt idx="5140">
                  <c:v>25.704999999999171</c:v>
                </c:pt>
                <c:pt idx="5141">
                  <c:v>25.70999999999917</c:v>
                </c:pt>
                <c:pt idx="5142">
                  <c:v>25.714999999999169</c:v>
                </c:pt>
                <c:pt idx="5143">
                  <c:v>25.719999999999168</c:v>
                </c:pt>
                <c:pt idx="5144">
                  <c:v>25.724999999999167</c:v>
                </c:pt>
                <c:pt idx="5145">
                  <c:v>25.729999999999166</c:v>
                </c:pt>
                <c:pt idx="5146">
                  <c:v>25.734999999999165</c:v>
                </c:pt>
                <c:pt idx="5147">
                  <c:v>25.739999999999164</c:v>
                </c:pt>
                <c:pt idx="5148">
                  <c:v>25.744999999999163</c:v>
                </c:pt>
                <c:pt idx="5149">
                  <c:v>25.749999999999162</c:v>
                </c:pt>
                <c:pt idx="5150">
                  <c:v>25.754999999999161</c:v>
                </c:pt>
                <c:pt idx="5151">
                  <c:v>25.75999999999916</c:v>
                </c:pt>
                <c:pt idx="5152">
                  <c:v>25.764999999999159</c:v>
                </c:pt>
                <c:pt idx="5153">
                  <c:v>25.769999999999158</c:v>
                </c:pt>
                <c:pt idx="5154">
                  <c:v>25.774999999999157</c:v>
                </c:pt>
                <c:pt idx="5155">
                  <c:v>25.779999999999156</c:v>
                </c:pt>
                <c:pt idx="5156">
                  <c:v>25.784999999999155</c:v>
                </c:pt>
                <c:pt idx="5157">
                  <c:v>25.789999999999154</c:v>
                </c:pt>
                <c:pt idx="5158">
                  <c:v>25.794999999999153</c:v>
                </c:pt>
                <c:pt idx="5159">
                  <c:v>25.799999999999152</c:v>
                </c:pt>
                <c:pt idx="5160">
                  <c:v>25.804999999999151</c:v>
                </c:pt>
                <c:pt idx="5161">
                  <c:v>25.80999999999915</c:v>
                </c:pt>
                <c:pt idx="5162">
                  <c:v>25.814999999999149</c:v>
                </c:pt>
                <c:pt idx="5163">
                  <c:v>25.819999999999148</c:v>
                </c:pt>
                <c:pt idx="5164">
                  <c:v>25.824999999999147</c:v>
                </c:pt>
                <c:pt idx="5165">
                  <c:v>25.829999999999146</c:v>
                </c:pt>
                <c:pt idx="5166">
                  <c:v>25.834999999999145</c:v>
                </c:pt>
                <c:pt idx="5167">
                  <c:v>25.839999999999144</c:v>
                </c:pt>
                <c:pt idx="5168">
                  <c:v>25.844999999999143</c:v>
                </c:pt>
                <c:pt idx="5169">
                  <c:v>25.849999999999142</c:v>
                </c:pt>
                <c:pt idx="5170">
                  <c:v>25.854999999999141</c:v>
                </c:pt>
                <c:pt idx="5171">
                  <c:v>25.85999999999914</c:v>
                </c:pt>
                <c:pt idx="5172">
                  <c:v>25.864999999999139</c:v>
                </c:pt>
                <c:pt idx="5173">
                  <c:v>25.869999999999138</c:v>
                </c:pt>
                <c:pt idx="5174">
                  <c:v>25.874999999999137</c:v>
                </c:pt>
                <c:pt idx="5175">
                  <c:v>25.879999999999136</c:v>
                </c:pt>
                <c:pt idx="5176">
                  <c:v>25.884999999999135</c:v>
                </c:pt>
                <c:pt idx="5177">
                  <c:v>25.889999999999134</c:v>
                </c:pt>
                <c:pt idx="5178">
                  <c:v>25.894999999999133</c:v>
                </c:pt>
                <c:pt idx="5179">
                  <c:v>25.899999999999132</c:v>
                </c:pt>
                <c:pt idx="5180">
                  <c:v>25.904999999999131</c:v>
                </c:pt>
                <c:pt idx="5181">
                  <c:v>25.90999999999913</c:v>
                </c:pt>
                <c:pt idx="5182">
                  <c:v>25.914999999999129</c:v>
                </c:pt>
                <c:pt idx="5183">
                  <c:v>25.919999999999128</c:v>
                </c:pt>
                <c:pt idx="5184">
                  <c:v>25.924999999999127</c:v>
                </c:pt>
                <c:pt idx="5185">
                  <c:v>25.929999999999126</c:v>
                </c:pt>
                <c:pt idx="5186">
                  <c:v>25.934999999999125</c:v>
                </c:pt>
                <c:pt idx="5187">
                  <c:v>25.939999999999124</c:v>
                </c:pt>
                <c:pt idx="5188">
                  <c:v>25.944999999999123</c:v>
                </c:pt>
                <c:pt idx="5189">
                  <c:v>25.949999999999122</c:v>
                </c:pt>
                <c:pt idx="5190">
                  <c:v>25.954999999999121</c:v>
                </c:pt>
                <c:pt idx="5191">
                  <c:v>25.95999999999912</c:v>
                </c:pt>
                <c:pt idx="5192">
                  <c:v>25.964999999999119</c:v>
                </c:pt>
                <c:pt idx="5193">
                  <c:v>25.969999999999118</c:v>
                </c:pt>
                <c:pt idx="5194">
                  <c:v>25.974999999999117</c:v>
                </c:pt>
                <c:pt idx="5195">
                  <c:v>25.979999999999116</c:v>
                </c:pt>
                <c:pt idx="5196">
                  <c:v>25.984999999999115</c:v>
                </c:pt>
                <c:pt idx="5197">
                  <c:v>25.989999999999114</c:v>
                </c:pt>
                <c:pt idx="5198">
                  <c:v>25.994999999999113</c:v>
                </c:pt>
                <c:pt idx="5199">
                  <c:v>25.999999999999112</c:v>
                </c:pt>
                <c:pt idx="5200">
                  <c:v>26.004999999999111</c:v>
                </c:pt>
                <c:pt idx="5201">
                  <c:v>26.00999999999911</c:v>
                </c:pt>
                <c:pt idx="5202">
                  <c:v>26.014999999999109</c:v>
                </c:pt>
                <c:pt idx="5203">
                  <c:v>26.019999999999108</c:v>
                </c:pt>
                <c:pt idx="5204">
                  <c:v>26.024999999999107</c:v>
                </c:pt>
                <c:pt idx="5205">
                  <c:v>26.029999999999106</c:v>
                </c:pt>
                <c:pt idx="5206">
                  <c:v>26.034999999999105</c:v>
                </c:pt>
                <c:pt idx="5207">
                  <c:v>26.039999999999104</c:v>
                </c:pt>
                <c:pt idx="5208">
                  <c:v>26.044999999999103</c:v>
                </c:pt>
                <c:pt idx="5209">
                  <c:v>26.049999999999102</c:v>
                </c:pt>
                <c:pt idx="5210">
                  <c:v>26.054999999999101</c:v>
                </c:pt>
                <c:pt idx="5211">
                  <c:v>26.0599999999991</c:v>
                </c:pt>
                <c:pt idx="5212">
                  <c:v>26.064999999999099</c:v>
                </c:pt>
                <c:pt idx="5213">
                  <c:v>26.069999999999098</c:v>
                </c:pt>
                <c:pt idx="5214">
                  <c:v>26.074999999999097</c:v>
                </c:pt>
                <c:pt idx="5215">
                  <c:v>26.079999999999096</c:v>
                </c:pt>
                <c:pt idx="5216">
                  <c:v>26.084999999999095</c:v>
                </c:pt>
                <c:pt idx="5217">
                  <c:v>26.089999999999094</c:v>
                </c:pt>
                <c:pt idx="5218">
                  <c:v>26.094999999999093</c:v>
                </c:pt>
                <c:pt idx="5219">
                  <c:v>26.099999999999092</c:v>
                </c:pt>
                <c:pt idx="5220">
                  <c:v>26.104999999999091</c:v>
                </c:pt>
                <c:pt idx="5221">
                  <c:v>26.10999999999909</c:v>
                </c:pt>
                <c:pt idx="5222">
                  <c:v>26.114999999999089</c:v>
                </c:pt>
                <c:pt idx="5223">
                  <c:v>26.119999999999088</c:v>
                </c:pt>
                <c:pt idx="5224">
                  <c:v>26.124999999999087</c:v>
                </c:pt>
                <c:pt idx="5225">
                  <c:v>26.129999999999086</c:v>
                </c:pt>
                <c:pt idx="5226">
                  <c:v>26.134999999999085</c:v>
                </c:pt>
                <c:pt idx="5227">
                  <c:v>26.139999999999084</c:v>
                </c:pt>
                <c:pt idx="5228">
                  <c:v>26.144999999999083</c:v>
                </c:pt>
                <c:pt idx="5229">
                  <c:v>26.149999999999082</c:v>
                </c:pt>
                <c:pt idx="5230">
                  <c:v>26.154999999999081</c:v>
                </c:pt>
                <c:pt idx="5231">
                  <c:v>26.15999999999908</c:v>
                </c:pt>
                <c:pt idx="5232">
                  <c:v>26.164999999999079</c:v>
                </c:pt>
                <c:pt idx="5233">
                  <c:v>26.169999999999078</c:v>
                </c:pt>
                <c:pt idx="5234">
                  <c:v>26.174999999999077</c:v>
                </c:pt>
                <c:pt idx="5235">
                  <c:v>26.179999999999076</c:v>
                </c:pt>
                <c:pt idx="5236">
                  <c:v>26.184999999999075</c:v>
                </c:pt>
                <c:pt idx="5237">
                  <c:v>26.189999999999074</c:v>
                </c:pt>
                <c:pt idx="5238">
                  <c:v>26.194999999999073</c:v>
                </c:pt>
                <c:pt idx="5239">
                  <c:v>26.199999999999072</c:v>
                </c:pt>
                <c:pt idx="5240">
                  <c:v>26.204999999999071</c:v>
                </c:pt>
                <c:pt idx="5241">
                  <c:v>26.20999999999907</c:v>
                </c:pt>
                <c:pt idx="5242">
                  <c:v>26.214999999999069</c:v>
                </c:pt>
                <c:pt idx="5243">
                  <c:v>26.219999999999068</c:v>
                </c:pt>
                <c:pt idx="5244">
                  <c:v>26.224999999999067</c:v>
                </c:pt>
                <c:pt idx="5245">
                  <c:v>26.229999999999066</c:v>
                </c:pt>
                <c:pt idx="5246">
                  <c:v>26.234999999999065</c:v>
                </c:pt>
                <c:pt idx="5247">
                  <c:v>26.239999999999064</c:v>
                </c:pt>
                <c:pt idx="5248">
                  <c:v>26.244999999999063</c:v>
                </c:pt>
                <c:pt idx="5249">
                  <c:v>26.249999999999062</c:v>
                </c:pt>
                <c:pt idx="5250">
                  <c:v>26.254999999999061</c:v>
                </c:pt>
                <c:pt idx="5251">
                  <c:v>26.25999999999906</c:v>
                </c:pt>
                <c:pt idx="5252">
                  <c:v>26.264999999999059</c:v>
                </c:pt>
                <c:pt idx="5253">
                  <c:v>26.269999999999058</c:v>
                </c:pt>
                <c:pt idx="5254">
                  <c:v>26.274999999999057</c:v>
                </c:pt>
                <c:pt idx="5255">
                  <c:v>26.279999999999056</c:v>
                </c:pt>
                <c:pt idx="5256">
                  <c:v>26.284999999999055</c:v>
                </c:pt>
                <c:pt idx="5257">
                  <c:v>26.289999999999054</c:v>
                </c:pt>
                <c:pt idx="5258">
                  <c:v>26.294999999999053</c:v>
                </c:pt>
                <c:pt idx="5259">
                  <c:v>26.299999999999052</c:v>
                </c:pt>
                <c:pt idx="5260">
                  <c:v>26.304999999999051</c:v>
                </c:pt>
                <c:pt idx="5261">
                  <c:v>26.30999999999905</c:v>
                </c:pt>
                <c:pt idx="5262">
                  <c:v>26.314999999999049</c:v>
                </c:pt>
                <c:pt idx="5263">
                  <c:v>26.319999999999048</c:v>
                </c:pt>
                <c:pt idx="5264">
                  <c:v>26.324999999999047</c:v>
                </c:pt>
                <c:pt idx="5265">
                  <c:v>26.329999999999046</c:v>
                </c:pt>
                <c:pt idx="5266">
                  <c:v>26.334999999999045</c:v>
                </c:pt>
                <c:pt idx="5267">
                  <c:v>26.339999999999044</c:v>
                </c:pt>
                <c:pt idx="5268">
                  <c:v>26.344999999999043</c:v>
                </c:pt>
                <c:pt idx="5269">
                  <c:v>26.349999999999042</c:v>
                </c:pt>
                <c:pt idx="5270">
                  <c:v>26.354999999999041</c:v>
                </c:pt>
                <c:pt idx="5271">
                  <c:v>26.35999999999904</c:v>
                </c:pt>
                <c:pt idx="5272">
                  <c:v>26.364999999999039</c:v>
                </c:pt>
                <c:pt idx="5273">
                  <c:v>26.369999999999038</c:v>
                </c:pt>
                <c:pt idx="5274">
                  <c:v>26.374999999999037</c:v>
                </c:pt>
                <c:pt idx="5275">
                  <c:v>26.379999999999036</c:v>
                </c:pt>
                <c:pt idx="5276">
                  <c:v>26.384999999999035</c:v>
                </c:pt>
                <c:pt idx="5277">
                  <c:v>26.389999999999034</c:v>
                </c:pt>
                <c:pt idx="5278">
                  <c:v>26.394999999999033</c:v>
                </c:pt>
                <c:pt idx="5279">
                  <c:v>26.399999999999032</c:v>
                </c:pt>
                <c:pt idx="5280">
                  <c:v>26.404999999999031</c:v>
                </c:pt>
                <c:pt idx="5281">
                  <c:v>26.40999999999903</c:v>
                </c:pt>
                <c:pt idx="5282">
                  <c:v>26.414999999999029</c:v>
                </c:pt>
                <c:pt idx="5283">
                  <c:v>26.419999999999028</c:v>
                </c:pt>
                <c:pt idx="5284">
                  <c:v>26.424999999999027</c:v>
                </c:pt>
                <c:pt idx="5285">
                  <c:v>26.429999999999026</c:v>
                </c:pt>
                <c:pt idx="5286">
                  <c:v>26.434999999999025</c:v>
                </c:pt>
                <c:pt idx="5287">
                  <c:v>26.439999999999024</c:v>
                </c:pt>
                <c:pt idx="5288">
                  <c:v>26.444999999999023</c:v>
                </c:pt>
                <c:pt idx="5289">
                  <c:v>26.449999999999022</c:v>
                </c:pt>
                <c:pt idx="5290">
                  <c:v>26.454999999999021</c:v>
                </c:pt>
                <c:pt idx="5291">
                  <c:v>26.45999999999902</c:v>
                </c:pt>
                <c:pt idx="5292">
                  <c:v>26.464999999999019</c:v>
                </c:pt>
                <c:pt idx="5293">
                  <c:v>26.469999999999018</c:v>
                </c:pt>
                <c:pt idx="5294">
                  <c:v>26.474999999999017</c:v>
                </c:pt>
                <c:pt idx="5295">
                  <c:v>26.479999999999016</c:v>
                </c:pt>
                <c:pt idx="5296">
                  <c:v>26.484999999999015</c:v>
                </c:pt>
                <c:pt idx="5297">
                  <c:v>26.489999999999014</c:v>
                </c:pt>
                <c:pt idx="5298">
                  <c:v>26.494999999999013</c:v>
                </c:pt>
                <c:pt idx="5299">
                  <c:v>26.499999999999012</c:v>
                </c:pt>
                <c:pt idx="5300">
                  <c:v>26.504999999999011</c:v>
                </c:pt>
                <c:pt idx="5301">
                  <c:v>26.50999999999901</c:v>
                </c:pt>
                <c:pt idx="5302">
                  <c:v>26.514999999999009</c:v>
                </c:pt>
                <c:pt idx="5303">
                  <c:v>26.519999999999008</c:v>
                </c:pt>
                <c:pt idx="5304">
                  <c:v>26.524999999999007</c:v>
                </c:pt>
                <c:pt idx="5305">
                  <c:v>26.529999999999006</c:v>
                </c:pt>
                <c:pt idx="5306">
                  <c:v>26.534999999999005</c:v>
                </c:pt>
                <c:pt idx="5307">
                  <c:v>26.539999999999004</c:v>
                </c:pt>
                <c:pt idx="5308">
                  <c:v>26.544999999999003</c:v>
                </c:pt>
                <c:pt idx="5309">
                  <c:v>26.549999999999002</c:v>
                </c:pt>
                <c:pt idx="5310">
                  <c:v>26.554999999999001</c:v>
                </c:pt>
                <c:pt idx="5311">
                  <c:v>26.559999999999</c:v>
                </c:pt>
                <c:pt idx="5312">
                  <c:v>26.564999999998999</c:v>
                </c:pt>
                <c:pt idx="5313">
                  <c:v>26.569999999998998</c:v>
                </c:pt>
                <c:pt idx="5314">
                  <c:v>26.574999999998997</c:v>
                </c:pt>
                <c:pt idx="5315">
                  <c:v>26.579999999998996</c:v>
                </c:pt>
                <c:pt idx="5316">
                  <c:v>26.584999999998995</c:v>
                </c:pt>
                <c:pt idx="5317">
                  <c:v>26.589999999998994</c:v>
                </c:pt>
                <c:pt idx="5318">
                  <c:v>26.594999999998993</c:v>
                </c:pt>
                <c:pt idx="5319">
                  <c:v>26.599999999998992</c:v>
                </c:pt>
                <c:pt idx="5320">
                  <c:v>26.604999999998991</c:v>
                </c:pt>
                <c:pt idx="5321">
                  <c:v>26.60999999999899</c:v>
                </c:pt>
                <c:pt idx="5322">
                  <c:v>26.614999999998989</c:v>
                </c:pt>
                <c:pt idx="5323">
                  <c:v>26.619999999998988</c:v>
                </c:pt>
                <c:pt idx="5324">
                  <c:v>26.624999999998987</c:v>
                </c:pt>
                <c:pt idx="5325">
                  <c:v>26.629999999998986</c:v>
                </c:pt>
                <c:pt idx="5326">
                  <c:v>26.634999999998985</c:v>
                </c:pt>
                <c:pt idx="5327">
                  <c:v>26.639999999998984</c:v>
                </c:pt>
                <c:pt idx="5328">
                  <c:v>26.644999999998983</c:v>
                </c:pt>
                <c:pt idx="5329">
                  <c:v>26.649999999998983</c:v>
                </c:pt>
                <c:pt idx="5330">
                  <c:v>26.654999999998982</c:v>
                </c:pt>
                <c:pt idx="5331">
                  <c:v>26.659999999998981</c:v>
                </c:pt>
                <c:pt idx="5332">
                  <c:v>26.66499999999898</c:v>
                </c:pt>
                <c:pt idx="5333">
                  <c:v>26.669999999998979</c:v>
                </c:pt>
                <c:pt idx="5334">
                  <c:v>26.674999999998978</c:v>
                </c:pt>
                <c:pt idx="5335">
                  <c:v>26.679999999998977</c:v>
                </c:pt>
                <c:pt idx="5336">
                  <c:v>26.684999999998976</c:v>
                </c:pt>
                <c:pt idx="5337">
                  <c:v>26.689999999998975</c:v>
                </c:pt>
                <c:pt idx="5338">
                  <c:v>26.694999999998974</c:v>
                </c:pt>
                <c:pt idx="5339">
                  <c:v>26.699999999998973</c:v>
                </c:pt>
                <c:pt idx="5340">
                  <c:v>26.704999999998972</c:v>
                </c:pt>
                <c:pt idx="5341">
                  <c:v>26.709999999998971</c:v>
                </c:pt>
                <c:pt idx="5342">
                  <c:v>26.71499999999897</c:v>
                </c:pt>
                <c:pt idx="5343">
                  <c:v>26.719999999998969</c:v>
                </c:pt>
                <c:pt idx="5344">
                  <c:v>26.724999999998968</c:v>
                </c:pt>
                <c:pt idx="5345">
                  <c:v>26.729999999998967</c:v>
                </c:pt>
                <c:pt idx="5346">
                  <c:v>26.734999999998966</c:v>
                </c:pt>
                <c:pt idx="5347">
                  <c:v>26.739999999998965</c:v>
                </c:pt>
                <c:pt idx="5348">
                  <c:v>26.744999999998964</c:v>
                </c:pt>
                <c:pt idx="5349">
                  <c:v>26.749999999998963</c:v>
                </c:pt>
                <c:pt idx="5350">
                  <c:v>26.754999999998962</c:v>
                </c:pt>
                <c:pt idx="5351">
                  <c:v>26.759999999998961</c:v>
                </c:pt>
                <c:pt idx="5352">
                  <c:v>26.76499999999896</c:v>
                </c:pt>
                <c:pt idx="5353">
                  <c:v>26.769999999998959</c:v>
                </c:pt>
                <c:pt idx="5354">
                  <c:v>26.774999999998958</c:v>
                </c:pt>
                <c:pt idx="5355">
                  <c:v>26.779999999998957</c:v>
                </c:pt>
                <c:pt idx="5356">
                  <c:v>26.784999999998956</c:v>
                </c:pt>
                <c:pt idx="5357">
                  <c:v>26.789999999998955</c:v>
                </c:pt>
                <c:pt idx="5358">
                  <c:v>26.794999999998954</c:v>
                </c:pt>
                <c:pt idx="5359">
                  <c:v>26.799999999998953</c:v>
                </c:pt>
                <c:pt idx="5360">
                  <c:v>26.804999999998952</c:v>
                </c:pt>
                <c:pt idx="5361">
                  <c:v>26.809999999998951</c:v>
                </c:pt>
                <c:pt idx="5362">
                  <c:v>26.81499999999895</c:v>
                </c:pt>
                <c:pt idx="5363">
                  <c:v>26.819999999998949</c:v>
                </c:pt>
                <c:pt idx="5364">
                  <c:v>26.824999999998948</c:v>
                </c:pt>
                <c:pt idx="5365">
                  <c:v>26.829999999998947</c:v>
                </c:pt>
                <c:pt idx="5366">
                  <c:v>26.834999999998946</c:v>
                </c:pt>
                <c:pt idx="5367">
                  <c:v>26.839999999998945</c:v>
                </c:pt>
                <c:pt idx="5368">
                  <c:v>26.844999999998944</c:v>
                </c:pt>
                <c:pt idx="5369">
                  <c:v>26.849999999998943</c:v>
                </c:pt>
                <c:pt idx="5370">
                  <c:v>26.854999999998942</c:v>
                </c:pt>
                <c:pt idx="5371">
                  <c:v>26.859999999998941</c:v>
                </c:pt>
                <c:pt idx="5372">
                  <c:v>26.86499999999894</c:v>
                </c:pt>
                <c:pt idx="5373">
                  <c:v>26.869999999998939</c:v>
                </c:pt>
                <c:pt idx="5374">
                  <c:v>26.874999999998938</c:v>
                </c:pt>
                <c:pt idx="5375">
                  <c:v>26.879999999998937</c:v>
                </c:pt>
                <c:pt idx="5376">
                  <c:v>26.884999999998936</c:v>
                </c:pt>
                <c:pt idx="5377">
                  <c:v>26.889999999998935</c:v>
                </c:pt>
                <c:pt idx="5378">
                  <c:v>26.894999999998934</c:v>
                </c:pt>
                <c:pt idx="5379">
                  <c:v>26.899999999998933</c:v>
                </c:pt>
                <c:pt idx="5380">
                  <c:v>26.904999999998932</c:v>
                </c:pt>
                <c:pt idx="5381">
                  <c:v>26.909999999998931</c:v>
                </c:pt>
                <c:pt idx="5382">
                  <c:v>26.91499999999893</c:v>
                </c:pt>
                <c:pt idx="5383">
                  <c:v>26.919999999998929</c:v>
                </c:pt>
                <c:pt idx="5384">
                  <c:v>26.924999999998928</c:v>
                </c:pt>
                <c:pt idx="5385">
                  <c:v>26.929999999998927</c:v>
                </c:pt>
                <c:pt idx="5386">
                  <c:v>26.934999999998926</c:v>
                </c:pt>
                <c:pt idx="5387">
                  <c:v>26.939999999998925</c:v>
                </c:pt>
                <c:pt idx="5388">
                  <c:v>26.944999999998924</c:v>
                </c:pt>
                <c:pt idx="5389">
                  <c:v>26.949999999998923</c:v>
                </c:pt>
                <c:pt idx="5390">
                  <c:v>26.954999999998922</c:v>
                </c:pt>
                <c:pt idx="5391">
                  <c:v>26.959999999998921</c:v>
                </c:pt>
                <c:pt idx="5392">
                  <c:v>26.96499999999892</c:v>
                </c:pt>
                <c:pt idx="5393">
                  <c:v>26.969999999998919</c:v>
                </c:pt>
                <c:pt idx="5394">
                  <c:v>26.974999999998918</c:v>
                </c:pt>
                <c:pt idx="5395">
                  <c:v>26.979999999998917</c:v>
                </c:pt>
                <c:pt idx="5396">
                  <c:v>26.984999999998916</c:v>
                </c:pt>
                <c:pt idx="5397">
                  <c:v>26.989999999998915</c:v>
                </c:pt>
                <c:pt idx="5398">
                  <c:v>26.994999999998914</c:v>
                </c:pt>
                <c:pt idx="5399">
                  <c:v>26.999999999998913</c:v>
                </c:pt>
                <c:pt idx="5400">
                  <c:v>27.004999999998912</c:v>
                </c:pt>
                <c:pt idx="5401">
                  <c:v>27.009999999998911</c:v>
                </c:pt>
                <c:pt idx="5402">
                  <c:v>27.01499999999891</c:v>
                </c:pt>
                <c:pt idx="5403">
                  <c:v>27.019999999998909</c:v>
                </c:pt>
                <c:pt idx="5404">
                  <c:v>27.024999999998908</c:v>
                </c:pt>
                <c:pt idx="5405">
                  <c:v>27.029999999998907</c:v>
                </c:pt>
                <c:pt idx="5406">
                  <c:v>27.034999999998906</c:v>
                </c:pt>
                <c:pt idx="5407">
                  <c:v>27.039999999998905</c:v>
                </c:pt>
                <c:pt idx="5408">
                  <c:v>27.044999999998904</c:v>
                </c:pt>
                <c:pt idx="5409">
                  <c:v>27.049999999998903</c:v>
                </c:pt>
                <c:pt idx="5410">
                  <c:v>27.054999999998902</c:v>
                </c:pt>
                <c:pt idx="5411">
                  <c:v>27.059999999998901</c:v>
                </c:pt>
                <c:pt idx="5412">
                  <c:v>27.0649999999989</c:v>
                </c:pt>
                <c:pt idx="5413">
                  <c:v>27.069999999998899</c:v>
                </c:pt>
                <c:pt idx="5414">
                  <c:v>27.074999999998898</c:v>
                </c:pt>
                <c:pt idx="5415">
                  <c:v>27.079999999998897</c:v>
                </c:pt>
                <c:pt idx="5416">
                  <c:v>27.084999999998896</c:v>
                </c:pt>
                <c:pt idx="5417">
                  <c:v>27.089999999998895</c:v>
                </c:pt>
                <c:pt idx="5418">
                  <c:v>27.094999999998894</c:v>
                </c:pt>
                <c:pt idx="5419">
                  <c:v>27.099999999998893</c:v>
                </c:pt>
                <c:pt idx="5420">
                  <c:v>27.104999999998892</c:v>
                </c:pt>
                <c:pt idx="5421">
                  <c:v>27.109999999998891</c:v>
                </c:pt>
                <c:pt idx="5422">
                  <c:v>27.11499999999889</c:v>
                </c:pt>
                <c:pt idx="5423">
                  <c:v>27.119999999998889</c:v>
                </c:pt>
                <c:pt idx="5424">
                  <c:v>27.124999999998888</c:v>
                </c:pt>
                <c:pt idx="5425">
                  <c:v>27.129999999998887</c:v>
                </c:pt>
                <c:pt idx="5426">
                  <c:v>27.134999999998886</c:v>
                </c:pt>
                <c:pt idx="5427">
                  <c:v>27.139999999998885</c:v>
                </c:pt>
                <c:pt idx="5428">
                  <c:v>27.144999999998884</c:v>
                </c:pt>
                <c:pt idx="5429">
                  <c:v>27.149999999998883</c:v>
                </c:pt>
                <c:pt idx="5430">
                  <c:v>27.154999999998882</c:v>
                </c:pt>
                <c:pt idx="5431">
                  <c:v>27.159999999998881</c:v>
                </c:pt>
                <c:pt idx="5432">
                  <c:v>27.16499999999888</c:v>
                </c:pt>
                <c:pt idx="5433">
                  <c:v>27.169999999998879</c:v>
                </c:pt>
                <c:pt idx="5434">
                  <c:v>27.174999999998878</c:v>
                </c:pt>
                <c:pt idx="5435">
                  <c:v>27.179999999998877</c:v>
                </c:pt>
                <c:pt idx="5436">
                  <c:v>27.184999999998876</c:v>
                </c:pt>
                <c:pt idx="5437">
                  <c:v>27.189999999998875</c:v>
                </c:pt>
                <c:pt idx="5438">
                  <c:v>27.194999999998874</c:v>
                </c:pt>
                <c:pt idx="5439">
                  <c:v>27.199999999998873</c:v>
                </c:pt>
                <c:pt idx="5440">
                  <c:v>27.204999999998872</c:v>
                </c:pt>
                <c:pt idx="5441">
                  <c:v>27.209999999998871</c:v>
                </c:pt>
                <c:pt idx="5442">
                  <c:v>27.21499999999887</c:v>
                </c:pt>
                <c:pt idx="5443">
                  <c:v>27.219999999998869</c:v>
                </c:pt>
                <c:pt idx="5444">
                  <c:v>27.224999999998868</c:v>
                </c:pt>
                <c:pt idx="5445">
                  <c:v>27.229999999998867</c:v>
                </c:pt>
                <c:pt idx="5446">
                  <c:v>27.234999999998866</c:v>
                </c:pt>
                <c:pt idx="5447">
                  <c:v>27.239999999998865</c:v>
                </c:pt>
                <c:pt idx="5448">
                  <c:v>27.244999999998864</c:v>
                </c:pt>
                <c:pt idx="5449">
                  <c:v>27.249999999998863</c:v>
                </c:pt>
                <c:pt idx="5450">
                  <c:v>27.254999999998862</c:v>
                </c:pt>
                <c:pt idx="5451">
                  <c:v>27.259999999998861</c:v>
                </c:pt>
                <c:pt idx="5452">
                  <c:v>27.26499999999886</c:v>
                </c:pt>
                <c:pt idx="5453">
                  <c:v>27.269999999998859</c:v>
                </c:pt>
                <c:pt idx="5454">
                  <c:v>27.274999999998858</c:v>
                </c:pt>
                <c:pt idx="5455">
                  <c:v>27.279999999998857</c:v>
                </c:pt>
                <c:pt idx="5456">
                  <c:v>27.284999999998856</c:v>
                </c:pt>
                <c:pt idx="5457">
                  <c:v>27.289999999998855</c:v>
                </c:pt>
                <c:pt idx="5458">
                  <c:v>27.294999999998854</c:v>
                </c:pt>
                <c:pt idx="5459">
                  <c:v>27.299999999998853</c:v>
                </c:pt>
                <c:pt idx="5460">
                  <c:v>27.304999999998852</c:v>
                </c:pt>
                <c:pt idx="5461">
                  <c:v>27.309999999998851</c:v>
                </c:pt>
                <c:pt idx="5462">
                  <c:v>27.31499999999885</c:v>
                </c:pt>
                <c:pt idx="5463">
                  <c:v>27.319999999998849</c:v>
                </c:pt>
                <c:pt idx="5464">
                  <c:v>27.324999999998848</c:v>
                </c:pt>
                <c:pt idx="5465">
                  <c:v>27.329999999998847</c:v>
                </c:pt>
                <c:pt idx="5466">
                  <c:v>27.334999999998846</c:v>
                </c:pt>
                <c:pt idx="5467">
                  <c:v>27.339999999998845</c:v>
                </c:pt>
                <c:pt idx="5468">
                  <c:v>27.344999999998844</c:v>
                </c:pt>
                <c:pt idx="5469">
                  <c:v>27.349999999998843</c:v>
                </c:pt>
                <c:pt idx="5470">
                  <c:v>27.354999999998842</c:v>
                </c:pt>
                <c:pt idx="5471">
                  <c:v>27.359999999998841</c:v>
                </c:pt>
                <c:pt idx="5472">
                  <c:v>27.36499999999884</c:v>
                </c:pt>
                <c:pt idx="5473">
                  <c:v>27.369999999998839</c:v>
                </c:pt>
                <c:pt idx="5474">
                  <c:v>27.374999999998838</c:v>
                </c:pt>
                <c:pt idx="5475">
                  <c:v>27.379999999998837</c:v>
                </c:pt>
                <c:pt idx="5476">
                  <c:v>27.384999999998836</c:v>
                </c:pt>
                <c:pt idx="5477">
                  <c:v>27.389999999998835</c:v>
                </c:pt>
                <c:pt idx="5478">
                  <c:v>27.394999999998834</c:v>
                </c:pt>
                <c:pt idx="5479">
                  <c:v>27.399999999998833</c:v>
                </c:pt>
                <c:pt idx="5480">
                  <c:v>27.404999999998832</c:v>
                </c:pt>
                <c:pt idx="5481">
                  <c:v>27.409999999998831</c:v>
                </c:pt>
                <c:pt idx="5482">
                  <c:v>27.41499999999883</c:v>
                </c:pt>
                <c:pt idx="5483">
                  <c:v>27.419999999998829</c:v>
                </c:pt>
                <c:pt idx="5484">
                  <c:v>27.424999999998828</c:v>
                </c:pt>
                <c:pt idx="5485">
                  <c:v>27.429999999998827</c:v>
                </c:pt>
                <c:pt idx="5486">
                  <c:v>27.434999999998826</c:v>
                </c:pt>
                <c:pt idx="5487">
                  <c:v>27.439999999998825</c:v>
                </c:pt>
                <c:pt idx="5488">
                  <c:v>27.444999999998824</c:v>
                </c:pt>
                <c:pt idx="5489">
                  <c:v>27.449999999998823</c:v>
                </c:pt>
                <c:pt idx="5490">
                  <c:v>27.454999999998822</c:v>
                </c:pt>
                <c:pt idx="5491">
                  <c:v>27.459999999998821</c:v>
                </c:pt>
                <c:pt idx="5492">
                  <c:v>27.46499999999882</c:v>
                </c:pt>
                <c:pt idx="5493">
                  <c:v>27.469999999998819</c:v>
                </c:pt>
                <c:pt idx="5494">
                  <c:v>27.474999999998818</c:v>
                </c:pt>
                <c:pt idx="5495">
                  <c:v>27.479999999998817</c:v>
                </c:pt>
                <c:pt idx="5496">
                  <c:v>27.484999999998816</c:v>
                </c:pt>
                <c:pt idx="5497">
                  <c:v>27.489999999998815</c:v>
                </c:pt>
                <c:pt idx="5498">
                  <c:v>27.494999999998814</c:v>
                </c:pt>
                <c:pt idx="5499">
                  <c:v>27.499999999998813</c:v>
                </c:pt>
                <c:pt idx="5500">
                  <c:v>27.504999999998812</c:v>
                </c:pt>
                <c:pt idx="5501">
                  <c:v>27.509999999998811</c:v>
                </c:pt>
                <c:pt idx="5502">
                  <c:v>27.51499999999881</c:v>
                </c:pt>
                <c:pt idx="5503">
                  <c:v>27.519999999998809</c:v>
                </c:pt>
                <c:pt idx="5504">
                  <c:v>27.524999999998808</c:v>
                </c:pt>
                <c:pt idx="5505">
                  <c:v>27.529999999998807</c:v>
                </c:pt>
                <c:pt idx="5506">
                  <c:v>27.534999999998806</c:v>
                </c:pt>
                <c:pt idx="5507">
                  <c:v>27.539999999998805</c:v>
                </c:pt>
                <c:pt idx="5508">
                  <c:v>27.544999999998804</c:v>
                </c:pt>
                <c:pt idx="5509">
                  <c:v>27.549999999998803</c:v>
                </c:pt>
                <c:pt idx="5510">
                  <c:v>27.554999999998802</c:v>
                </c:pt>
                <c:pt idx="5511">
                  <c:v>27.559999999998801</c:v>
                </c:pt>
                <c:pt idx="5512">
                  <c:v>27.5649999999988</c:v>
                </c:pt>
                <c:pt idx="5513">
                  <c:v>27.569999999998799</c:v>
                </c:pt>
                <c:pt idx="5514">
                  <c:v>27.574999999998798</c:v>
                </c:pt>
                <c:pt idx="5515">
                  <c:v>27.579999999998797</c:v>
                </c:pt>
                <c:pt idx="5516">
                  <c:v>27.584999999998796</c:v>
                </c:pt>
                <c:pt idx="5517">
                  <c:v>27.589999999998795</c:v>
                </c:pt>
                <c:pt idx="5518">
                  <c:v>27.594999999998794</c:v>
                </c:pt>
                <c:pt idx="5519">
                  <c:v>27.599999999998793</c:v>
                </c:pt>
                <c:pt idx="5520">
                  <c:v>27.604999999998793</c:v>
                </c:pt>
                <c:pt idx="5521">
                  <c:v>27.609999999998792</c:v>
                </c:pt>
                <c:pt idx="5522">
                  <c:v>27.614999999998791</c:v>
                </c:pt>
                <c:pt idx="5523">
                  <c:v>27.61999999999879</c:v>
                </c:pt>
                <c:pt idx="5524">
                  <c:v>27.624999999998789</c:v>
                </c:pt>
                <c:pt idx="5525">
                  <c:v>27.629999999998788</c:v>
                </c:pt>
                <c:pt idx="5526">
                  <c:v>27.634999999998787</c:v>
                </c:pt>
                <c:pt idx="5527">
                  <c:v>27.639999999998786</c:v>
                </c:pt>
                <c:pt idx="5528">
                  <c:v>27.644999999998785</c:v>
                </c:pt>
                <c:pt idx="5529">
                  <c:v>27.649999999998784</c:v>
                </c:pt>
                <c:pt idx="5530">
                  <c:v>27.654999999998783</c:v>
                </c:pt>
                <c:pt idx="5531">
                  <c:v>27.659999999998782</c:v>
                </c:pt>
                <c:pt idx="5532">
                  <c:v>27.664999999998781</c:v>
                </c:pt>
                <c:pt idx="5533">
                  <c:v>27.66999999999878</c:v>
                </c:pt>
                <c:pt idx="5534">
                  <c:v>27.674999999998779</c:v>
                </c:pt>
                <c:pt idx="5535">
                  <c:v>27.679999999998778</c:v>
                </c:pt>
                <c:pt idx="5536">
                  <c:v>27.684999999998777</c:v>
                </c:pt>
                <c:pt idx="5537">
                  <c:v>27.689999999998776</c:v>
                </c:pt>
                <c:pt idx="5538">
                  <c:v>27.694999999998775</c:v>
                </c:pt>
                <c:pt idx="5539">
                  <c:v>27.699999999998774</c:v>
                </c:pt>
                <c:pt idx="5540">
                  <c:v>27.704999999998773</c:v>
                </c:pt>
                <c:pt idx="5541">
                  <c:v>27.709999999998772</c:v>
                </c:pt>
                <c:pt idx="5542">
                  <c:v>27.714999999998771</c:v>
                </c:pt>
                <c:pt idx="5543">
                  <c:v>27.71999999999877</c:v>
                </c:pt>
                <c:pt idx="5544">
                  <c:v>27.724999999998769</c:v>
                </c:pt>
                <c:pt idx="5545">
                  <c:v>27.729999999998768</c:v>
                </c:pt>
                <c:pt idx="5546">
                  <c:v>27.734999999998767</c:v>
                </c:pt>
                <c:pt idx="5547">
                  <c:v>27.739999999998766</c:v>
                </c:pt>
                <c:pt idx="5548">
                  <c:v>27.744999999998765</c:v>
                </c:pt>
                <c:pt idx="5549">
                  <c:v>27.749999999998764</c:v>
                </c:pt>
                <c:pt idx="5550">
                  <c:v>27.754999999998763</c:v>
                </c:pt>
                <c:pt idx="5551">
                  <c:v>27.759999999998762</c:v>
                </c:pt>
                <c:pt idx="5552">
                  <c:v>27.764999999998761</c:v>
                </c:pt>
                <c:pt idx="5553">
                  <c:v>27.76999999999876</c:v>
                </c:pt>
                <c:pt idx="5554">
                  <c:v>27.774999999998759</c:v>
                </c:pt>
                <c:pt idx="5555">
                  <c:v>27.779999999998758</c:v>
                </c:pt>
                <c:pt idx="5556">
                  <c:v>27.784999999998757</c:v>
                </c:pt>
                <c:pt idx="5557">
                  <c:v>27.789999999998756</c:v>
                </c:pt>
                <c:pt idx="5558">
                  <c:v>27.794999999998755</c:v>
                </c:pt>
                <c:pt idx="5559">
                  <c:v>27.799999999998754</c:v>
                </c:pt>
                <c:pt idx="5560">
                  <c:v>27.804999999998753</c:v>
                </c:pt>
                <c:pt idx="5561">
                  <c:v>27.809999999998752</c:v>
                </c:pt>
                <c:pt idx="5562">
                  <c:v>27.814999999998751</c:v>
                </c:pt>
                <c:pt idx="5563">
                  <c:v>27.81999999999875</c:v>
                </c:pt>
                <c:pt idx="5564">
                  <c:v>27.824999999998749</c:v>
                </c:pt>
                <c:pt idx="5565">
                  <c:v>27.829999999998748</c:v>
                </c:pt>
                <c:pt idx="5566">
                  <c:v>27.834999999998747</c:v>
                </c:pt>
                <c:pt idx="5567">
                  <c:v>27.839999999998746</c:v>
                </c:pt>
                <c:pt idx="5568">
                  <c:v>27.844999999998745</c:v>
                </c:pt>
                <c:pt idx="5569">
                  <c:v>27.849999999998744</c:v>
                </c:pt>
                <c:pt idx="5570">
                  <c:v>27.854999999998743</c:v>
                </c:pt>
                <c:pt idx="5571">
                  <c:v>27.859999999998742</c:v>
                </c:pt>
                <c:pt idx="5572">
                  <c:v>27.864999999998741</c:v>
                </c:pt>
                <c:pt idx="5573">
                  <c:v>27.86999999999874</c:v>
                </c:pt>
                <c:pt idx="5574">
                  <c:v>27.874999999998739</c:v>
                </c:pt>
                <c:pt idx="5575">
                  <c:v>27.879999999998738</c:v>
                </c:pt>
                <c:pt idx="5576">
                  <c:v>27.884999999998737</c:v>
                </c:pt>
                <c:pt idx="5577">
                  <c:v>27.889999999998736</c:v>
                </c:pt>
                <c:pt idx="5578">
                  <c:v>27.894999999998735</c:v>
                </c:pt>
                <c:pt idx="5579">
                  <c:v>27.899999999998734</c:v>
                </c:pt>
                <c:pt idx="5580">
                  <c:v>27.904999999998733</c:v>
                </c:pt>
                <c:pt idx="5581">
                  <c:v>27.909999999998732</c:v>
                </c:pt>
                <c:pt idx="5582">
                  <c:v>27.914999999998731</c:v>
                </c:pt>
                <c:pt idx="5583">
                  <c:v>27.91999999999873</c:v>
                </c:pt>
                <c:pt idx="5584">
                  <c:v>27.924999999998729</c:v>
                </c:pt>
                <c:pt idx="5585">
                  <c:v>27.929999999998728</c:v>
                </c:pt>
                <c:pt idx="5586">
                  <c:v>27.934999999998727</c:v>
                </c:pt>
                <c:pt idx="5587">
                  <c:v>27.939999999998726</c:v>
                </c:pt>
                <c:pt idx="5588">
                  <c:v>27.944999999998725</c:v>
                </c:pt>
                <c:pt idx="5589">
                  <c:v>27.949999999998724</c:v>
                </c:pt>
                <c:pt idx="5590">
                  <c:v>27.954999999998723</c:v>
                </c:pt>
                <c:pt idx="5591">
                  <c:v>27.959999999998722</c:v>
                </c:pt>
                <c:pt idx="5592">
                  <c:v>27.964999999998721</c:v>
                </c:pt>
                <c:pt idx="5593">
                  <c:v>27.96999999999872</c:v>
                </c:pt>
                <c:pt idx="5594">
                  <c:v>27.974999999998719</c:v>
                </c:pt>
                <c:pt idx="5595">
                  <c:v>27.979999999998718</c:v>
                </c:pt>
                <c:pt idx="5596">
                  <c:v>27.984999999998717</c:v>
                </c:pt>
                <c:pt idx="5597">
                  <c:v>27.989999999998716</c:v>
                </c:pt>
                <c:pt idx="5598">
                  <c:v>27.994999999998715</c:v>
                </c:pt>
                <c:pt idx="5599">
                  <c:v>27.999999999998714</c:v>
                </c:pt>
                <c:pt idx="5600">
                  <c:v>28.004999999998713</c:v>
                </c:pt>
                <c:pt idx="5601">
                  <c:v>28.009999999998712</c:v>
                </c:pt>
                <c:pt idx="5602">
                  <c:v>28.014999999998711</c:v>
                </c:pt>
                <c:pt idx="5603">
                  <c:v>28.01999999999871</c:v>
                </c:pt>
                <c:pt idx="5604">
                  <c:v>28.024999999998709</c:v>
                </c:pt>
                <c:pt idx="5605">
                  <c:v>28.029999999998708</c:v>
                </c:pt>
                <c:pt idx="5606">
                  <c:v>28.034999999998707</c:v>
                </c:pt>
                <c:pt idx="5607">
                  <c:v>28.039999999998706</c:v>
                </c:pt>
                <c:pt idx="5608">
                  <c:v>28.044999999998705</c:v>
                </c:pt>
                <c:pt idx="5609">
                  <c:v>28.049999999998704</c:v>
                </c:pt>
                <c:pt idx="5610">
                  <c:v>28.054999999998703</c:v>
                </c:pt>
                <c:pt idx="5611">
                  <c:v>28.059999999998702</c:v>
                </c:pt>
                <c:pt idx="5612">
                  <c:v>28.064999999998701</c:v>
                </c:pt>
                <c:pt idx="5613">
                  <c:v>28.0699999999987</c:v>
                </c:pt>
                <c:pt idx="5614">
                  <c:v>28.074999999998699</c:v>
                </c:pt>
                <c:pt idx="5615">
                  <c:v>28.079999999998698</c:v>
                </c:pt>
                <c:pt idx="5616">
                  <c:v>28.084999999998697</c:v>
                </c:pt>
                <c:pt idx="5617">
                  <c:v>28.089999999998696</c:v>
                </c:pt>
                <c:pt idx="5618">
                  <c:v>28.094999999998695</c:v>
                </c:pt>
                <c:pt idx="5619">
                  <c:v>28.099999999998694</c:v>
                </c:pt>
                <c:pt idx="5620">
                  <c:v>28.104999999998693</c:v>
                </c:pt>
                <c:pt idx="5621">
                  <c:v>28.109999999998692</c:v>
                </c:pt>
                <c:pt idx="5622">
                  <c:v>28.114999999998691</c:v>
                </c:pt>
                <c:pt idx="5623">
                  <c:v>28.11999999999869</c:v>
                </c:pt>
                <c:pt idx="5624">
                  <c:v>28.124999999998689</c:v>
                </c:pt>
                <c:pt idx="5625">
                  <c:v>28.129999999998688</c:v>
                </c:pt>
                <c:pt idx="5626">
                  <c:v>28.134999999998687</c:v>
                </c:pt>
                <c:pt idx="5627">
                  <c:v>28.139999999998686</c:v>
                </c:pt>
                <c:pt idx="5628">
                  <c:v>28.144999999998685</c:v>
                </c:pt>
                <c:pt idx="5629">
                  <c:v>28.149999999998684</c:v>
                </c:pt>
                <c:pt idx="5630">
                  <c:v>28.154999999998683</c:v>
                </c:pt>
                <c:pt idx="5631">
                  <c:v>28.159999999998682</c:v>
                </c:pt>
                <c:pt idx="5632">
                  <c:v>28.164999999998681</c:v>
                </c:pt>
                <c:pt idx="5633">
                  <c:v>28.16999999999868</c:v>
                </c:pt>
                <c:pt idx="5634">
                  <c:v>28.174999999998679</c:v>
                </c:pt>
                <c:pt idx="5635">
                  <c:v>28.179999999998678</c:v>
                </c:pt>
                <c:pt idx="5636">
                  <c:v>28.184999999998677</c:v>
                </c:pt>
                <c:pt idx="5637">
                  <c:v>28.189999999998676</c:v>
                </c:pt>
                <c:pt idx="5638">
                  <c:v>28.194999999998675</c:v>
                </c:pt>
                <c:pt idx="5639">
                  <c:v>28.199999999998674</c:v>
                </c:pt>
                <c:pt idx="5640">
                  <c:v>28.204999999998673</c:v>
                </c:pt>
                <c:pt idx="5641">
                  <c:v>28.209999999998672</c:v>
                </c:pt>
                <c:pt idx="5642">
                  <c:v>28.214999999998671</c:v>
                </c:pt>
                <c:pt idx="5643">
                  <c:v>28.21999999999867</c:v>
                </c:pt>
                <c:pt idx="5644">
                  <c:v>28.224999999998669</c:v>
                </c:pt>
                <c:pt idx="5645">
                  <c:v>28.229999999998668</c:v>
                </c:pt>
                <c:pt idx="5646">
                  <c:v>28.234999999998667</c:v>
                </c:pt>
                <c:pt idx="5647">
                  <c:v>28.239999999998666</c:v>
                </c:pt>
                <c:pt idx="5648">
                  <c:v>28.244999999998665</c:v>
                </c:pt>
                <c:pt idx="5649">
                  <c:v>28.249999999998664</c:v>
                </c:pt>
                <c:pt idx="5650">
                  <c:v>28.254999999998663</c:v>
                </c:pt>
                <c:pt idx="5651">
                  <c:v>28.259999999998662</c:v>
                </c:pt>
                <c:pt idx="5652">
                  <c:v>28.264999999998661</c:v>
                </c:pt>
                <c:pt idx="5653">
                  <c:v>28.26999999999866</c:v>
                </c:pt>
                <c:pt idx="5654">
                  <c:v>28.274999999998659</c:v>
                </c:pt>
                <c:pt idx="5655">
                  <c:v>28.279999999998658</c:v>
                </c:pt>
                <c:pt idx="5656">
                  <c:v>28.284999999998657</c:v>
                </c:pt>
                <c:pt idx="5657">
                  <c:v>28.289999999998656</c:v>
                </c:pt>
                <c:pt idx="5658">
                  <c:v>28.294999999998655</c:v>
                </c:pt>
                <c:pt idx="5659">
                  <c:v>28.299999999998654</c:v>
                </c:pt>
                <c:pt idx="5660">
                  <c:v>28.304999999998653</c:v>
                </c:pt>
                <c:pt idx="5661">
                  <c:v>28.309999999998652</c:v>
                </c:pt>
                <c:pt idx="5662">
                  <c:v>28.314999999998651</c:v>
                </c:pt>
                <c:pt idx="5663">
                  <c:v>28.31999999999865</c:v>
                </c:pt>
                <c:pt idx="5664">
                  <c:v>28.324999999998649</c:v>
                </c:pt>
                <c:pt idx="5665">
                  <c:v>28.329999999998648</c:v>
                </c:pt>
                <c:pt idx="5666">
                  <c:v>28.334999999998647</c:v>
                </c:pt>
                <c:pt idx="5667">
                  <c:v>28.339999999998646</c:v>
                </c:pt>
                <c:pt idx="5668">
                  <c:v>28.344999999998645</c:v>
                </c:pt>
                <c:pt idx="5669">
                  <c:v>28.349999999998644</c:v>
                </c:pt>
                <c:pt idx="5670">
                  <c:v>28.354999999998643</c:v>
                </c:pt>
                <c:pt idx="5671">
                  <c:v>28.359999999998642</c:v>
                </c:pt>
                <c:pt idx="5672">
                  <c:v>28.364999999998641</c:v>
                </c:pt>
                <c:pt idx="5673">
                  <c:v>28.36999999999864</c:v>
                </c:pt>
                <c:pt idx="5674">
                  <c:v>28.374999999998639</c:v>
                </c:pt>
                <c:pt idx="5675">
                  <c:v>28.379999999998638</c:v>
                </c:pt>
                <c:pt idx="5676">
                  <c:v>28.384999999998637</c:v>
                </c:pt>
                <c:pt idx="5677">
                  <c:v>28.389999999998636</c:v>
                </c:pt>
                <c:pt idx="5678">
                  <c:v>28.394999999998635</c:v>
                </c:pt>
                <c:pt idx="5679">
                  <c:v>28.399999999998634</c:v>
                </c:pt>
                <c:pt idx="5680">
                  <c:v>28.404999999998633</c:v>
                </c:pt>
                <c:pt idx="5681">
                  <c:v>28.409999999998632</c:v>
                </c:pt>
                <c:pt idx="5682">
                  <c:v>28.414999999998631</c:v>
                </c:pt>
                <c:pt idx="5683">
                  <c:v>28.41999999999863</c:v>
                </c:pt>
                <c:pt idx="5684">
                  <c:v>28.424999999998629</c:v>
                </c:pt>
                <c:pt idx="5685">
                  <c:v>28.429999999998628</c:v>
                </c:pt>
                <c:pt idx="5686">
                  <c:v>28.434999999998627</c:v>
                </c:pt>
                <c:pt idx="5687">
                  <c:v>28.439999999998626</c:v>
                </c:pt>
                <c:pt idx="5688">
                  <c:v>28.444999999998625</c:v>
                </c:pt>
                <c:pt idx="5689">
                  <c:v>28.449999999998624</c:v>
                </c:pt>
                <c:pt idx="5690">
                  <c:v>28.454999999998623</c:v>
                </c:pt>
                <c:pt idx="5691">
                  <c:v>28.459999999998622</c:v>
                </c:pt>
                <c:pt idx="5692">
                  <c:v>28.464999999998621</c:v>
                </c:pt>
                <c:pt idx="5693">
                  <c:v>28.46999999999862</c:v>
                </c:pt>
                <c:pt idx="5694">
                  <c:v>28.474999999998619</c:v>
                </c:pt>
                <c:pt idx="5695">
                  <c:v>28.479999999998618</c:v>
                </c:pt>
                <c:pt idx="5696">
                  <c:v>28.484999999998617</c:v>
                </c:pt>
                <c:pt idx="5697">
                  <c:v>28.489999999998616</c:v>
                </c:pt>
                <c:pt idx="5698">
                  <c:v>28.494999999998615</c:v>
                </c:pt>
                <c:pt idx="5699">
                  <c:v>28.499999999998614</c:v>
                </c:pt>
                <c:pt idx="5700">
                  <c:v>28.504999999998613</c:v>
                </c:pt>
                <c:pt idx="5701">
                  <c:v>28.509999999998612</c:v>
                </c:pt>
                <c:pt idx="5702">
                  <c:v>28.514999999998611</c:v>
                </c:pt>
                <c:pt idx="5703">
                  <c:v>28.51999999999861</c:v>
                </c:pt>
                <c:pt idx="5704">
                  <c:v>28.524999999998609</c:v>
                </c:pt>
                <c:pt idx="5705">
                  <c:v>28.529999999998608</c:v>
                </c:pt>
                <c:pt idx="5706">
                  <c:v>28.534999999998607</c:v>
                </c:pt>
                <c:pt idx="5707">
                  <c:v>28.539999999998606</c:v>
                </c:pt>
                <c:pt idx="5708">
                  <c:v>28.544999999998605</c:v>
                </c:pt>
                <c:pt idx="5709">
                  <c:v>28.549999999998604</c:v>
                </c:pt>
                <c:pt idx="5710">
                  <c:v>28.554999999998603</c:v>
                </c:pt>
                <c:pt idx="5711">
                  <c:v>28.559999999998603</c:v>
                </c:pt>
                <c:pt idx="5712">
                  <c:v>28.564999999998602</c:v>
                </c:pt>
                <c:pt idx="5713">
                  <c:v>28.569999999998601</c:v>
                </c:pt>
                <c:pt idx="5714">
                  <c:v>28.5749999999986</c:v>
                </c:pt>
                <c:pt idx="5715">
                  <c:v>28.579999999998599</c:v>
                </c:pt>
                <c:pt idx="5716">
                  <c:v>28.584999999998598</c:v>
                </c:pt>
                <c:pt idx="5717">
                  <c:v>28.589999999998597</c:v>
                </c:pt>
                <c:pt idx="5718">
                  <c:v>28.594999999998596</c:v>
                </c:pt>
                <c:pt idx="5719">
                  <c:v>28.599999999998595</c:v>
                </c:pt>
                <c:pt idx="5720">
                  <c:v>28.604999999998594</c:v>
                </c:pt>
                <c:pt idx="5721">
                  <c:v>28.609999999998593</c:v>
                </c:pt>
                <c:pt idx="5722">
                  <c:v>28.614999999998592</c:v>
                </c:pt>
                <c:pt idx="5723">
                  <c:v>28.619999999998591</c:v>
                </c:pt>
                <c:pt idx="5724">
                  <c:v>28.62499999999859</c:v>
                </c:pt>
                <c:pt idx="5725">
                  <c:v>28.629999999998589</c:v>
                </c:pt>
                <c:pt idx="5726">
                  <c:v>28.634999999998588</c:v>
                </c:pt>
                <c:pt idx="5727">
                  <c:v>28.639999999998587</c:v>
                </c:pt>
                <c:pt idx="5728">
                  <c:v>28.644999999998586</c:v>
                </c:pt>
                <c:pt idx="5729">
                  <c:v>28.649999999998585</c:v>
                </c:pt>
                <c:pt idx="5730">
                  <c:v>28.654999999998584</c:v>
                </c:pt>
                <c:pt idx="5731">
                  <c:v>28.659999999998583</c:v>
                </c:pt>
                <c:pt idx="5732">
                  <c:v>28.664999999998582</c:v>
                </c:pt>
                <c:pt idx="5733">
                  <c:v>28.669999999998581</c:v>
                </c:pt>
                <c:pt idx="5734">
                  <c:v>28.67499999999858</c:v>
                </c:pt>
                <c:pt idx="5735">
                  <c:v>28.679999999998579</c:v>
                </c:pt>
                <c:pt idx="5736">
                  <c:v>28.684999999998578</c:v>
                </c:pt>
                <c:pt idx="5737">
                  <c:v>28.689999999998577</c:v>
                </c:pt>
                <c:pt idx="5738">
                  <c:v>28.694999999998576</c:v>
                </c:pt>
                <c:pt idx="5739">
                  <c:v>28.699999999998575</c:v>
                </c:pt>
                <c:pt idx="5740">
                  <c:v>28.704999999998574</c:v>
                </c:pt>
                <c:pt idx="5741">
                  <c:v>28.709999999998573</c:v>
                </c:pt>
                <c:pt idx="5742">
                  <c:v>28.714999999998572</c:v>
                </c:pt>
                <c:pt idx="5743">
                  <c:v>28.719999999998571</c:v>
                </c:pt>
                <c:pt idx="5744">
                  <c:v>28.72499999999857</c:v>
                </c:pt>
                <c:pt idx="5745">
                  <c:v>28.729999999998569</c:v>
                </c:pt>
                <c:pt idx="5746">
                  <c:v>28.734999999998568</c:v>
                </c:pt>
                <c:pt idx="5747">
                  <c:v>28.739999999998567</c:v>
                </c:pt>
                <c:pt idx="5748">
                  <c:v>28.744999999998566</c:v>
                </c:pt>
                <c:pt idx="5749">
                  <c:v>28.749999999998565</c:v>
                </c:pt>
                <c:pt idx="5750">
                  <c:v>28.754999999998564</c:v>
                </c:pt>
                <c:pt idx="5751">
                  <c:v>28.759999999998563</c:v>
                </c:pt>
                <c:pt idx="5752">
                  <c:v>28.764999999998562</c:v>
                </c:pt>
                <c:pt idx="5753">
                  <c:v>28.769999999998561</c:v>
                </c:pt>
                <c:pt idx="5754">
                  <c:v>28.77499999999856</c:v>
                </c:pt>
                <c:pt idx="5755">
                  <c:v>28.779999999998559</c:v>
                </c:pt>
                <c:pt idx="5756">
                  <c:v>28.784999999998558</c:v>
                </c:pt>
                <c:pt idx="5757">
                  <c:v>28.789999999998557</c:v>
                </c:pt>
                <c:pt idx="5758">
                  <c:v>28.794999999998556</c:v>
                </c:pt>
                <c:pt idx="5759">
                  <c:v>28.799999999998555</c:v>
                </c:pt>
                <c:pt idx="5760">
                  <c:v>28.804999999998554</c:v>
                </c:pt>
                <c:pt idx="5761">
                  <c:v>28.809999999998553</c:v>
                </c:pt>
                <c:pt idx="5762">
                  <c:v>28.814999999998552</c:v>
                </c:pt>
                <c:pt idx="5763">
                  <c:v>28.819999999998551</c:v>
                </c:pt>
                <c:pt idx="5764">
                  <c:v>28.82499999999855</c:v>
                </c:pt>
                <c:pt idx="5765">
                  <c:v>28.829999999998549</c:v>
                </c:pt>
                <c:pt idx="5766">
                  <c:v>28.834999999998548</c:v>
                </c:pt>
                <c:pt idx="5767">
                  <c:v>28.839999999998547</c:v>
                </c:pt>
                <c:pt idx="5768">
                  <c:v>28.844999999998546</c:v>
                </c:pt>
                <c:pt idx="5769">
                  <c:v>28.849999999998545</c:v>
                </c:pt>
                <c:pt idx="5770">
                  <c:v>28.854999999998544</c:v>
                </c:pt>
                <c:pt idx="5771">
                  <c:v>28.859999999998543</c:v>
                </c:pt>
                <c:pt idx="5772">
                  <c:v>28.864999999998542</c:v>
                </c:pt>
                <c:pt idx="5773">
                  <c:v>28.869999999998541</c:v>
                </c:pt>
                <c:pt idx="5774">
                  <c:v>28.87499999999854</c:v>
                </c:pt>
                <c:pt idx="5775">
                  <c:v>28.879999999998539</c:v>
                </c:pt>
                <c:pt idx="5776">
                  <c:v>28.884999999998538</c:v>
                </c:pt>
                <c:pt idx="5777">
                  <c:v>28.889999999998537</c:v>
                </c:pt>
                <c:pt idx="5778">
                  <c:v>28.894999999998536</c:v>
                </c:pt>
                <c:pt idx="5779">
                  <c:v>28.899999999998535</c:v>
                </c:pt>
                <c:pt idx="5780">
                  <c:v>28.904999999998534</c:v>
                </c:pt>
                <c:pt idx="5781">
                  <c:v>28.909999999998533</c:v>
                </c:pt>
                <c:pt idx="5782">
                  <c:v>28.914999999998532</c:v>
                </c:pt>
                <c:pt idx="5783">
                  <c:v>28.919999999998531</c:v>
                </c:pt>
                <c:pt idx="5784">
                  <c:v>28.92499999999853</c:v>
                </c:pt>
                <c:pt idx="5785">
                  <c:v>28.929999999998529</c:v>
                </c:pt>
                <c:pt idx="5786">
                  <c:v>28.934999999998528</c:v>
                </c:pt>
                <c:pt idx="5787">
                  <c:v>28.939999999998527</c:v>
                </c:pt>
                <c:pt idx="5788">
                  <c:v>28.944999999998526</c:v>
                </c:pt>
                <c:pt idx="5789">
                  <c:v>28.949999999998525</c:v>
                </c:pt>
                <c:pt idx="5790">
                  <c:v>28.954999999998524</c:v>
                </c:pt>
                <c:pt idx="5791">
                  <c:v>28.959999999998523</c:v>
                </c:pt>
                <c:pt idx="5792">
                  <c:v>28.964999999998522</c:v>
                </c:pt>
                <c:pt idx="5793">
                  <c:v>28.969999999998521</c:v>
                </c:pt>
                <c:pt idx="5794">
                  <c:v>28.97499999999852</c:v>
                </c:pt>
                <c:pt idx="5795">
                  <c:v>28.979999999998519</c:v>
                </c:pt>
                <c:pt idx="5796">
                  <c:v>28.984999999998518</c:v>
                </c:pt>
                <c:pt idx="5797">
                  <c:v>28.989999999998517</c:v>
                </c:pt>
                <c:pt idx="5798">
                  <c:v>28.994999999998516</c:v>
                </c:pt>
                <c:pt idx="5799">
                  <c:v>28.999999999998515</c:v>
                </c:pt>
                <c:pt idx="5800">
                  <c:v>29.004999999998514</c:v>
                </c:pt>
                <c:pt idx="5801">
                  <c:v>29.009999999998513</c:v>
                </c:pt>
                <c:pt idx="5802">
                  <c:v>29.014999999998512</c:v>
                </c:pt>
                <c:pt idx="5803">
                  <c:v>29.019999999998511</c:v>
                </c:pt>
                <c:pt idx="5804">
                  <c:v>29.02499999999851</c:v>
                </c:pt>
                <c:pt idx="5805">
                  <c:v>29.029999999998509</c:v>
                </c:pt>
                <c:pt idx="5806">
                  <c:v>29.034999999998508</c:v>
                </c:pt>
                <c:pt idx="5807">
                  <c:v>29.039999999998507</c:v>
                </c:pt>
                <c:pt idx="5808">
                  <c:v>29.044999999998506</c:v>
                </c:pt>
                <c:pt idx="5809">
                  <c:v>29.049999999998505</c:v>
                </c:pt>
                <c:pt idx="5810">
                  <c:v>29.054999999998504</c:v>
                </c:pt>
                <c:pt idx="5811">
                  <c:v>29.059999999998503</c:v>
                </c:pt>
                <c:pt idx="5812">
                  <c:v>29.064999999998502</c:v>
                </c:pt>
                <c:pt idx="5813">
                  <c:v>29.069999999998501</c:v>
                </c:pt>
                <c:pt idx="5814">
                  <c:v>29.0749999999985</c:v>
                </c:pt>
                <c:pt idx="5815">
                  <c:v>29.079999999998499</c:v>
                </c:pt>
                <c:pt idx="5816">
                  <c:v>29.084999999998498</c:v>
                </c:pt>
                <c:pt idx="5817">
                  <c:v>29.089999999998497</c:v>
                </c:pt>
                <c:pt idx="5818">
                  <c:v>29.094999999998496</c:v>
                </c:pt>
                <c:pt idx="5819">
                  <c:v>29.099999999998495</c:v>
                </c:pt>
                <c:pt idx="5820">
                  <c:v>29.104999999998494</c:v>
                </c:pt>
                <c:pt idx="5821">
                  <c:v>29.109999999998493</c:v>
                </c:pt>
                <c:pt idx="5822">
                  <c:v>29.114999999998492</c:v>
                </c:pt>
                <c:pt idx="5823">
                  <c:v>29.119999999998491</c:v>
                </c:pt>
                <c:pt idx="5824">
                  <c:v>29.12499999999849</c:v>
                </c:pt>
                <c:pt idx="5825">
                  <c:v>29.129999999998489</c:v>
                </c:pt>
                <c:pt idx="5826">
                  <c:v>29.134999999998488</c:v>
                </c:pt>
                <c:pt idx="5827">
                  <c:v>29.139999999998487</c:v>
                </c:pt>
                <c:pt idx="5828">
                  <c:v>29.144999999998486</c:v>
                </c:pt>
                <c:pt idx="5829">
                  <c:v>29.149999999998485</c:v>
                </c:pt>
                <c:pt idx="5830">
                  <c:v>29.154999999998484</c:v>
                </c:pt>
                <c:pt idx="5831">
                  <c:v>29.159999999998483</c:v>
                </c:pt>
                <c:pt idx="5832">
                  <c:v>29.164999999998482</c:v>
                </c:pt>
                <c:pt idx="5833">
                  <c:v>29.169999999998481</c:v>
                </c:pt>
                <c:pt idx="5834">
                  <c:v>29.17499999999848</c:v>
                </c:pt>
                <c:pt idx="5835">
                  <c:v>29.179999999998479</c:v>
                </c:pt>
                <c:pt idx="5836">
                  <c:v>29.184999999998478</c:v>
                </c:pt>
                <c:pt idx="5837">
                  <c:v>29.189999999998477</c:v>
                </c:pt>
                <c:pt idx="5838">
                  <c:v>29.194999999998476</c:v>
                </c:pt>
                <c:pt idx="5839">
                  <c:v>29.199999999998475</c:v>
                </c:pt>
                <c:pt idx="5840">
                  <c:v>29.204999999998474</c:v>
                </c:pt>
                <c:pt idx="5841">
                  <c:v>29.209999999998473</c:v>
                </c:pt>
                <c:pt idx="5842">
                  <c:v>29.214999999998472</c:v>
                </c:pt>
                <c:pt idx="5843">
                  <c:v>29.219999999998471</c:v>
                </c:pt>
                <c:pt idx="5844">
                  <c:v>29.22499999999847</c:v>
                </c:pt>
                <c:pt idx="5845">
                  <c:v>29.229999999998469</c:v>
                </c:pt>
                <c:pt idx="5846">
                  <c:v>29.234999999998468</c:v>
                </c:pt>
                <c:pt idx="5847">
                  <c:v>29.239999999998467</c:v>
                </c:pt>
                <c:pt idx="5848">
                  <c:v>29.244999999998466</c:v>
                </c:pt>
                <c:pt idx="5849">
                  <c:v>29.249999999998465</c:v>
                </c:pt>
                <c:pt idx="5850">
                  <c:v>29.254999999998464</c:v>
                </c:pt>
                <c:pt idx="5851">
                  <c:v>29.259999999998463</c:v>
                </c:pt>
                <c:pt idx="5852">
                  <c:v>29.264999999998462</c:v>
                </c:pt>
                <c:pt idx="5853">
                  <c:v>29.269999999998461</c:v>
                </c:pt>
                <c:pt idx="5854">
                  <c:v>29.27499999999846</c:v>
                </c:pt>
                <c:pt idx="5855">
                  <c:v>29.279999999998459</c:v>
                </c:pt>
                <c:pt idx="5856">
                  <c:v>29.284999999998458</c:v>
                </c:pt>
                <c:pt idx="5857">
                  <c:v>29.289999999998457</c:v>
                </c:pt>
                <c:pt idx="5858">
                  <c:v>29.294999999998456</c:v>
                </c:pt>
                <c:pt idx="5859">
                  <c:v>29.299999999998455</c:v>
                </c:pt>
                <c:pt idx="5860">
                  <c:v>29.304999999998454</c:v>
                </c:pt>
                <c:pt idx="5861">
                  <c:v>29.309999999998453</c:v>
                </c:pt>
                <c:pt idx="5862">
                  <c:v>29.314999999998452</c:v>
                </c:pt>
                <c:pt idx="5863">
                  <c:v>29.319999999998451</c:v>
                </c:pt>
                <c:pt idx="5864">
                  <c:v>29.32499999999845</c:v>
                </c:pt>
                <c:pt idx="5865">
                  <c:v>29.329999999998449</c:v>
                </c:pt>
                <c:pt idx="5866">
                  <c:v>29.334999999998448</c:v>
                </c:pt>
                <c:pt idx="5867">
                  <c:v>29.339999999998447</c:v>
                </c:pt>
                <c:pt idx="5868">
                  <c:v>29.344999999998446</c:v>
                </c:pt>
                <c:pt idx="5869">
                  <c:v>29.349999999998445</c:v>
                </c:pt>
                <c:pt idx="5870">
                  <c:v>29.354999999998444</c:v>
                </c:pt>
                <c:pt idx="5871">
                  <c:v>29.359999999998443</c:v>
                </c:pt>
                <c:pt idx="5872">
                  <c:v>29.364999999998442</c:v>
                </c:pt>
                <c:pt idx="5873">
                  <c:v>29.369999999998441</c:v>
                </c:pt>
                <c:pt idx="5874">
                  <c:v>29.37499999999844</c:v>
                </c:pt>
                <c:pt idx="5875">
                  <c:v>29.379999999998439</c:v>
                </c:pt>
                <c:pt idx="5876">
                  <c:v>29.384999999998438</c:v>
                </c:pt>
                <c:pt idx="5877">
                  <c:v>29.389999999998437</c:v>
                </c:pt>
                <c:pt idx="5878">
                  <c:v>29.394999999998436</c:v>
                </c:pt>
                <c:pt idx="5879">
                  <c:v>29.399999999998435</c:v>
                </c:pt>
                <c:pt idx="5880">
                  <c:v>29.404999999998434</c:v>
                </c:pt>
                <c:pt idx="5881">
                  <c:v>29.409999999998433</c:v>
                </c:pt>
                <c:pt idx="5882">
                  <c:v>29.414999999998432</c:v>
                </c:pt>
                <c:pt idx="5883">
                  <c:v>29.419999999998431</c:v>
                </c:pt>
                <c:pt idx="5884">
                  <c:v>29.42499999999843</c:v>
                </c:pt>
                <c:pt idx="5885">
                  <c:v>29.429999999998429</c:v>
                </c:pt>
                <c:pt idx="5886">
                  <c:v>29.434999999998428</c:v>
                </c:pt>
                <c:pt idx="5887">
                  <c:v>29.439999999998427</c:v>
                </c:pt>
                <c:pt idx="5888">
                  <c:v>29.444999999998426</c:v>
                </c:pt>
                <c:pt idx="5889">
                  <c:v>29.449999999998425</c:v>
                </c:pt>
                <c:pt idx="5890">
                  <c:v>29.454999999998424</c:v>
                </c:pt>
                <c:pt idx="5891">
                  <c:v>29.459999999998423</c:v>
                </c:pt>
                <c:pt idx="5892">
                  <c:v>29.464999999998422</c:v>
                </c:pt>
                <c:pt idx="5893">
                  <c:v>29.469999999998421</c:v>
                </c:pt>
                <c:pt idx="5894">
                  <c:v>29.47499999999842</c:v>
                </c:pt>
                <c:pt idx="5895">
                  <c:v>29.479999999998419</c:v>
                </c:pt>
                <c:pt idx="5896">
                  <c:v>29.484999999998418</c:v>
                </c:pt>
                <c:pt idx="5897">
                  <c:v>29.489999999998417</c:v>
                </c:pt>
                <c:pt idx="5898">
                  <c:v>29.494999999998416</c:v>
                </c:pt>
                <c:pt idx="5899">
                  <c:v>29.499999999998415</c:v>
                </c:pt>
                <c:pt idx="5900">
                  <c:v>29.504999999998414</c:v>
                </c:pt>
                <c:pt idx="5901">
                  <c:v>29.509999999998414</c:v>
                </c:pt>
                <c:pt idx="5902">
                  <c:v>29.514999999998413</c:v>
                </c:pt>
                <c:pt idx="5903">
                  <c:v>29.519999999998412</c:v>
                </c:pt>
                <c:pt idx="5904">
                  <c:v>29.524999999998411</c:v>
                </c:pt>
                <c:pt idx="5905">
                  <c:v>29.52999999999841</c:v>
                </c:pt>
                <c:pt idx="5906">
                  <c:v>29.534999999998409</c:v>
                </c:pt>
                <c:pt idx="5907">
                  <c:v>29.539999999998408</c:v>
                </c:pt>
                <c:pt idx="5908">
                  <c:v>29.544999999998407</c:v>
                </c:pt>
                <c:pt idx="5909">
                  <c:v>29.549999999998406</c:v>
                </c:pt>
                <c:pt idx="5910">
                  <c:v>29.554999999998405</c:v>
                </c:pt>
                <c:pt idx="5911">
                  <c:v>29.559999999998404</c:v>
                </c:pt>
                <c:pt idx="5912">
                  <c:v>29.564999999998403</c:v>
                </c:pt>
                <c:pt idx="5913">
                  <c:v>29.569999999998402</c:v>
                </c:pt>
                <c:pt idx="5914">
                  <c:v>29.574999999998401</c:v>
                </c:pt>
                <c:pt idx="5915">
                  <c:v>29.5799999999984</c:v>
                </c:pt>
                <c:pt idx="5916">
                  <c:v>29.584999999998399</c:v>
                </c:pt>
                <c:pt idx="5917">
                  <c:v>29.589999999998398</c:v>
                </c:pt>
                <c:pt idx="5918">
                  <c:v>29.594999999998397</c:v>
                </c:pt>
                <c:pt idx="5919">
                  <c:v>29.599999999998396</c:v>
                </c:pt>
                <c:pt idx="5920">
                  <c:v>29.604999999998395</c:v>
                </c:pt>
                <c:pt idx="5921">
                  <c:v>29.609999999998394</c:v>
                </c:pt>
                <c:pt idx="5922">
                  <c:v>29.614999999998393</c:v>
                </c:pt>
                <c:pt idx="5923">
                  <c:v>29.619999999998392</c:v>
                </c:pt>
                <c:pt idx="5924">
                  <c:v>29.624999999998391</c:v>
                </c:pt>
                <c:pt idx="5925">
                  <c:v>29.62999999999839</c:v>
                </c:pt>
                <c:pt idx="5926">
                  <c:v>29.634999999998389</c:v>
                </c:pt>
                <c:pt idx="5927">
                  <c:v>29.639999999998388</c:v>
                </c:pt>
                <c:pt idx="5928">
                  <c:v>29.644999999998387</c:v>
                </c:pt>
                <c:pt idx="5929">
                  <c:v>29.649999999998386</c:v>
                </c:pt>
                <c:pt idx="5930">
                  <c:v>29.654999999998385</c:v>
                </c:pt>
                <c:pt idx="5931">
                  <c:v>29.659999999998384</c:v>
                </c:pt>
                <c:pt idx="5932">
                  <c:v>29.664999999998383</c:v>
                </c:pt>
                <c:pt idx="5933">
                  <c:v>29.669999999998382</c:v>
                </c:pt>
                <c:pt idx="5934">
                  <c:v>29.674999999998381</c:v>
                </c:pt>
                <c:pt idx="5935">
                  <c:v>29.67999999999838</c:v>
                </c:pt>
                <c:pt idx="5936">
                  <c:v>29.684999999998379</c:v>
                </c:pt>
                <c:pt idx="5937">
                  <c:v>29.689999999998378</c:v>
                </c:pt>
                <c:pt idx="5938">
                  <c:v>29.694999999998377</c:v>
                </c:pt>
                <c:pt idx="5939">
                  <c:v>29.699999999998376</c:v>
                </c:pt>
                <c:pt idx="5940">
                  <c:v>29.704999999998375</c:v>
                </c:pt>
                <c:pt idx="5941">
                  <c:v>29.709999999998374</c:v>
                </c:pt>
                <c:pt idx="5942">
                  <c:v>29.714999999998373</c:v>
                </c:pt>
                <c:pt idx="5943">
                  <c:v>29.719999999998372</c:v>
                </c:pt>
                <c:pt idx="5944">
                  <c:v>29.724999999998371</c:v>
                </c:pt>
                <c:pt idx="5945">
                  <c:v>29.72999999999837</c:v>
                </c:pt>
                <c:pt idx="5946">
                  <c:v>29.734999999998369</c:v>
                </c:pt>
                <c:pt idx="5947">
                  <c:v>29.739999999998368</c:v>
                </c:pt>
                <c:pt idx="5948">
                  <c:v>29.744999999998367</c:v>
                </c:pt>
                <c:pt idx="5949">
                  <c:v>29.749999999998366</c:v>
                </c:pt>
                <c:pt idx="5950">
                  <c:v>29.754999999998365</c:v>
                </c:pt>
                <c:pt idx="5951">
                  <c:v>29.759999999998364</c:v>
                </c:pt>
                <c:pt idx="5952">
                  <c:v>29.764999999998363</c:v>
                </c:pt>
                <c:pt idx="5953">
                  <c:v>29.769999999998362</c:v>
                </c:pt>
                <c:pt idx="5954">
                  <c:v>29.774999999998361</c:v>
                </c:pt>
                <c:pt idx="5955">
                  <c:v>29.77999999999836</c:v>
                </c:pt>
                <c:pt idx="5956">
                  <c:v>29.784999999998359</c:v>
                </c:pt>
                <c:pt idx="5957">
                  <c:v>29.789999999998358</c:v>
                </c:pt>
                <c:pt idx="5958">
                  <c:v>29.794999999998357</c:v>
                </c:pt>
                <c:pt idx="5959">
                  <c:v>29.799999999998356</c:v>
                </c:pt>
                <c:pt idx="5960">
                  <c:v>29.804999999998355</c:v>
                </c:pt>
                <c:pt idx="5961">
                  <c:v>29.809999999998354</c:v>
                </c:pt>
                <c:pt idx="5962">
                  <c:v>29.814999999998353</c:v>
                </c:pt>
                <c:pt idx="5963">
                  <c:v>29.819999999998352</c:v>
                </c:pt>
                <c:pt idx="5964">
                  <c:v>29.824999999998351</c:v>
                </c:pt>
                <c:pt idx="5965">
                  <c:v>29.82999999999835</c:v>
                </c:pt>
                <c:pt idx="5966">
                  <c:v>29.834999999998349</c:v>
                </c:pt>
                <c:pt idx="5967">
                  <c:v>29.839999999998348</c:v>
                </c:pt>
                <c:pt idx="5968">
                  <c:v>29.844999999998347</c:v>
                </c:pt>
                <c:pt idx="5969">
                  <c:v>29.849999999998346</c:v>
                </c:pt>
                <c:pt idx="5970">
                  <c:v>29.854999999998345</c:v>
                </c:pt>
                <c:pt idx="5971">
                  <c:v>29.859999999998344</c:v>
                </c:pt>
                <c:pt idx="5972">
                  <c:v>29.864999999998343</c:v>
                </c:pt>
                <c:pt idx="5973">
                  <c:v>29.869999999998342</c:v>
                </c:pt>
                <c:pt idx="5974">
                  <c:v>29.874999999998341</c:v>
                </c:pt>
                <c:pt idx="5975">
                  <c:v>29.87999999999834</c:v>
                </c:pt>
                <c:pt idx="5976">
                  <c:v>29.884999999998339</c:v>
                </c:pt>
                <c:pt idx="5977">
                  <c:v>29.889999999998338</c:v>
                </c:pt>
                <c:pt idx="5978">
                  <c:v>29.894999999998337</c:v>
                </c:pt>
                <c:pt idx="5979">
                  <c:v>29.899999999998336</c:v>
                </c:pt>
                <c:pt idx="5980">
                  <c:v>29.904999999998335</c:v>
                </c:pt>
                <c:pt idx="5981">
                  <c:v>29.909999999998334</c:v>
                </c:pt>
                <c:pt idx="5982">
                  <c:v>29.914999999998333</c:v>
                </c:pt>
                <c:pt idx="5983">
                  <c:v>29.919999999998332</c:v>
                </c:pt>
                <c:pt idx="5984">
                  <c:v>29.924999999998331</c:v>
                </c:pt>
                <c:pt idx="5985">
                  <c:v>29.92999999999833</c:v>
                </c:pt>
                <c:pt idx="5986">
                  <c:v>29.934999999998329</c:v>
                </c:pt>
                <c:pt idx="5987">
                  <c:v>29.939999999998328</c:v>
                </c:pt>
                <c:pt idx="5988">
                  <c:v>29.944999999998327</c:v>
                </c:pt>
                <c:pt idx="5989">
                  <c:v>29.949999999998326</c:v>
                </c:pt>
                <c:pt idx="5990">
                  <c:v>29.954999999998325</c:v>
                </c:pt>
                <c:pt idx="5991">
                  <c:v>29.959999999998324</c:v>
                </c:pt>
                <c:pt idx="5992">
                  <c:v>29.964999999998323</c:v>
                </c:pt>
                <c:pt idx="5993">
                  <c:v>29.969999999998322</c:v>
                </c:pt>
                <c:pt idx="5994">
                  <c:v>29.974999999998321</c:v>
                </c:pt>
                <c:pt idx="5995">
                  <c:v>29.97999999999832</c:v>
                </c:pt>
                <c:pt idx="5996">
                  <c:v>29.984999999998319</c:v>
                </c:pt>
                <c:pt idx="5997">
                  <c:v>29.989999999998318</c:v>
                </c:pt>
                <c:pt idx="5998">
                  <c:v>29.994999999998317</c:v>
                </c:pt>
                <c:pt idx="5999">
                  <c:v>29.999999999998316</c:v>
                </c:pt>
                <c:pt idx="6000">
                  <c:v>30.004999999998315</c:v>
                </c:pt>
                <c:pt idx="6001">
                  <c:v>30.009999999998314</c:v>
                </c:pt>
                <c:pt idx="6002">
                  <c:v>30.014999999998313</c:v>
                </c:pt>
                <c:pt idx="6003">
                  <c:v>30.019999999998312</c:v>
                </c:pt>
                <c:pt idx="6004">
                  <c:v>30.024999999998311</c:v>
                </c:pt>
                <c:pt idx="6005">
                  <c:v>30.02999999999831</c:v>
                </c:pt>
                <c:pt idx="6006">
                  <c:v>30.034999999998309</c:v>
                </c:pt>
                <c:pt idx="6007">
                  <c:v>30.039999999998308</c:v>
                </c:pt>
                <c:pt idx="6008">
                  <c:v>30.044999999998307</c:v>
                </c:pt>
                <c:pt idx="6009">
                  <c:v>30.049999999998306</c:v>
                </c:pt>
                <c:pt idx="6010">
                  <c:v>30.054999999998305</c:v>
                </c:pt>
                <c:pt idx="6011">
                  <c:v>30.059999999998304</c:v>
                </c:pt>
                <c:pt idx="6012">
                  <c:v>30.064999999998303</c:v>
                </c:pt>
                <c:pt idx="6013">
                  <c:v>30.069999999998302</c:v>
                </c:pt>
                <c:pt idx="6014">
                  <c:v>30.074999999998301</c:v>
                </c:pt>
                <c:pt idx="6015">
                  <c:v>30.0799999999983</c:v>
                </c:pt>
                <c:pt idx="6016">
                  <c:v>30.084999999998299</c:v>
                </c:pt>
                <c:pt idx="6017">
                  <c:v>30.089999999998298</c:v>
                </c:pt>
                <c:pt idx="6018">
                  <c:v>30.094999999998297</c:v>
                </c:pt>
                <c:pt idx="6019">
                  <c:v>30.099999999998296</c:v>
                </c:pt>
                <c:pt idx="6020">
                  <c:v>30.104999999998295</c:v>
                </c:pt>
                <c:pt idx="6021">
                  <c:v>30.109999999998294</c:v>
                </c:pt>
                <c:pt idx="6022">
                  <c:v>30.114999999998293</c:v>
                </c:pt>
                <c:pt idx="6023">
                  <c:v>30.119999999998292</c:v>
                </c:pt>
                <c:pt idx="6024">
                  <c:v>30.124999999998291</c:v>
                </c:pt>
                <c:pt idx="6025">
                  <c:v>30.12999999999829</c:v>
                </c:pt>
                <c:pt idx="6026">
                  <c:v>30.134999999998289</c:v>
                </c:pt>
                <c:pt idx="6027">
                  <c:v>30.139999999998288</c:v>
                </c:pt>
                <c:pt idx="6028">
                  <c:v>30.144999999998287</c:v>
                </c:pt>
                <c:pt idx="6029">
                  <c:v>30.149999999998286</c:v>
                </c:pt>
                <c:pt idx="6030">
                  <c:v>30.154999999998285</c:v>
                </c:pt>
                <c:pt idx="6031">
                  <c:v>30.159999999998284</c:v>
                </c:pt>
                <c:pt idx="6032">
                  <c:v>30.164999999998283</c:v>
                </c:pt>
                <c:pt idx="6033">
                  <c:v>30.169999999998282</c:v>
                </c:pt>
                <c:pt idx="6034">
                  <c:v>30.174999999998281</c:v>
                </c:pt>
                <c:pt idx="6035">
                  <c:v>30.17999999999828</c:v>
                </c:pt>
                <c:pt idx="6036">
                  <c:v>30.184999999998279</c:v>
                </c:pt>
                <c:pt idx="6037">
                  <c:v>30.189999999998278</c:v>
                </c:pt>
                <c:pt idx="6038">
                  <c:v>30.194999999998277</c:v>
                </c:pt>
                <c:pt idx="6039">
                  <c:v>30.199999999998276</c:v>
                </c:pt>
                <c:pt idx="6040">
                  <c:v>30.204999999998275</c:v>
                </c:pt>
                <c:pt idx="6041">
                  <c:v>30.209999999998274</c:v>
                </c:pt>
                <c:pt idx="6042">
                  <c:v>30.214999999998273</c:v>
                </c:pt>
                <c:pt idx="6043">
                  <c:v>30.219999999998272</c:v>
                </c:pt>
                <c:pt idx="6044">
                  <c:v>30.224999999998271</c:v>
                </c:pt>
                <c:pt idx="6045">
                  <c:v>30.22999999999827</c:v>
                </c:pt>
                <c:pt idx="6046">
                  <c:v>30.234999999998269</c:v>
                </c:pt>
                <c:pt idx="6047">
                  <c:v>30.239999999998268</c:v>
                </c:pt>
                <c:pt idx="6048">
                  <c:v>30.244999999998267</c:v>
                </c:pt>
                <c:pt idx="6049">
                  <c:v>30.249999999998266</c:v>
                </c:pt>
                <c:pt idx="6050">
                  <c:v>30.254999999998265</c:v>
                </c:pt>
                <c:pt idx="6051">
                  <c:v>30.259999999998264</c:v>
                </c:pt>
                <c:pt idx="6052">
                  <c:v>30.264999999998263</c:v>
                </c:pt>
                <c:pt idx="6053">
                  <c:v>30.269999999998262</c:v>
                </c:pt>
                <c:pt idx="6054">
                  <c:v>30.274999999998261</c:v>
                </c:pt>
                <c:pt idx="6055">
                  <c:v>30.27999999999826</c:v>
                </c:pt>
                <c:pt idx="6056">
                  <c:v>30.284999999998259</c:v>
                </c:pt>
                <c:pt idx="6057">
                  <c:v>30.289999999998258</c:v>
                </c:pt>
                <c:pt idx="6058">
                  <c:v>30.294999999998257</c:v>
                </c:pt>
                <c:pt idx="6059">
                  <c:v>30.299999999998256</c:v>
                </c:pt>
                <c:pt idx="6060">
                  <c:v>30.304999999998255</c:v>
                </c:pt>
                <c:pt idx="6061">
                  <c:v>30.309999999998254</c:v>
                </c:pt>
                <c:pt idx="6062">
                  <c:v>30.314999999998253</c:v>
                </c:pt>
                <c:pt idx="6063">
                  <c:v>30.319999999998252</c:v>
                </c:pt>
                <c:pt idx="6064">
                  <c:v>30.324999999998251</c:v>
                </c:pt>
                <c:pt idx="6065">
                  <c:v>30.32999999999825</c:v>
                </c:pt>
                <c:pt idx="6066">
                  <c:v>30.334999999998249</c:v>
                </c:pt>
                <c:pt idx="6067">
                  <c:v>30.339999999998248</c:v>
                </c:pt>
                <c:pt idx="6068">
                  <c:v>30.344999999998247</c:v>
                </c:pt>
                <c:pt idx="6069">
                  <c:v>30.349999999998246</c:v>
                </c:pt>
                <c:pt idx="6070">
                  <c:v>30.354999999998245</c:v>
                </c:pt>
                <c:pt idx="6071">
                  <c:v>30.359999999998244</c:v>
                </c:pt>
                <c:pt idx="6072">
                  <c:v>30.364999999998243</c:v>
                </c:pt>
                <c:pt idx="6073">
                  <c:v>30.369999999998242</c:v>
                </c:pt>
                <c:pt idx="6074">
                  <c:v>30.374999999998241</c:v>
                </c:pt>
                <c:pt idx="6075">
                  <c:v>30.37999999999824</c:v>
                </c:pt>
                <c:pt idx="6076">
                  <c:v>30.384999999998239</c:v>
                </c:pt>
                <c:pt idx="6077">
                  <c:v>30.389999999998238</c:v>
                </c:pt>
                <c:pt idx="6078">
                  <c:v>30.394999999998237</c:v>
                </c:pt>
                <c:pt idx="6079">
                  <c:v>30.399999999998236</c:v>
                </c:pt>
                <c:pt idx="6080">
                  <c:v>30.404999999998235</c:v>
                </c:pt>
                <c:pt idx="6081">
                  <c:v>30.409999999998234</c:v>
                </c:pt>
                <c:pt idx="6082">
                  <c:v>30.414999999998233</c:v>
                </c:pt>
                <c:pt idx="6083">
                  <c:v>30.419999999998232</c:v>
                </c:pt>
                <c:pt idx="6084">
                  <c:v>30.424999999998231</c:v>
                </c:pt>
                <c:pt idx="6085">
                  <c:v>30.42999999999823</c:v>
                </c:pt>
                <c:pt idx="6086">
                  <c:v>30.434999999998229</c:v>
                </c:pt>
                <c:pt idx="6087">
                  <c:v>30.439999999998228</c:v>
                </c:pt>
                <c:pt idx="6088">
                  <c:v>30.444999999998227</c:v>
                </c:pt>
                <c:pt idx="6089">
                  <c:v>30.449999999998226</c:v>
                </c:pt>
                <c:pt idx="6090">
                  <c:v>30.454999999998225</c:v>
                </c:pt>
                <c:pt idx="6091">
                  <c:v>30.459999999998224</c:v>
                </c:pt>
                <c:pt idx="6092">
                  <c:v>30.464999999998224</c:v>
                </c:pt>
                <c:pt idx="6093">
                  <c:v>30.469999999998223</c:v>
                </c:pt>
                <c:pt idx="6094">
                  <c:v>30.474999999998222</c:v>
                </c:pt>
                <c:pt idx="6095">
                  <c:v>30.479999999998221</c:v>
                </c:pt>
                <c:pt idx="6096">
                  <c:v>30.48499999999822</c:v>
                </c:pt>
                <c:pt idx="6097">
                  <c:v>30.489999999998219</c:v>
                </c:pt>
                <c:pt idx="6098">
                  <c:v>30.494999999998218</c:v>
                </c:pt>
                <c:pt idx="6099">
                  <c:v>30.499999999998217</c:v>
                </c:pt>
                <c:pt idx="6100">
                  <c:v>30.504999999998216</c:v>
                </c:pt>
                <c:pt idx="6101">
                  <c:v>30.509999999998215</c:v>
                </c:pt>
                <c:pt idx="6102">
                  <c:v>30.514999999998214</c:v>
                </c:pt>
                <c:pt idx="6103">
                  <c:v>30.519999999998213</c:v>
                </c:pt>
                <c:pt idx="6104">
                  <c:v>30.524999999998212</c:v>
                </c:pt>
                <c:pt idx="6105">
                  <c:v>30.529999999998211</c:v>
                </c:pt>
                <c:pt idx="6106">
                  <c:v>30.53499999999821</c:v>
                </c:pt>
                <c:pt idx="6107">
                  <c:v>30.539999999998209</c:v>
                </c:pt>
                <c:pt idx="6108">
                  <c:v>30.544999999998208</c:v>
                </c:pt>
                <c:pt idx="6109">
                  <c:v>30.549999999998207</c:v>
                </c:pt>
                <c:pt idx="6110">
                  <c:v>30.554999999998206</c:v>
                </c:pt>
                <c:pt idx="6111">
                  <c:v>30.559999999998205</c:v>
                </c:pt>
                <c:pt idx="6112">
                  <c:v>30.564999999998204</c:v>
                </c:pt>
                <c:pt idx="6113">
                  <c:v>30.569999999998203</c:v>
                </c:pt>
                <c:pt idx="6114">
                  <c:v>30.574999999998202</c:v>
                </c:pt>
                <c:pt idx="6115">
                  <c:v>30.579999999998201</c:v>
                </c:pt>
                <c:pt idx="6116">
                  <c:v>30.5849999999982</c:v>
                </c:pt>
                <c:pt idx="6117">
                  <c:v>30.589999999998199</c:v>
                </c:pt>
                <c:pt idx="6118">
                  <c:v>30.594999999998198</c:v>
                </c:pt>
                <c:pt idx="6119">
                  <c:v>30.599999999998197</c:v>
                </c:pt>
                <c:pt idx="6120">
                  <c:v>30.604999999998196</c:v>
                </c:pt>
                <c:pt idx="6121">
                  <c:v>30.609999999998195</c:v>
                </c:pt>
                <c:pt idx="6122">
                  <c:v>30.614999999998194</c:v>
                </c:pt>
                <c:pt idx="6123">
                  <c:v>30.619999999998193</c:v>
                </c:pt>
                <c:pt idx="6124">
                  <c:v>30.624999999998192</c:v>
                </c:pt>
                <c:pt idx="6125">
                  <c:v>30.629999999998191</c:v>
                </c:pt>
                <c:pt idx="6126">
                  <c:v>30.63499999999819</c:v>
                </c:pt>
                <c:pt idx="6127">
                  <c:v>30.639999999998189</c:v>
                </c:pt>
                <c:pt idx="6128">
                  <c:v>30.644999999998188</c:v>
                </c:pt>
                <c:pt idx="6129">
                  <c:v>30.649999999998187</c:v>
                </c:pt>
                <c:pt idx="6130">
                  <c:v>30.654999999998186</c:v>
                </c:pt>
                <c:pt idx="6131">
                  <c:v>30.659999999998185</c:v>
                </c:pt>
                <c:pt idx="6132">
                  <c:v>30.664999999998184</c:v>
                </c:pt>
                <c:pt idx="6133">
                  <c:v>30.669999999998183</c:v>
                </c:pt>
                <c:pt idx="6134">
                  <c:v>30.674999999998182</c:v>
                </c:pt>
                <c:pt idx="6135">
                  <c:v>30.679999999998181</c:v>
                </c:pt>
                <c:pt idx="6136">
                  <c:v>30.68499999999818</c:v>
                </c:pt>
                <c:pt idx="6137">
                  <c:v>30.689999999998179</c:v>
                </c:pt>
                <c:pt idx="6138">
                  <c:v>30.694999999998178</c:v>
                </c:pt>
                <c:pt idx="6139">
                  <c:v>30.699999999998177</c:v>
                </c:pt>
                <c:pt idx="6140">
                  <c:v>30.704999999998176</c:v>
                </c:pt>
                <c:pt idx="6141">
                  <c:v>30.709999999998175</c:v>
                </c:pt>
                <c:pt idx="6142">
                  <c:v>30.714999999998174</c:v>
                </c:pt>
                <c:pt idx="6143">
                  <c:v>30.719999999998173</c:v>
                </c:pt>
                <c:pt idx="6144">
                  <c:v>30.724999999998172</c:v>
                </c:pt>
                <c:pt idx="6145">
                  <c:v>30.729999999998171</c:v>
                </c:pt>
                <c:pt idx="6146">
                  <c:v>30.73499999999817</c:v>
                </c:pt>
                <c:pt idx="6147">
                  <c:v>30.739999999998169</c:v>
                </c:pt>
                <c:pt idx="6148">
                  <c:v>30.744999999998168</c:v>
                </c:pt>
                <c:pt idx="6149">
                  <c:v>30.749999999998167</c:v>
                </c:pt>
                <c:pt idx="6150">
                  <c:v>30.754999999998166</c:v>
                </c:pt>
                <c:pt idx="6151">
                  <c:v>30.759999999998165</c:v>
                </c:pt>
                <c:pt idx="6152">
                  <c:v>30.764999999998164</c:v>
                </c:pt>
                <c:pt idx="6153">
                  <c:v>30.769999999998163</c:v>
                </c:pt>
                <c:pt idx="6154">
                  <c:v>30.774999999998162</c:v>
                </c:pt>
                <c:pt idx="6155">
                  <c:v>30.779999999998161</c:v>
                </c:pt>
                <c:pt idx="6156">
                  <c:v>30.78499999999816</c:v>
                </c:pt>
                <c:pt idx="6157">
                  <c:v>30.789999999998159</c:v>
                </c:pt>
                <c:pt idx="6158">
                  <c:v>30.794999999998158</c:v>
                </c:pt>
                <c:pt idx="6159">
                  <c:v>30.799999999998157</c:v>
                </c:pt>
                <c:pt idx="6160">
                  <c:v>30.804999999998156</c:v>
                </c:pt>
                <c:pt idx="6161">
                  <c:v>30.809999999998155</c:v>
                </c:pt>
                <c:pt idx="6162">
                  <c:v>30.814999999998154</c:v>
                </c:pt>
                <c:pt idx="6163">
                  <c:v>30.819999999998153</c:v>
                </c:pt>
                <c:pt idx="6164">
                  <c:v>30.824999999998152</c:v>
                </c:pt>
                <c:pt idx="6165">
                  <c:v>30.829999999998151</c:v>
                </c:pt>
                <c:pt idx="6166">
                  <c:v>30.83499999999815</c:v>
                </c:pt>
                <c:pt idx="6167">
                  <c:v>30.839999999998149</c:v>
                </c:pt>
                <c:pt idx="6168">
                  <c:v>30.844999999998148</c:v>
                </c:pt>
                <c:pt idx="6169">
                  <c:v>30.849999999998147</c:v>
                </c:pt>
                <c:pt idx="6170">
                  <c:v>30.854999999998146</c:v>
                </c:pt>
                <c:pt idx="6171">
                  <c:v>30.859999999998145</c:v>
                </c:pt>
                <c:pt idx="6172">
                  <c:v>30.864999999998144</c:v>
                </c:pt>
                <c:pt idx="6173">
                  <c:v>30.869999999998143</c:v>
                </c:pt>
                <c:pt idx="6174">
                  <c:v>30.874999999998142</c:v>
                </c:pt>
                <c:pt idx="6175">
                  <c:v>30.879999999998141</c:v>
                </c:pt>
                <c:pt idx="6176">
                  <c:v>30.88499999999814</c:v>
                </c:pt>
                <c:pt idx="6177">
                  <c:v>30.889999999998139</c:v>
                </c:pt>
                <c:pt idx="6178">
                  <c:v>30.894999999998138</c:v>
                </c:pt>
                <c:pt idx="6179">
                  <c:v>30.899999999998137</c:v>
                </c:pt>
                <c:pt idx="6180">
                  <c:v>30.904999999998136</c:v>
                </c:pt>
                <c:pt idx="6181">
                  <c:v>30.909999999998135</c:v>
                </c:pt>
                <c:pt idx="6182">
                  <c:v>30.914999999998134</c:v>
                </c:pt>
                <c:pt idx="6183">
                  <c:v>30.919999999998133</c:v>
                </c:pt>
                <c:pt idx="6184">
                  <c:v>30.924999999998132</c:v>
                </c:pt>
                <c:pt idx="6185">
                  <c:v>30.929999999998131</c:v>
                </c:pt>
                <c:pt idx="6186">
                  <c:v>30.93499999999813</c:v>
                </c:pt>
                <c:pt idx="6187">
                  <c:v>30.939999999998129</c:v>
                </c:pt>
                <c:pt idx="6188">
                  <c:v>30.944999999998128</c:v>
                </c:pt>
                <c:pt idx="6189">
                  <c:v>30.949999999998127</c:v>
                </c:pt>
                <c:pt idx="6190">
                  <c:v>30.954999999998126</c:v>
                </c:pt>
                <c:pt idx="6191">
                  <c:v>30.959999999998125</c:v>
                </c:pt>
                <c:pt idx="6192">
                  <c:v>30.964999999998124</c:v>
                </c:pt>
                <c:pt idx="6193">
                  <c:v>30.969999999998123</c:v>
                </c:pt>
                <c:pt idx="6194">
                  <c:v>30.974999999998122</c:v>
                </c:pt>
                <c:pt idx="6195">
                  <c:v>30.979999999998121</c:v>
                </c:pt>
                <c:pt idx="6196">
                  <c:v>30.98499999999812</c:v>
                </c:pt>
                <c:pt idx="6197">
                  <c:v>30.989999999998119</c:v>
                </c:pt>
                <c:pt idx="6198">
                  <c:v>30.994999999998118</c:v>
                </c:pt>
                <c:pt idx="6199">
                  <c:v>30.999999999998117</c:v>
                </c:pt>
                <c:pt idx="6200">
                  <c:v>31.004999999998116</c:v>
                </c:pt>
                <c:pt idx="6201">
                  <c:v>31.009999999998115</c:v>
                </c:pt>
                <c:pt idx="6202">
                  <c:v>31.014999999998114</c:v>
                </c:pt>
                <c:pt idx="6203">
                  <c:v>31.019999999998113</c:v>
                </c:pt>
                <c:pt idx="6204">
                  <c:v>31.024999999998112</c:v>
                </c:pt>
                <c:pt idx="6205">
                  <c:v>31.029999999998111</c:v>
                </c:pt>
                <c:pt idx="6206">
                  <c:v>31.03499999999811</c:v>
                </c:pt>
                <c:pt idx="6207">
                  <c:v>31.039999999998109</c:v>
                </c:pt>
                <c:pt idx="6208">
                  <c:v>31.044999999998108</c:v>
                </c:pt>
                <c:pt idx="6209">
                  <c:v>31.049999999998107</c:v>
                </c:pt>
                <c:pt idx="6210">
                  <c:v>31.054999999998106</c:v>
                </c:pt>
                <c:pt idx="6211">
                  <c:v>31.059999999998105</c:v>
                </c:pt>
                <c:pt idx="6212">
                  <c:v>31.064999999998104</c:v>
                </c:pt>
                <c:pt idx="6213">
                  <c:v>31.069999999998103</c:v>
                </c:pt>
                <c:pt idx="6214">
                  <c:v>31.074999999998102</c:v>
                </c:pt>
                <c:pt idx="6215">
                  <c:v>31.079999999998101</c:v>
                </c:pt>
                <c:pt idx="6216">
                  <c:v>31.0849999999981</c:v>
                </c:pt>
                <c:pt idx="6217">
                  <c:v>31.089999999998099</c:v>
                </c:pt>
                <c:pt idx="6218">
                  <c:v>31.094999999998098</c:v>
                </c:pt>
                <c:pt idx="6219">
                  <c:v>31.099999999998097</c:v>
                </c:pt>
                <c:pt idx="6220">
                  <c:v>31.104999999998096</c:v>
                </c:pt>
                <c:pt idx="6221">
                  <c:v>31.109999999998095</c:v>
                </c:pt>
                <c:pt idx="6222">
                  <c:v>31.114999999998094</c:v>
                </c:pt>
                <c:pt idx="6223">
                  <c:v>31.119999999998093</c:v>
                </c:pt>
                <c:pt idx="6224">
                  <c:v>31.124999999998092</c:v>
                </c:pt>
                <c:pt idx="6225">
                  <c:v>31.129999999998091</c:v>
                </c:pt>
                <c:pt idx="6226">
                  <c:v>31.13499999999809</c:v>
                </c:pt>
                <c:pt idx="6227">
                  <c:v>31.139999999998089</c:v>
                </c:pt>
                <c:pt idx="6228">
                  <c:v>31.144999999998088</c:v>
                </c:pt>
                <c:pt idx="6229">
                  <c:v>31.149999999998087</c:v>
                </c:pt>
                <c:pt idx="6230">
                  <c:v>31.154999999998086</c:v>
                </c:pt>
                <c:pt idx="6231">
                  <c:v>31.159999999998085</c:v>
                </c:pt>
                <c:pt idx="6232">
                  <c:v>31.164999999998084</c:v>
                </c:pt>
                <c:pt idx="6233">
                  <c:v>31.169999999998083</c:v>
                </c:pt>
                <c:pt idx="6234">
                  <c:v>31.174999999998082</c:v>
                </c:pt>
                <c:pt idx="6235">
                  <c:v>31.179999999998081</c:v>
                </c:pt>
                <c:pt idx="6236">
                  <c:v>31.18499999999808</c:v>
                </c:pt>
                <c:pt idx="6237">
                  <c:v>31.189999999998079</c:v>
                </c:pt>
                <c:pt idx="6238">
                  <c:v>31.194999999998078</c:v>
                </c:pt>
                <c:pt idx="6239">
                  <c:v>31.199999999998077</c:v>
                </c:pt>
                <c:pt idx="6240">
                  <c:v>31.204999999998076</c:v>
                </c:pt>
                <c:pt idx="6241">
                  <c:v>31.209999999998075</c:v>
                </c:pt>
                <c:pt idx="6242">
                  <c:v>31.214999999998074</c:v>
                </c:pt>
                <c:pt idx="6243">
                  <c:v>31.219999999998073</c:v>
                </c:pt>
                <c:pt idx="6244">
                  <c:v>31.224999999998072</c:v>
                </c:pt>
                <c:pt idx="6245">
                  <c:v>31.229999999998071</c:v>
                </c:pt>
                <c:pt idx="6246">
                  <c:v>31.23499999999807</c:v>
                </c:pt>
                <c:pt idx="6247">
                  <c:v>31.239999999998069</c:v>
                </c:pt>
                <c:pt idx="6248">
                  <c:v>31.244999999998068</c:v>
                </c:pt>
                <c:pt idx="6249">
                  <c:v>31.249999999998067</c:v>
                </c:pt>
                <c:pt idx="6250">
                  <c:v>31.254999999998066</c:v>
                </c:pt>
                <c:pt idx="6251">
                  <c:v>31.259999999998065</c:v>
                </c:pt>
                <c:pt idx="6252">
                  <c:v>31.264999999998064</c:v>
                </c:pt>
                <c:pt idx="6253">
                  <c:v>31.269999999998063</c:v>
                </c:pt>
                <c:pt idx="6254">
                  <c:v>31.274999999998062</c:v>
                </c:pt>
                <c:pt idx="6255">
                  <c:v>31.279999999998061</c:v>
                </c:pt>
                <c:pt idx="6256">
                  <c:v>31.28499999999806</c:v>
                </c:pt>
                <c:pt idx="6257">
                  <c:v>31.289999999998059</c:v>
                </c:pt>
                <c:pt idx="6258">
                  <c:v>31.294999999998058</c:v>
                </c:pt>
                <c:pt idx="6259">
                  <c:v>31.299999999998057</c:v>
                </c:pt>
                <c:pt idx="6260">
                  <c:v>31.304999999998056</c:v>
                </c:pt>
                <c:pt idx="6261">
                  <c:v>31.309999999998055</c:v>
                </c:pt>
                <c:pt idx="6262">
                  <c:v>31.314999999998054</c:v>
                </c:pt>
                <c:pt idx="6263">
                  <c:v>31.319999999998053</c:v>
                </c:pt>
                <c:pt idx="6264">
                  <c:v>31.324999999998052</c:v>
                </c:pt>
                <c:pt idx="6265">
                  <c:v>31.329999999998051</c:v>
                </c:pt>
                <c:pt idx="6266">
                  <c:v>31.33499999999805</c:v>
                </c:pt>
                <c:pt idx="6267">
                  <c:v>31.339999999998049</c:v>
                </c:pt>
                <c:pt idx="6268">
                  <c:v>31.344999999998048</c:v>
                </c:pt>
                <c:pt idx="6269">
                  <c:v>31.349999999998047</c:v>
                </c:pt>
                <c:pt idx="6270">
                  <c:v>31.354999999998046</c:v>
                </c:pt>
                <c:pt idx="6271">
                  <c:v>31.359999999998045</c:v>
                </c:pt>
                <c:pt idx="6272">
                  <c:v>31.364999999998044</c:v>
                </c:pt>
                <c:pt idx="6273">
                  <c:v>31.369999999998043</c:v>
                </c:pt>
                <c:pt idx="6274">
                  <c:v>31.374999999998042</c:v>
                </c:pt>
                <c:pt idx="6275">
                  <c:v>31.379999999998041</c:v>
                </c:pt>
                <c:pt idx="6276">
                  <c:v>31.38499999999804</c:v>
                </c:pt>
                <c:pt idx="6277">
                  <c:v>31.389999999998039</c:v>
                </c:pt>
                <c:pt idx="6278">
                  <c:v>31.394999999998038</c:v>
                </c:pt>
                <c:pt idx="6279">
                  <c:v>31.399999999998037</c:v>
                </c:pt>
                <c:pt idx="6280">
                  <c:v>31.404999999998036</c:v>
                </c:pt>
                <c:pt idx="6281">
                  <c:v>31.409999999998035</c:v>
                </c:pt>
                <c:pt idx="6282">
                  <c:v>31.414999999998034</c:v>
                </c:pt>
                <c:pt idx="6283">
                  <c:v>31.419999999998034</c:v>
                </c:pt>
                <c:pt idx="6284">
                  <c:v>31.424999999998033</c:v>
                </c:pt>
                <c:pt idx="6285">
                  <c:v>31.429999999998032</c:v>
                </c:pt>
                <c:pt idx="6286">
                  <c:v>31.434999999998031</c:v>
                </c:pt>
                <c:pt idx="6287">
                  <c:v>31.43999999999803</c:v>
                </c:pt>
                <c:pt idx="6288">
                  <c:v>31.444999999998029</c:v>
                </c:pt>
                <c:pt idx="6289">
                  <c:v>31.449999999998028</c:v>
                </c:pt>
                <c:pt idx="6290">
                  <c:v>31.454999999998027</c:v>
                </c:pt>
                <c:pt idx="6291">
                  <c:v>31.459999999998026</c:v>
                </c:pt>
                <c:pt idx="6292">
                  <c:v>31.464999999998025</c:v>
                </c:pt>
                <c:pt idx="6293">
                  <c:v>31.469999999998024</c:v>
                </c:pt>
                <c:pt idx="6294">
                  <c:v>31.474999999998023</c:v>
                </c:pt>
                <c:pt idx="6295">
                  <c:v>31.479999999998022</c:v>
                </c:pt>
                <c:pt idx="6296">
                  <c:v>31.484999999998021</c:v>
                </c:pt>
                <c:pt idx="6297">
                  <c:v>31.48999999999802</c:v>
                </c:pt>
                <c:pt idx="6298">
                  <c:v>31.494999999998019</c:v>
                </c:pt>
                <c:pt idx="6299">
                  <c:v>31.499999999998018</c:v>
                </c:pt>
                <c:pt idx="6300">
                  <c:v>31.504999999998017</c:v>
                </c:pt>
                <c:pt idx="6301">
                  <c:v>31.509999999998016</c:v>
                </c:pt>
                <c:pt idx="6302">
                  <c:v>31.514999999998015</c:v>
                </c:pt>
                <c:pt idx="6303">
                  <c:v>31.519999999998014</c:v>
                </c:pt>
                <c:pt idx="6304">
                  <c:v>31.524999999998013</c:v>
                </c:pt>
                <c:pt idx="6305">
                  <c:v>31.529999999998012</c:v>
                </c:pt>
                <c:pt idx="6306">
                  <c:v>31.534999999998011</c:v>
                </c:pt>
                <c:pt idx="6307">
                  <c:v>31.53999999999801</c:v>
                </c:pt>
                <c:pt idx="6308">
                  <c:v>31.544999999998009</c:v>
                </c:pt>
                <c:pt idx="6309">
                  <c:v>31.549999999998008</c:v>
                </c:pt>
                <c:pt idx="6310">
                  <c:v>31.554999999998007</c:v>
                </c:pt>
                <c:pt idx="6311">
                  <c:v>31.559999999998006</c:v>
                </c:pt>
                <c:pt idx="6312">
                  <c:v>31.564999999998005</c:v>
                </c:pt>
                <c:pt idx="6313">
                  <c:v>31.569999999998004</c:v>
                </c:pt>
                <c:pt idx="6314">
                  <c:v>31.574999999998003</c:v>
                </c:pt>
                <c:pt idx="6315">
                  <c:v>31.579999999998002</c:v>
                </c:pt>
                <c:pt idx="6316">
                  <c:v>31.584999999998001</c:v>
                </c:pt>
                <c:pt idx="6317">
                  <c:v>31.589999999998</c:v>
                </c:pt>
                <c:pt idx="6318">
                  <c:v>31.594999999997999</c:v>
                </c:pt>
                <c:pt idx="6319">
                  <c:v>31.599999999997998</c:v>
                </c:pt>
                <c:pt idx="6320">
                  <c:v>31.604999999997997</c:v>
                </c:pt>
                <c:pt idx="6321">
                  <c:v>31.609999999997996</c:v>
                </c:pt>
                <c:pt idx="6322">
                  <c:v>31.614999999997995</c:v>
                </c:pt>
                <c:pt idx="6323">
                  <c:v>31.619999999997994</c:v>
                </c:pt>
                <c:pt idx="6324">
                  <c:v>31.624999999997993</c:v>
                </c:pt>
                <c:pt idx="6325">
                  <c:v>31.629999999997992</c:v>
                </c:pt>
                <c:pt idx="6326">
                  <c:v>31.634999999997991</c:v>
                </c:pt>
                <c:pt idx="6327">
                  <c:v>31.63999999999799</c:v>
                </c:pt>
                <c:pt idx="6328">
                  <c:v>31.644999999997989</c:v>
                </c:pt>
                <c:pt idx="6329">
                  <c:v>31.649999999997988</c:v>
                </c:pt>
                <c:pt idx="6330">
                  <c:v>31.654999999997987</c:v>
                </c:pt>
                <c:pt idx="6331">
                  <c:v>31.659999999997986</c:v>
                </c:pt>
                <c:pt idx="6332">
                  <c:v>31.664999999997985</c:v>
                </c:pt>
                <c:pt idx="6333">
                  <c:v>31.669999999997984</c:v>
                </c:pt>
                <c:pt idx="6334">
                  <c:v>31.674999999997983</c:v>
                </c:pt>
                <c:pt idx="6335">
                  <c:v>31.679999999997982</c:v>
                </c:pt>
                <c:pt idx="6336">
                  <c:v>31.684999999997981</c:v>
                </c:pt>
                <c:pt idx="6337">
                  <c:v>31.68999999999798</c:v>
                </c:pt>
                <c:pt idx="6338">
                  <c:v>31.694999999997979</c:v>
                </c:pt>
                <c:pt idx="6339">
                  <c:v>31.699999999997978</c:v>
                </c:pt>
                <c:pt idx="6340">
                  <c:v>31.704999999997977</c:v>
                </c:pt>
                <c:pt idx="6341">
                  <c:v>31.709999999997976</c:v>
                </c:pt>
                <c:pt idx="6342">
                  <c:v>31.714999999997975</c:v>
                </c:pt>
                <c:pt idx="6343">
                  <c:v>31.719999999997974</c:v>
                </c:pt>
                <c:pt idx="6344">
                  <c:v>31.724999999997973</c:v>
                </c:pt>
                <c:pt idx="6345">
                  <c:v>31.729999999997972</c:v>
                </c:pt>
                <c:pt idx="6346">
                  <c:v>31.734999999997971</c:v>
                </c:pt>
                <c:pt idx="6347">
                  <c:v>31.73999999999797</c:v>
                </c:pt>
                <c:pt idx="6348">
                  <c:v>31.744999999997969</c:v>
                </c:pt>
                <c:pt idx="6349">
                  <c:v>31.749999999997968</c:v>
                </c:pt>
                <c:pt idx="6350">
                  <c:v>31.754999999997967</c:v>
                </c:pt>
                <c:pt idx="6351">
                  <c:v>31.759999999997966</c:v>
                </c:pt>
                <c:pt idx="6352">
                  <c:v>31.764999999997965</c:v>
                </c:pt>
                <c:pt idx="6353">
                  <c:v>31.769999999997964</c:v>
                </c:pt>
                <c:pt idx="6354">
                  <c:v>31.774999999997963</c:v>
                </c:pt>
                <c:pt idx="6355">
                  <c:v>31.779999999997962</c:v>
                </c:pt>
                <c:pt idx="6356">
                  <c:v>31.784999999997961</c:v>
                </c:pt>
                <c:pt idx="6357">
                  <c:v>31.78999999999796</c:v>
                </c:pt>
                <c:pt idx="6358">
                  <c:v>31.794999999997959</c:v>
                </c:pt>
                <c:pt idx="6359">
                  <c:v>31.799999999997958</c:v>
                </c:pt>
                <c:pt idx="6360">
                  <c:v>31.804999999997957</c:v>
                </c:pt>
                <c:pt idx="6361">
                  <c:v>31.809999999997956</c:v>
                </c:pt>
                <c:pt idx="6362">
                  <c:v>31.814999999997955</c:v>
                </c:pt>
                <c:pt idx="6363">
                  <c:v>31.819999999997954</c:v>
                </c:pt>
                <c:pt idx="6364">
                  <c:v>31.824999999997953</c:v>
                </c:pt>
                <c:pt idx="6365">
                  <c:v>31.829999999997952</c:v>
                </c:pt>
                <c:pt idx="6366">
                  <c:v>31.834999999997951</c:v>
                </c:pt>
                <c:pt idx="6367">
                  <c:v>31.83999999999795</c:v>
                </c:pt>
                <c:pt idx="6368">
                  <c:v>31.844999999997949</c:v>
                </c:pt>
                <c:pt idx="6369">
                  <c:v>31.849999999997948</c:v>
                </c:pt>
                <c:pt idx="6370">
                  <c:v>31.854999999997947</c:v>
                </c:pt>
                <c:pt idx="6371">
                  <c:v>31.859999999997946</c:v>
                </c:pt>
                <c:pt idx="6372">
                  <c:v>31.864999999997945</c:v>
                </c:pt>
                <c:pt idx="6373">
                  <c:v>31.869999999997944</c:v>
                </c:pt>
                <c:pt idx="6374">
                  <c:v>31.874999999997943</c:v>
                </c:pt>
                <c:pt idx="6375">
                  <c:v>31.879999999997942</c:v>
                </c:pt>
                <c:pt idx="6376">
                  <c:v>31.884999999997941</c:v>
                </c:pt>
                <c:pt idx="6377">
                  <c:v>31.88999999999794</c:v>
                </c:pt>
                <c:pt idx="6378">
                  <c:v>31.894999999997939</c:v>
                </c:pt>
                <c:pt idx="6379">
                  <c:v>31.899999999997938</c:v>
                </c:pt>
                <c:pt idx="6380">
                  <c:v>31.904999999997937</c:v>
                </c:pt>
                <c:pt idx="6381">
                  <c:v>31.909999999997936</c:v>
                </c:pt>
                <c:pt idx="6382">
                  <c:v>31.914999999997935</c:v>
                </c:pt>
                <c:pt idx="6383">
                  <c:v>31.919999999997934</c:v>
                </c:pt>
                <c:pt idx="6384">
                  <c:v>31.924999999997933</c:v>
                </c:pt>
                <c:pt idx="6385">
                  <c:v>31.929999999997932</c:v>
                </c:pt>
                <c:pt idx="6386">
                  <c:v>31.934999999997931</c:v>
                </c:pt>
                <c:pt idx="6387">
                  <c:v>31.93999999999793</c:v>
                </c:pt>
                <c:pt idx="6388">
                  <c:v>31.944999999997929</c:v>
                </c:pt>
                <c:pt idx="6389">
                  <c:v>31.949999999997928</c:v>
                </c:pt>
                <c:pt idx="6390">
                  <c:v>31.954999999997927</c:v>
                </c:pt>
                <c:pt idx="6391">
                  <c:v>31.959999999997926</c:v>
                </c:pt>
                <c:pt idx="6392">
                  <c:v>31.964999999997925</c:v>
                </c:pt>
                <c:pt idx="6393">
                  <c:v>31.969999999997924</c:v>
                </c:pt>
                <c:pt idx="6394">
                  <c:v>31.974999999997923</c:v>
                </c:pt>
                <c:pt idx="6395">
                  <c:v>31.979999999997922</c:v>
                </c:pt>
                <c:pt idx="6396">
                  <c:v>31.984999999997921</c:v>
                </c:pt>
                <c:pt idx="6397">
                  <c:v>31.98999999999792</c:v>
                </c:pt>
                <c:pt idx="6398">
                  <c:v>31.994999999997919</c:v>
                </c:pt>
                <c:pt idx="6399">
                  <c:v>31.999999999997918</c:v>
                </c:pt>
                <c:pt idx="6400">
                  <c:v>32.004999999997921</c:v>
                </c:pt>
                <c:pt idx="6401">
                  <c:v>32.009999999997923</c:v>
                </c:pt>
                <c:pt idx="6402">
                  <c:v>32.014999999997926</c:v>
                </c:pt>
                <c:pt idx="6403">
                  <c:v>32.019999999997928</c:v>
                </c:pt>
                <c:pt idx="6404">
                  <c:v>32.024999999997931</c:v>
                </c:pt>
                <c:pt idx="6405">
                  <c:v>32.029999999997933</c:v>
                </c:pt>
                <c:pt idx="6406">
                  <c:v>32.034999999997936</c:v>
                </c:pt>
                <c:pt idx="6407">
                  <c:v>32.039999999997939</c:v>
                </c:pt>
                <c:pt idx="6408">
                  <c:v>32.044999999997941</c:v>
                </c:pt>
                <c:pt idx="6409">
                  <c:v>32.049999999997944</c:v>
                </c:pt>
                <c:pt idx="6410">
                  <c:v>32.054999999997946</c:v>
                </c:pt>
                <c:pt idx="6411">
                  <c:v>32.059999999997949</c:v>
                </c:pt>
                <c:pt idx="6412">
                  <c:v>32.064999999997951</c:v>
                </c:pt>
                <c:pt idx="6413">
                  <c:v>32.069999999997954</c:v>
                </c:pt>
                <c:pt idx="6414">
                  <c:v>32.074999999997956</c:v>
                </c:pt>
                <c:pt idx="6415">
                  <c:v>32.079999999997959</c:v>
                </c:pt>
                <c:pt idx="6416">
                  <c:v>32.084999999997962</c:v>
                </c:pt>
                <c:pt idx="6417">
                  <c:v>32.089999999997964</c:v>
                </c:pt>
                <c:pt idx="6418">
                  <c:v>32.094999999997967</c:v>
                </c:pt>
                <c:pt idx="6419">
                  <c:v>32.099999999997969</c:v>
                </c:pt>
                <c:pt idx="6420">
                  <c:v>32.104999999997972</c:v>
                </c:pt>
                <c:pt idx="6421">
                  <c:v>32.109999999997974</c:v>
                </c:pt>
                <c:pt idx="6422">
                  <c:v>32.114999999997977</c:v>
                </c:pt>
                <c:pt idx="6423">
                  <c:v>32.11999999999798</c:v>
                </c:pt>
                <c:pt idx="6424">
                  <c:v>32.124999999997982</c:v>
                </c:pt>
                <c:pt idx="6425">
                  <c:v>32.129999999997985</c:v>
                </c:pt>
                <c:pt idx="6426">
                  <c:v>32.134999999997987</c:v>
                </c:pt>
                <c:pt idx="6427">
                  <c:v>32.13999999999799</c:v>
                </c:pt>
                <c:pt idx="6428">
                  <c:v>32.144999999997992</c:v>
                </c:pt>
                <c:pt idx="6429">
                  <c:v>32.149999999997995</c:v>
                </c:pt>
                <c:pt idx="6430">
                  <c:v>32.154999999997997</c:v>
                </c:pt>
                <c:pt idx="6431">
                  <c:v>32.159999999998</c:v>
                </c:pt>
                <c:pt idx="6432">
                  <c:v>32.164999999998003</c:v>
                </c:pt>
                <c:pt idx="6433">
                  <c:v>32.169999999998005</c:v>
                </c:pt>
                <c:pt idx="6434">
                  <c:v>32.174999999998008</c:v>
                </c:pt>
                <c:pt idx="6435">
                  <c:v>32.17999999999801</c:v>
                </c:pt>
                <c:pt idx="6436">
                  <c:v>32.184999999998013</c:v>
                </c:pt>
                <c:pt idx="6437">
                  <c:v>32.189999999998015</c:v>
                </c:pt>
                <c:pt idx="6438">
                  <c:v>32.194999999998018</c:v>
                </c:pt>
                <c:pt idx="6439">
                  <c:v>32.19999999999802</c:v>
                </c:pt>
                <c:pt idx="6440">
                  <c:v>32.204999999998023</c:v>
                </c:pt>
                <c:pt idx="6441">
                  <c:v>32.209999999998026</c:v>
                </c:pt>
                <c:pt idx="6442">
                  <c:v>32.214999999998028</c:v>
                </c:pt>
                <c:pt idx="6443">
                  <c:v>32.219999999998031</c:v>
                </c:pt>
                <c:pt idx="6444">
                  <c:v>32.224999999998033</c:v>
                </c:pt>
                <c:pt idx="6445">
                  <c:v>32.229999999998036</c:v>
                </c:pt>
                <c:pt idx="6446">
                  <c:v>32.234999999998038</c:v>
                </c:pt>
                <c:pt idx="6447">
                  <c:v>32.239999999998041</c:v>
                </c:pt>
                <c:pt idx="6448">
                  <c:v>32.244999999998043</c:v>
                </c:pt>
                <c:pt idx="6449">
                  <c:v>32.249999999998046</c:v>
                </c:pt>
                <c:pt idx="6450">
                  <c:v>32.254999999998049</c:v>
                </c:pt>
                <c:pt idx="6451">
                  <c:v>32.259999999998051</c:v>
                </c:pt>
                <c:pt idx="6452">
                  <c:v>32.264999999998054</c:v>
                </c:pt>
                <c:pt idx="6453">
                  <c:v>32.269999999998056</c:v>
                </c:pt>
                <c:pt idx="6454">
                  <c:v>32.274999999998059</c:v>
                </c:pt>
                <c:pt idx="6455">
                  <c:v>32.279999999998061</c:v>
                </c:pt>
                <c:pt idx="6456">
                  <c:v>32.284999999998064</c:v>
                </c:pt>
                <c:pt idx="6457">
                  <c:v>32.289999999998066</c:v>
                </c:pt>
                <c:pt idx="6458">
                  <c:v>32.294999999998069</c:v>
                </c:pt>
                <c:pt idx="6459">
                  <c:v>32.299999999998072</c:v>
                </c:pt>
                <c:pt idx="6460">
                  <c:v>32.304999999998074</c:v>
                </c:pt>
                <c:pt idx="6461">
                  <c:v>32.309999999998077</c:v>
                </c:pt>
                <c:pt idx="6462">
                  <c:v>32.314999999998079</c:v>
                </c:pt>
                <c:pt idx="6463">
                  <c:v>32.319999999998082</c:v>
                </c:pt>
                <c:pt idx="6464">
                  <c:v>32.324999999998084</c:v>
                </c:pt>
                <c:pt idx="6465">
                  <c:v>32.329999999998087</c:v>
                </c:pt>
                <c:pt idx="6466">
                  <c:v>32.334999999998089</c:v>
                </c:pt>
                <c:pt idx="6467">
                  <c:v>32.339999999998092</c:v>
                </c:pt>
                <c:pt idx="6468">
                  <c:v>32.344999999998095</c:v>
                </c:pt>
                <c:pt idx="6469">
                  <c:v>32.349999999998097</c:v>
                </c:pt>
                <c:pt idx="6470">
                  <c:v>32.3549999999981</c:v>
                </c:pt>
                <c:pt idx="6471">
                  <c:v>32.359999999998102</c:v>
                </c:pt>
                <c:pt idx="6472">
                  <c:v>32.364999999998105</c:v>
                </c:pt>
                <c:pt idx="6473">
                  <c:v>32.369999999998107</c:v>
                </c:pt>
                <c:pt idx="6474">
                  <c:v>32.37499999999811</c:v>
                </c:pt>
                <c:pt idx="6475">
                  <c:v>32.379999999998113</c:v>
                </c:pt>
                <c:pt idx="6476">
                  <c:v>32.384999999998115</c:v>
                </c:pt>
                <c:pt idx="6477">
                  <c:v>32.389999999998118</c:v>
                </c:pt>
                <c:pt idx="6478">
                  <c:v>32.39499999999812</c:v>
                </c:pt>
                <c:pt idx="6479">
                  <c:v>32.399999999998123</c:v>
                </c:pt>
                <c:pt idx="6480">
                  <c:v>32.404999999998125</c:v>
                </c:pt>
                <c:pt idx="6481">
                  <c:v>32.409999999998128</c:v>
                </c:pt>
                <c:pt idx="6482">
                  <c:v>32.41499999999813</c:v>
                </c:pt>
                <c:pt idx="6483">
                  <c:v>32.419999999998133</c:v>
                </c:pt>
                <c:pt idx="6484">
                  <c:v>32.424999999998136</c:v>
                </c:pt>
                <c:pt idx="6485">
                  <c:v>32.429999999998138</c:v>
                </c:pt>
                <c:pt idx="6486">
                  <c:v>32.434999999998141</c:v>
                </c:pt>
                <c:pt idx="6487">
                  <c:v>32.439999999998143</c:v>
                </c:pt>
                <c:pt idx="6488">
                  <c:v>32.444999999998146</c:v>
                </c:pt>
                <c:pt idx="6489">
                  <c:v>32.449999999998148</c:v>
                </c:pt>
                <c:pt idx="6490">
                  <c:v>32.454999999998151</c:v>
                </c:pt>
                <c:pt idx="6491">
                  <c:v>32.459999999998153</c:v>
                </c:pt>
                <c:pt idx="6492">
                  <c:v>32.464999999998156</c:v>
                </c:pt>
                <c:pt idx="6493">
                  <c:v>32.469999999998159</c:v>
                </c:pt>
                <c:pt idx="6494">
                  <c:v>32.474999999998161</c:v>
                </c:pt>
                <c:pt idx="6495">
                  <c:v>32.479999999998164</c:v>
                </c:pt>
                <c:pt idx="6496">
                  <c:v>32.484999999998166</c:v>
                </c:pt>
                <c:pt idx="6497">
                  <c:v>32.489999999998169</c:v>
                </c:pt>
                <c:pt idx="6498">
                  <c:v>32.494999999998171</c:v>
                </c:pt>
                <c:pt idx="6499">
                  <c:v>32.499999999998174</c:v>
                </c:pt>
                <c:pt idx="6500">
                  <c:v>32.504999999998176</c:v>
                </c:pt>
                <c:pt idx="6501">
                  <c:v>32.509999999998179</c:v>
                </c:pt>
                <c:pt idx="6502">
                  <c:v>32.514999999998182</c:v>
                </c:pt>
                <c:pt idx="6503">
                  <c:v>32.519999999998184</c:v>
                </c:pt>
                <c:pt idx="6504">
                  <c:v>32.524999999998187</c:v>
                </c:pt>
                <c:pt idx="6505">
                  <c:v>32.529999999998189</c:v>
                </c:pt>
                <c:pt idx="6506">
                  <c:v>32.534999999998192</c:v>
                </c:pt>
                <c:pt idx="6507">
                  <c:v>32.539999999998194</c:v>
                </c:pt>
                <c:pt idx="6508">
                  <c:v>32.544999999998197</c:v>
                </c:pt>
                <c:pt idx="6509">
                  <c:v>32.549999999998199</c:v>
                </c:pt>
                <c:pt idx="6510">
                  <c:v>32.554999999998202</c:v>
                </c:pt>
                <c:pt idx="6511">
                  <c:v>32.559999999998205</c:v>
                </c:pt>
                <c:pt idx="6512">
                  <c:v>32.564999999998207</c:v>
                </c:pt>
                <c:pt idx="6513">
                  <c:v>32.56999999999821</c:v>
                </c:pt>
                <c:pt idx="6514">
                  <c:v>32.574999999998212</c:v>
                </c:pt>
                <c:pt idx="6515">
                  <c:v>32.579999999998215</c:v>
                </c:pt>
                <c:pt idx="6516">
                  <c:v>32.584999999998217</c:v>
                </c:pt>
                <c:pt idx="6517">
                  <c:v>32.58999999999822</c:v>
                </c:pt>
                <c:pt idx="6518">
                  <c:v>32.594999999998223</c:v>
                </c:pt>
                <c:pt idx="6519">
                  <c:v>32.599999999998225</c:v>
                </c:pt>
                <c:pt idx="6520">
                  <c:v>32.604999999998228</c:v>
                </c:pt>
                <c:pt idx="6521">
                  <c:v>32.60999999999823</c:v>
                </c:pt>
                <c:pt idx="6522">
                  <c:v>32.614999999998233</c:v>
                </c:pt>
                <c:pt idx="6523">
                  <c:v>32.619999999998235</c:v>
                </c:pt>
                <c:pt idx="6524">
                  <c:v>32.624999999998238</c:v>
                </c:pt>
                <c:pt idx="6525">
                  <c:v>32.62999999999824</c:v>
                </c:pt>
                <c:pt idx="6526">
                  <c:v>32.634999999998243</c:v>
                </c:pt>
                <c:pt idx="6527">
                  <c:v>32.639999999998246</c:v>
                </c:pt>
                <c:pt idx="6528">
                  <c:v>32.644999999998248</c:v>
                </c:pt>
                <c:pt idx="6529">
                  <c:v>32.649999999998251</c:v>
                </c:pt>
                <c:pt idx="6530">
                  <c:v>32.654999999998253</c:v>
                </c:pt>
                <c:pt idx="6531">
                  <c:v>32.659999999998256</c:v>
                </c:pt>
                <c:pt idx="6532">
                  <c:v>32.664999999998258</c:v>
                </c:pt>
                <c:pt idx="6533">
                  <c:v>32.669999999998261</c:v>
                </c:pt>
                <c:pt idx="6534">
                  <c:v>32.674999999998263</c:v>
                </c:pt>
                <c:pt idx="6535">
                  <c:v>32.679999999998266</c:v>
                </c:pt>
                <c:pt idx="6536">
                  <c:v>32.684999999998269</c:v>
                </c:pt>
                <c:pt idx="6537">
                  <c:v>32.689999999998271</c:v>
                </c:pt>
                <c:pt idx="6538">
                  <c:v>32.694999999998274</c:v>
                </c:pt>
                <c:pt idx="6539">
                  <c:v>32.699999999998276</c:v>
                </c:pt>
                <c:pt idx="6540">
                  <c:v>32.704999999998279</c:v>
                </c:pt>
                <c:pt idx="6541">
                  <c:v>32.709999999998281</c:v>
                </c:pt>
                <c:pt idx="6542">
                  <c:v>32.714999999998284</c:v>
                </c:pt>
                <c:pt idx="6543">
                  <c:v>32.719999999998286</c:v>
                </c:pt>
                <c:pt idx="6544">
                  <c:v>32.724999999998289</c:v>
                </c:pt>
                <c:pt idx="6545">
                  <c:v>32.729999999998292</c:v>
                </c:pt>
                <c:pt idx="6546">
                  <c:v>32.734999999998294</c:v>
                </c:pt>
                <c:pt idx="6547">
                  <c:v>32.739999999998297</c:v>
                </c:pt>
                <c:pt idx="6548">
                  <c:v>32.744999999998299</c:v>
                </c:pt>
                <c:pt idx="6549">
                  <c:v>32.749999999998302</c:v>
                </c:pt>
                <c:pt idx="6550">
                  <c:v>32.754999999998304</c:v>
                </c:pt>
                <c:pt idx="6551">
                  <c:v>32.759999999998307</c:v>
                </c:pt>
                <c:pt idx="6552">
                  <c:v>32.764999999998309</c:v>
                </c:pt>
                <c:pt idx="6553">
                  <c:v>32.769999999998312</c:v>
                </c:pt>
                <c:pt idx="6554">
                  <c:v>32.774999999998315</c:v>
                </c:pt>
                <c:pt idx="6555">
                  <c:v>32.779999999998317</c:v>
                </c:pt>
                <c:pt idx="6556">
                  <c:v>32.78499999999832</c:v>
                </c:pt>
                <c:pt idx="6557">
                  <c:v>32.789999999998322</c:v>
                </c:pt>
                <c:pt idx="6558">
                  <c:v>32.794999999998325</c:v>
                </c:pt>
                <c:pt idx="6559">
                  <c:v>32.799999999998327</c:v>
                </c:pt>
                <c:pt idx="6560">
                  <c:v>32.80499999999833</c:v>
                </c:pt>
                <c:pt idx="6561">
                  <c:v>32.809999999998332</c:v>
                </c:pt>
                <c:pt idx="6562">
                  <c:v>32.814999999998335</c:v>
                </c:pt>
                <c:pt idx="6563">
                  <c:v>32.819999999998338</c:v>
                </c:pt>
                <c:pt idx="6564">
                  <c:v>32.82499999999834</c:v>
                </c:pt>
                <c:pt idx="6565">
                  <c:v>32.829999999998343</c:v>
                </c:pt>
                <c:pt idx="6566">
                  <c:v>32.834999999998345</c:v>
                </c:pt>
                <c:pt idx="6567">
                  <c:v>32.839999999998348</c:v>
                </c:pt>
                <c:pt idx="6568">
                  <c:v>32.84499999999835</c:v>
                </c:pt>
                <c:pt idx="6569">
                  <c:v>32.849999999998353</c:v>
                </c:pt>
                <c:pt idx="6570">
                  <c:v>32.854999999998356</c:v>
                </c:pt>
                <c:pt idx="6571">
                  <c:v>32.859999999998358</c:v>
                </c:pt>
                <c:pt idx="6572">
                  <c:v>32.864999999998361</c:v>
                </c:pt>
                <c:pt idx="6573">
                  <c:v>32.869999999998363</c:v>
                </c:pt>
                <c:pt idx="6574">
                  <c:v>32.874999999998366</c:v>
                </c:pt>
                <c:pt idx="6575">
                  <c:v>32.879999999998368</c:v>
                </c:pt>
                <c:pt idx="6576">
                  <c:v>32.884999999998371</c:v>
                </c:pt>
                <c:pt idx="6577">
                  <c:v>32.889999999998373</c:v>
                </c:pt>
                <c:pt idx="6578">
                  <c:v>32.894999999998376</c:v>
                </c:pt>
                <c:pt idx="6579">
                  <c:v>32.899999999998379</c:v>
                </c:pt>
                <c:pt idx="6580">
                  <c:v>32.904999999998381</c:v>
                </c:pt>
                <c:pt idx="6581">
                  <c:v>32.909999999998384</c:v>
                </c:pt>
                <c:pt idx="6582">
                  <c:v>32.914999999998386</c:v>
                </c:pt>
                <c:pt idx="6583">
                  <c:v>32.919999999998389</c:v>
                </c:pt>
                <c:pt idx="6584">
                  <c:v>32.924999999998391</c:v>
                </c:pt>
                <c:pt idx="6585">
                  <c:v>32.929999999998394</c:v>
                </c:pt>
                <c:pt idx="6586">
                  <c:v>32.934999999998396</c:v>
                </c:pt>
                <c:pt idx="6587">
                  <c:v>32.939999999998399</c:v>
                </c:pt>
                <c:pt idx="6588">
                  <c:v>32.944999999998402</c:v>
                </c:pt>
                <c:pt idx="6589">
                  <c:v>32.949999999998404</c:v>
                </c:pt>
                <c:pt idx="6590">
                  <c:v>32.954999999998407</c:v>
                </c:pt>
                <c:pt idx="6591">
                  <c:v>32.959999999998409</c:v>
                </c:pt>
                <c:pt idx="6592">
                  <c:v>32.964999999998412</c:v>
                </c:pt>
                <c:pt idx="6593">
                  <c:v>32.969999999998414</c:v>
                </c:pt>
                <c:pt idx="6594">
                  <c:v>32.974999999998417</c:v>
                </c:pt>
                <c:pt idx="6595">
                  <c:v>32.979999999998419</c:v>
                </c:pt>
                <c:pt idx="6596">
                  <c:v>32.984999999998422</c:v>
                </c:pt>
                <c:pt idx="6597">
                  <c:v>32.989999999998425</c:v>
                </c:pt>
                <c:pt idx="6598">
                  <c:v>32.994999999998427</c:v>
                </c:pt>
                <c:pt idx="6599">
                  <c:v>32.99999999999843</c:v>
                </c:pt>
                <c:pt idx="6600">
                  <c:v>33.004999999998432</c:v>
                </c:pt>
                <c:pt idx="6601">
                  <c:v>33.009999999998435</c:v>
                </c:pt>
                <c:pt idx="6602">
                  <c:v>33.014999999998437</c:v>
                </c:pt>
                <c:pt idx="6603">
                  <c:v>33.01999999999844</c:v>
                </c:pt>
                <c:pt idx="6604">
                  <c:v>33.024999999998442</c:v>
                </c:pt>
                <c:pt idx="6605">
                  <c:v>33.029999999998445</c:v>
                </c:pt>
                <c:pt idx="6606">
                  <c:v>33.034999999998448</c:v>
                </c:pt>
                <c:pt idx="6607">
                  <c:v>33.03999999999845</c:v>
                </c:pt>
                <c:pt idx="6608">
                  <c:v>33.044999999998453</c:v>
                </c:pt>
                <c:pt idx="6609">
                  <c:v>33.049999999998455</c:v>
                </c:pt>
                <c:pt idx="6610">
                  <c:v>33.054999999998458</c:v>
                </c:pt>
                <c:pt idx="6611">
                  <c:v>33.05999999999846</c:v>
                </c:pt>
                <c:pt idx="6612">
                  <c:v>33.064999999998463</c:v>
                </c:pt>
                <c:pt idx="6613">
                  <c:v>33.069999999998466</c:v>
                </c:pt>
                <c:pt idx="6614">
                  <c:v>33.074999999998468</c:v>
                </c:pt>
                <c:pt idx="6615">
                  <c:v>33.079999999998471</c:v>
                </c:pt>
                <c:pt idx="6616">
                  <c:v>33.084999999998473</c:v>
                </c:pt>
                <c:pt idx="6617">
                  <c:v>33.089999999998476</c:v>
                </c:pt>
                <c:pt idx="6618">
                  <c:v>33.094999999998478</c:v>
                </c:pt>
                <c:pt idx="6619">
                  <c:v>33.099999999998481</c:v>
                </c:pt>
                <c:pt idx="6620">
                  <c:v>33.104999999998483</c:v>
                </c:pt>
                <c:pt idx="6621">
                  <c:v>33.109999999998486</c:v>
                </c:pt>
                <c:pt idx="6622">
                  <c:v>33.114999999998489</c:v>
                </c:pt>
                <c:pt idx="6623">
                  <c:v>33.119999999998491</c:v>
                </c:pt>
                <c:pt idx="6624">
                  <c:v>33.124999999998494</c:v>
                </c:pt>
                <c:pt idx="6625">
                  <c:v>33.129999999998496</c:v>
                </c:pt>
                <c:pt idx="6626">
                  <c:v>33.134999999998499</c:v>
                </c:pt>
                <c:pt idx="6627">
                  <c:v>33.139999999998501</c:v>
                </c:pt>
                <c:pt idx="6628">
                  <c:v>33.144999999998504</c:v>
                </c:pt>
                <c:pt idx="6629">
                  <c:v>33.149999999998506</c:v>
                </c:pt>
                <c:pt idx="6630">
                  <c:v>33.154999999998509</c:v>
                </c:pt>
                <c:pt idx="6631">
                  <c:v>33.159999999998512</c:v>
                </c:pt>
                <c:pt idx="6632">
                  <c:v>33.164999999998514</c:v>
                </c:pt>
                <c:pt idx="6633">
                  <c:v>33.169999999998517</c:v>
                </c:pt>
                <c:pt idx="6634">
                  <c:v>33.174999999998519</c:v>
                </c:pt>
                <c:pt idx="6635">
                  <c:v>33.179999999998522</c:v>
                </c:pt>
                <c:pt idx="6636">
                  <c:v>33.184999999998524</c:v>
                </c:pt>
                <c:pt idx="6637">
                  <c:v>33.189999999998527</c:v>
                </c:pt>
                <c:pt idx="6638">
                  <c:v>33.194999999998529</c:v>
                </c:pt>
                <c:pt idx="6639">
                  <c:v>33.199999999998532</c:v>
                </c:pt>
                <c:pt idx="6640">
                  <c:v>33.204999999998535</c:v>
                </c:pt>
                <c:pt idx="6641">
                  <c:v>33.209999999998537</c:v>
                </c:pt>
                <c:pt idx="6642">
                  <c:v>33.21499999999854</c:v>
                </c:pt>
                <c:pt idx="6643">
                  <c:v>33.219999999998542</c:v>
                </c:pt>
                <c:pt idx="6644">
                  <c:v>33.224999999998545</c:v>
                </c:pt>
                <c:pt idx="6645">
                  <c:v>33.229999999998547</c:v>
                </c:pt>
                <c:pt idx="6646">
                  <c:v>33.23499999999855</c:v>
                </c:pt>
                <c:pt idx="6647">
                  <c:v>33.239999999998552</c:v>
                </c:pt>
                <c:pt idx="6648">
                  <c:v>33.244999999998555</c:v>
                </c:pt>
                <c:pt idx="6649">
                  <c:v>33.249999999998558</c:v>
                </c:pt>
                <c:pt idx="6650">
                  <c:v>33.25499999999856</c:v>
                </c:pt>
                <c:pt idx="6651">
                  <c:v>33.259999999998563</c:v>
                </c:pt>
                <c:pt idx="6652">
                  <c:v>33.264999999998565</c:v>
                </c:pt>
                <c:pt idx="6653">
                  <c:v>33.269999999998568</c:v>
                </c:pt>
                <c:pt idx="6654">
                  <c:v>33.27499999999857</c:v>
                </c:pt>
                <c:pt idx="6655">
                  <c:v>33.279999999998573</c:v>
                </c:pt>
                <c:pt idx="6656">
                  <c:v>33.284999999998576</c:v>
                </c:pt>
                <c:pt idx="6657">
                  <c:v>33.289999999998578</c:v>
                </c:pt>
                <c:pt idx="6658">
                  <c:v>33.294999999998581</c:v>
                </c:pt>
                <c:pt idx="6659">
                  <c:v>33.299999999998583</c:v>
                </c:pt>
                <c:pt idx="6660">
                  <c:v>33.304999999998586</c:v>
                </c:pt>
                <c:pt idx="6661">
                  <c:v>33.309999999998588</c:v>
                </c:pt>
                <c:pt idx="6662">
                  <c:v>33.314999999998591</c:v>
                </c:pt>
                <c:pt idx="6663">
                  <c:v>33.319999999998593</c:v>
                </c:pt>
                <c:pt idx="6664">
                  <c:v>33.324999999998596</c:v>
                </c:pt>
                <c:pt idx="6665">
                  <c:v>33.329999999998599</c:v>
                </c:pt>
                <c:pt idx="6666">
                  <c:v>33.334999999998601</c:v>
                </c:pt>
                <c:pt idx="6667">
                  <c:v>33.339999999998604</c:v>
                </c:pt>
                <c:pt idx="6668">
                  <c:v>33.344999999998606</c:v>
                </c:pt>
                <c:pt idx="6669">
                  <c:v>33.349999999998609</c:v>
                </c:pt>
                <c:pt idx="6670">
                  <c:v>33.354999999998611</c:v>
                </c:pt>
                <c:pt idx="6671">
                  <c:v>33.359999999998614</c:v>
                </c:pt>
                <c:pt idx="6672">
                  <c:v>33.364999999998616</c:v>
                </c:pt>
                <c:pt idx="6673">
                  <c:v>33.369999999998619</c:v>
                </c:pt>
                <c:pt idx="6674">
                  <c:v>33.374999999998622</c:v>
                </c:pt>
                <c:pt idx="6675">
                  <c:v>33.379999999998624</c:v>
                </c:pt>
                <c:pt idx="6676">
                  <c:v>33.384999999998627</c:v>
                </c:pt>
                <c:pt idx="6677">
                  <c:v>33.389999999998629</c:v>
                </c:pt>
                <c:pt idx="6678">
                  <c:v>33.394999999998632</c:v>
                </c:pt>
                <c:pt idx="6679">
                  <c:v>33.399999999998634</c:v>
                </c:pt>
                <c:pt idx="6680">
                  <c:v>33.404999999998637</c:v>
                </c:pt>
                <c:pt idx="6681">
                  <c:v>33.409999999998639</c:v>
                </c:pt>
                <c:pt idx="6682">
                  <c:v>33.414999999998642</c:v>
                </c:pt>
                <c:pt idx="6683">
                  <c:v>33.419999999998645</c:v>
                </c:pt>
                <c:pt idx="6684">
                  <c:v>33.424999999998647</c:v>
                </c:pt>
                <c:pt idx="6685">
                  <c:v>33.42999999999865</c:v>
                </c:pt>
                <c:pt idx="6686">
                  <c:v>33.434999999998652</c:v>
                </c:pt>
                <c:pt idx="6687">
                  <c:v>33.439999999998655</c:v>
                </c:pt>
                <c:pt idx="6688">
                  <c:v>33.444999999998657</c:v>
                </c:pt>
                <c:pt idx="6689">
                  <c:v>33.44999999999866</c:v>
                </c:pt>
                <c:pt idx="6690">
                  <c:v>33.454999999998662</c:v>
                </c:pt>
                <c:pt idx="6691">
                  <c:v>33.459999999998665</c:v>
                </c:pt>
                <c:pt idx="6692">
                  <c:v>33.464999999998668</c:v>
                </c:pt>
                <c:pt idx="6693">
                  <c:v>33.46999999999867</c:v>
                </c:pt>
                <c:pt idx="6694">
                  <c:v>33.474999999998673</c:v>
                </c:pt>
                <c:pt idx="6695">
                  <c:v>33.479999999998675</c:v>
                </c:pt>
                <c:pt idx="6696">
                  <c:v>33.484999999998678</c:v>
                </c:pt>
                <c:pt idx="6697">
                  <c:v>33.48999999999868</c:v>
                </c:pt>
                <c:pt idx="6698">
                  <c:v>33.494999999998683</c:v>
                </c:pt>
                <c:pt idx="6699">
                  <c:v>33.499999999998685</c:v>
                </c:pt>
                <c:pt idx="6700">
                  <c:v>33.504999999998688</c:v>
                </c:pt>
                <c:pt idx="6701">
                  <c:v>33.509999999998691</c:v>
                </c:pt>
                <c:pt idx="6702">
                  <c:v>33.514999999998693</c:v>
                </c:pt>
                <c:pt idx="6703">
                  <c:v>33.519999999998696</c:v>
                </c:pt>
                <c:pt idx="6704">
                  <c:v>33.524999999998698</c:v>
                </c:pt>
                <c:pt idx="6705">
                  <c:v>33.529999999998701</c:v>
                </c:pt>
                <c:pt idx="6706">
                  <c:v>33.534999999998703</c:v>
                </c:pt>
                <c:pt idx="6707">
                  <c:v>33.539999999998706</c:v>
                </c:pt>
                <c:pt idx="6708">
                  <c:v>33.544999999998709</c:v>
                </c:pt>
                <c:pt idx="6709">
                  <c:v>33.549999999998711</c:v>
                </c:pt>
                <c:pt idx="6710">
                  <c:v>33.554999999998714</c:v>
                </c:pt>
                <c:pt idx="6711">
                  <c:v>33.559999999998716</c:v>
                </c:pt>
                <c:pt idx="6712">
                  <c:v>33.564999999998719</c:v>
                </c:pt>
                <c:pt idx="6713">
                  <c:v>33.569999999998721</c:v>
                </c:pt>
                <c:pt idx="6714">
                  <c:v>33.574999999998724</c:v>
                </c:pt>
                <c:pt idx="6715">
                  <c:v>33.579999999998726</c:v>
                </c:pt>
                <c:pt idx="6716">
                  <c:v>33.584999999998729</c:v>
                </c:pt>
                <c:pt idx="6717">
                  <c:v>33.589999999998732</c:v>
                </c:pt>
                <c:pt idx="6718">
                  <c:v>33.594999999998734</c:v>
                </c:pt>
                <c:pt idx="6719">
                  <c:v>33.599999999998737</c:v>
                </c:pt>
                <c:pt idx="6720">
                  <c:v>33.604999999998739</c:v>
                </c:pt>
                <c:pt idx="6721">
                  <c:v>33.609999999998742</c:v>
                </c:pt>
                <c:pt idx="6722">
                  <c:v>33.614999999998744</c:v>
                </c:pt>
                <c:pt idx="6723">
                  <c:v>33.619999999998747</c:v>
                </c:pt>
                <c:pt idx="6724">
                  <c:v>33.624999999998749</c:v>
                </c:pt>
                <c:pt idx="6725">
                  <c:v>33.629999999998752</c:v>
                </c:pt>
                <c:pt idx="6726">
                  <c:v>33.634999999998755</c:v>
                </c:pt>
                <c:pt idx="6727">
                  <c:v>33.639999999998757</c:v>
                </c:pt>
                <c:pt idx="6728">
                  <c:v>33.64499999999876</c:v>
                </c:pt>
                <c:pt idx="6729">
                  <c:v>33.649999999998762</c:v>
                </c:pt>
                <c:pt idx="6730">
                  <c:v>33.654999999998765</c:v>
                </c:pt>
                <c:pt idx="6731">
                  <c:v>33.659999999998767</c:v>
                </c:pt>
                <c:pt idx="6732">
                  <c:v>33.66499999999877</c:v>
                </c:pt>
                <c:pt idx="6733">
                  <c:v>33.669999999998772</c:v>
                </c:pt>
                <c:pt idx="6734">
                  <c:v>33.674999999998775</c:v>
                </c:pt>
                <c:pt idx="6735">
                  <c:v>33.679999999998778</c:v>
                </c:pt>
                <c:pt idx="6736">
                  <c:v>33.68499999999878</c:v>
                </c:pt>
                <c:pt idx="6737">
                  <c:v>33.689999999998783</c:v>
                </c:pt>
                <c:pt idx="6738">
                  <c:v>33.694999999998785</c:v>
                </c:pt>
                <c:pt idx="6739">
                  <c:v>33.699999999998788</c:v>
                </c:pt>
                <c:pt idx="6740">
                  <c:v>33.70499999999879</c:v>
                </c:pt>
                <c:pt idx="6741">
                  <c:v>33.709999999998793</c:v>
                </c:pt>
                <c:pt idx="6742">
                  <c:v>33.714999999998795</c:v>
                </c:pt>
                <c:pt idx="6743">
                  <c:v>33.719999999998798</c:v>
                </c:pt>
                <c:pt idx="6744">
                  <c:v>33.724999999998801</c:v>
                </c:pt>
                <c:pt idx="6745">
                  <c:v>33.729999999998803</c:v>
                </c:pt>
                <c:pt idx="6746">
                  <c:v>33.734999999998806</c:v>
                </c:pt>
                <c:pt idx="6747">
                  <c:v>33.739999999998808</c:v>
                </c:pt>
                <c:pt idx="6748">
                  <c:v>33.744999999998811</c:v>
                </c:pt>
                <c:pt idx="6749">
                  <c:v>33.749999999998813</c:v>
                </c:pt>
                <c:pt idx="6750">
                  <c:v>33.754999999998816</c:v>
                </c:pt>
                <c:pt idx="6751">
                  <c:v>33.759999999998819</c:v>
                </c:pt>
                <c:pt idx="6752">
                  <c:v>33.764999999998821</c:v>
                </c:pt>
                <c:pt idx="6753">
                  <c:v>33.769999999998824</c:v>
                </c:pt>
                <c:pt idx="6754">
                  <c:v>33.774999999998826</c:v>
                </c:pt>
                <c:pt idx="6755">
                  <c:v>33.779999999998829</c:v>
                </c:pt>
                <c:pt idx="6756">
                  <c:v>33.784999999998831</c:v>
                </c:pt>
                <c:pt idx="6757">
                  <c:v>33.789999999998834</c:v>
                </c:pt>
                <c:pt idx="6758">
                  <c:v>33.794999999998836</c:v>
                </c:pt>
                <c:pt idx="6759">
                  <c:v>33.799999999998839</c:v>
                </c:pt>
                <c:pt idx="6760">
                  <c:v>33.804999999998842</c:v>
                </c:pt>
                <c:pt idx="6761">
                  <c:v>33.809999999998844</c:v>
                </c:pt>
                <c:pt idx="6762">
                  <c:v>33.814999999998847</c:v>
                </c:pt>
                <c:pt idx="6763">
                  <c:v>33.819999999998849</c:v>
                </c:pt>
                <c:pt idx="6764">
                  <c:v>33.824999999998852</c:v>
                </c:pt>
                <c:pt idx="6765">
                  <c:v>33.829999999998854</c:v>
                </c:pt>
                <c:pt idx="6766">
                  <c:v>33.834999999998857</c:v>
                </c:pt>
                <c:pt idx="6767">
                  <c:v>33.839999999998859</c:v>
                </c:pt>
                <c:pt idx="6768">
                  <c:v>33.844999999998862</c:v>
                </c:pt>
                <c:pt idx="6769">
                  <c:v>33.849999999998865</c:v>
                </c:pt>
                <c:pt idx="6770">
                  <c:v>33.854999999998867</c:v>
                </c:pt>
                <c:pt idx="6771">
                  <c:v>33.85999999999887</c:v>
                </c:pt>
                <c:pt idx="6772">
                  <c:v>33.864999999998872</c:v>
                </c:pt>
                <c:pt idx="6773">
                  <c:v>33.869999999998875</c:v>
                </c:pt>
                <c:pt idx="6774">
                  <c:v>33.874999999998877</c:v>
                </c:pt>
                <c:pt idx="6775">
                  <c:v>33.87999999999888</c:v>
                </c:pt>
                <c:pt idx="6776">
                  <c:v>33.884999999998882</c:v>
                </c:pt>
                <c:pt idx="6777">
                  <c:v>33.889999999998885</c:v>
                </c:pt>
                <c:pt idx="6778">
                  <c:v>33.894999999998888</c:v>
                </c:pt>
                <c:pt idx="6779">
                  <c:v>33.89999999999889</c:v>
                </c:pt>
                <c:pt idx="6780">
                  <c:v>33.904999999998893</c:v>
                </c:pt>
                <c:pt idx="6781">
                  <c:v>33.909999999998895</c:v>
                </c:pt>
                <c:pt idx="6782">
                  <c:v>33.914999999998898</c:v>
                </c:pt>
                <c:pt idx="6783">
                  <c:v>33.9199999999989</c:v>
                </c:pt>
                <c:pt idx="6784">
                  <c:v>33.924999999998903</c:v>
                </c:pt>
                <c:pt idx="6785">
                  <c:v>33.929999999998905</c:v>
                </c:pt>
                <c:pt idx="6786">
                  <c:v>33.934999999998908</c:v>
                </c:pt>
                <c:pt idx="6787">
                  <c:v>33.939999999998911</c:v>
                </c:pt>
                <c:pt idx="6788">
                  <c:v>33.944999999998913</c:v>
                </c:pt>
                <c:pt idx="6789">
                  <c:v>33.949999999998916</c:v>
                </c:pt>
                <c:pt idx="6790">
                  <c:v>33.954999999998918</c:v>
                </c:pt>
                <c:pt idx="6791">
                  <c:v>33.959999999998921</c:v>
                </c:pt>
                <c:pt idx="6792">
                  <c:v>33.964999999998923</c:v>
                </c:pt>
                <c:pt idx="6793">
                  <c:v>33.969999999998926</c:v>
                </c:pt>
                <c:pt idx="6794">
                  <c:v>33.974999999998929</c:v>
                </c:pt>
                <c:pt idx="6795">
                  <c:v>33.979999999998931</c:v>
                </c:pt>
                <c:pt idx="6796">
                  <c:v>33.984999999998934</c:v>
                </c:pt>
                <c:pt idx="6797">
                  <c:v>33.989999999998936</c:v>
                </c:pt>
                <c:pt idx="6798">
                  <c:v>33.994999999998939</c:v>
                </c:pt>
                <c:pt idx="6799">
                  <c:v>33.999999999998941</c:v>
                </c:pt>
                <c:pt idx="6800">
                  <c:v>34.004999999998944</c:v>
                </c:pt>
                <c:pt idx="6801">
                  <c:v>34.009999999998946</c:v>
                </c:pt>
                <c:pt idx="6802">
                  <c:v>34.014999999998949</c:v>
                </c:pt>
                <c:pt idx="6803">
                  <c:v>34.019999999998952</c:v>
                </c:pt>
                <c:pt idx="6804">
                  <c:v>34.024999999998954</c:v>
                </c:pt>
                <c:pt idx="6805">
                  <c:v>34.029999999998957</c:v>
                </c:pt>
                <c:pt idx="6806">
                  <c:v>34.034999999998959</c:v>
                </c:pt>
                <c:pt idx="6807">
                  <c:v>34.039999999998962</c:v>
                </c:pt>
                <c:pt idx="6808">
                  <c:v>34.044999999998964</c:v>
                </c:pt>
                <c:pt idx="6809">
                  <c:v>34.049999999998967</c:v>
                </c:pt>
                <c:pt idx="6810">
                  <c:v>34.054999999998969</c:v>
                </c:pt>
                <c:pt idx="6811">
                  <c:v>34.059999999998972</c:v>
                </c:pt>
                <c:pt idx="6812">
                  <c:v>34.064999999998975</c:v>
                </c:pt>
                <c:pt idx="6813">
                  <c:v>34.069999999998977</c:v>
                </c:pt>
                <c:pt idx="6814">
                  <c:v>34.07499999999898</c:v>
                </c:pt>
                <c:pt idx="6815">
                  <c:v>34.079999999998982</c:v>
                </c:pt>
                <c:pt idx="6816">
                  <c:v>34.084999999998985</c:v>
                </c:pt>
                <c:pt idx="6817">
                  <c:v>34.089999999998987</c:v>
                </c:pt>
                <c:pt idx="6818">
                  <c:v>34.09499999999899</c:v>
                </c:pt>
                <c:pt idx="6819">
                  <c:v>34.099999999998992</c:v>
                </c:pt>
                <c:pt idx="6820">
                  <c:v>34.104999999998995</c:v>
                </c:pt>
                <c:pt idx="6821">
                  <c:v>34.109999999998998</c:v>
                </c:pt>
                <c:pt idx="6822">
                  <c:v>34.114999999999</c:v>
                </c:pt>
                <c:pt idx="6823">
                  <c:v>34.119999999999003</c:v>
                </c:pt>
                <c:pt idx="6824">
                  <c:v>34.124999999999005</c:v>
                </c:pt>
                <c:pt idx="6825">
                  <c:v>34.129999999999008</c:v>
                </c:pt>
                <c:pt idx="6826">
                  <c:v>34.13499999999901</c:v>
                </c:pt>
                <c:pt idx="6827">
                  <c:v>34.139999999999013</c:v>
                </c:pt>
                <c:pt idx="6828">
                  <c:v>34.144999999999015</c:v>
                </c:pt>
                <c:pt idx="6829">
                  <c:v>34.149999999999018</c:v>
                </c:pt>
                <c:pt idx="6830">
                  <c:v>34.154999999999021</c:v>
                </c:pt>
                <c:pt idx="6831">
                  <c:v>34.159999999999023</c:v>
                </c:pt>
                <c:pt idx="6832">
                  <c:v>34.164999999999026</c:v>
                </c:pt>
                <c:pt idx="6833">
                  <c:v>34.169999999999028</c:v>
                </c:pt>
                <c:pt idx="6834">
                  <c:v>34.174999999999031</c:v>
                </c:pt>
                <c:pt idx="6835">
                  <c:v>34.179999999999033</c:v>
                </c:pt>
                <c:pt idx="6836">
                  <c:v>34.184999999999036</c:v>
                </c:pt>
                <c:pt idx="6837">
                  <c:v>34.189999999999038</c:v>
                </c:pt>
                <c:pt idx="6838">
                  <c:v>34.194999999999041</c:v>
                </c:pt>
                <c:pt idx="6839">
                  <c:v>34.199999999999044</c:v>
                </c:pt>
                <c:pt idx="6840">
                  <c:v>34.204999999999046</c:v>
                </c:pt>
                <c:pt idx="6841">
                  <c:v>34.209999999999049</c:v>
                </c:pt>
                <c:pt idx="6842">
                  <c:v>34.214999999999051</c:v>
                </c:pt>
                <c:pt idx="6843">
                  <c:v>34.219999999999054</c:v>
                </c:pt>
                <c:pt idx="6844">
                  <c:v>34.224999999999056</c:v>
                </c:pt>
                <c:pt idx="6845">
                  <c:v>34.229999999999059</c:v>
                </c:pt>
                <c:pt idx="6846">
                  <c:v>34.234999999999062</c:v>
                </c:pt>
                <c:pt idx="6847">
                  <c:v>34.239999999999064</c:v>
                </c:pt>
                <c:pt idx="6848">
                  <c:v>34.244999999999067</c:v>
                </c:pt>
                <c:pt idx="6849">
                  <c:v>34.249999999999069</c:v>
                </c:pt>
                <c:pt idx="6850">
                  <c:v>34.254999999999072</c:v>
                </c:pt>
                <c:pt idx="6851">
                  <c:v>34.259999999999074</c:v>
                </c:pt>
                <c:pt idx="6852">
                  <c:v>34.264999999999077</c:v>
                </c:pt>
                <c:pt idx="6853">
                  <c:v>34.269999999999079</c:v>
                </c:pt>
                <c:pt idx="6854">
                  <c:v>34.274999999999082</c:v>
                </c:pt>
                <c:pt idx="6855">
                  <c:v>34.279999999999085</c:v>
                </c:pt>
                <c:pt idx="6856">
                  <c:v>34.284999999999087</c:v>
                </c:pt>
                <c:pt idx="6857">
                  <c:v>34.28999999999909</c:v>
                </c:pt>
                <c:pt idx="6858">
                  <c:v>34.294999999999092</c:v>
                </c:pt>
                <c:pt idx="6859">
                  <c:v>34.299999999999095</c:v>
                </c:pt>
                <c:pt idx="6860">
                  <c:v>34.304999999999097</c:v>
                </c:pt>
                <c:pt idx="6861">
                  <c:v>34.3099999999991</c:v>
                </c:pt>
                <c:pt idx="6862">
                  <c:v>34.314999999999102</c:v>
                </c:pt>
                <c:pt idx="6863">
                  <c:v>34.319999999999105</c:v>
                </c:pt>
                <c:pt idx="6864">
                  <c:v>34.324999999999108</c:v>
                </c:pt>
                <c:pt idx="6865">
                  <c:v>34.32999999999911</c:v>
                </c:pt>
                <c:pt idx="6866">
                  <c:v>34.334999999999113</c:v>
                </c:pt>
                <c:pt idx="6867">
                  <c:v>34.339999999999115</c:v>
                </c:pt>
                <c:pt idx="6868">
                  <c:v>34.344999999999118</c:v>
                </c:pt>
                <c:pt idx="6869">
                  <c:v>34.34999999999912</c:v>
                </c:pt>
                <c:pt idx="6870">
                  <c:v>34.354999999999123</c:v>
                </c:pt>
                <c:pt idx="6871">
                  <c:v>34.359999999999125</c:v>
                </c:pt>
                <c:pt idx="6872">
                  <c:v>34.364999999999128</c:v>
                </c:pt>
                <c:pt idx="6873">
                  <c:v>34.369999999999131</c:v>
                </c:pt>
                <c:pt idx="6874">
                  <c:v>34.374999999999133</c:v>
                </c:pt>
                <c:pt idx="6875">
                  <c:v>34.379999999999136</c:v>
                </c:pt>
                <c:pt idx="6876">
                  <c:v>34.384999999999138</c:v>
                </c:pt>
                <c:pt idx="6877">
                  <c:v>34.389999999999141</c:v>
                </c:pt>
                <c:pt idx="6878">
                  <c:v>34.394999999999143</c:v>
                </c:pt>
                <c:pt idx="6879">
                  <c:v>34.399999999999146</c:v>
                </c:pt>
                <c:pt idx="6880">
                  <c:v>34.404999999999148</c:v>
                </c:pt>
                <c:pt idx="6881">
                  <c:v>34.409999999999151</c:v>
                </c:pt>
                <c:pt idx="6882">
                  <c:v>34.414999999999154</c:v>
                </c:pt>
                <c:pt idx="6883">
                  <c:v>34.419999999999156</c:v>
                </c:pt>
                <c:pt idx="6884">
                  <c:v>34.424999999999159</c:v>
                </c:pt>
                <c:pt idx="6885">
                  <c:v>34.429999999999161</c:v>
                </c:pt>
                <c:pt idx="6886">
                  <c:v>34.434999999999164</c:v>
                </c:pt>
                <c:pt idx="6887">
                  <c:v>34.439999999999166</c:v>
                </c:pt>
                <c:pt idx="6888">
                  <c:v>34.444999999999169</c:v>
                </c:pt>
                <c:pt idx="6889">
                  <c:v>34.449999999999172</c:v>
                </c:pt>
                <c:pt idx="6890">
                  <c:v>34.454999999999174</c:v>
                </c:pt>
                <c:pt idx="6891">
                  <c:v>34.459999999999177</c:v>
                </c:pt>
                <c:pt idx="6892">
                  <c:v>34.464999999999179</c:v>
                </c:pt>
                <c:pt idx="6893">
                  <c:v>34.469999999999182</c:v>
                </c:pt>
                <c:pt idx="6894">
                  <c:v>34.474999999999184</c:v>
                </c:pt>
                <c:pt idx="6895">
                  <c:v>34.479999999999187</c:v>
                </c:pt>
                <c:pt idx="6896">
                  <c:v>34.484999999999189</c:v>
                </c:pt>
                <c:pt idx="6897">
                  <c:v>34.489999999999192</c:v>
                </c:pt>
                <c:pt idx="6898">
                  <c:v>34.494999999999195</c:v>
                </c:pt>
                <c:pt idx="6899">
                  <c:v>34.499999999999197</c:v>
                </c:pt>
                <c:pt idx="6900">
                  <c:v>34.5049999999992</c:v>
                </c:pt>
                <c:pt idx="6901">
                  <c:v>34.509999999999202</c:v>
                </c:pt>
                <c:pt idx="6902">
                  <c:v>34.514999999999205</c:v>
                </c:pt>
                <c:pt idx="6903">
                  <c:v>34.519999999999207</c:v>
                </c:pt>
                <c:pt idx="6904">
                  <c:v>34.52499999999921</c:v>
                </c:pt>
                <c:pt idx="6905">
                  <c:v>34.529999999999212</c:v>
                </c:pt>
                <c:pt idx="6906">
                  <c:v>34.534999999999215</c:v>
                </c:pt>
                <c:pt idx="6907">
                  <c:v>34.539999999999218</c:v>
                </c:pt>
                <c:pt idx="6908">
                  <c:v>34.54499999999922</c:v>
                </c:pt>
                <c:pt idx="6909">
                  <c:v>34.549999999999223</c:v>
                </c:pt>
                <c:pt idx="6910">
                  <c:v>34.554999999999225</c:v>
                </c:pt>
                <c:pt idx="6911">
                  <c:v>34.559999999999228</c:v>
                </c:pt>
                <c:pt idx="6912">
                  <c:v>34.56499999999923</c:v>
                </c:pt>
                <c:pt idx="6913">
                  <c:v>34.569999999999233</c:v>
                </c:pt>
                <c:pt idx="6914">
                  <c:v>34.574999999999235</c:v>
                </c:pt>
                <c:pt idx="6915">
                  <c:v>34.579999999999238</c:v>
                </c:pt>
                <c:pt idx="6916">
                  <c:v>34.584999999999241</c:v>
                </c:pt>
                <c:pt idx="6917">
                  <c:v>34.589999999999243</c:v>
                </c:pt>
                <c:pt idx="6918">
                  <c:v>34.594999999999246</c:v>
                </c:pt>
                <c:pt idx="6919">
                  <c:v>34.599999999999248</c:v>
                </c:pt>
                <c:pt idx="6920">
                  <c:v>34.604999999999251</c:v>
                </c:pt>
                <c:pt idx="6921">
                  <c:v>34.609999999999253</c:v>
                </c:pt>
                <c:pt idx="6922">
                  <c:v>34.614999999999256</c:v>
                </c:pt>
                <c:pt idx="6923">
                  <c:v>34.619999999999258</c:v>
                </c:pt>
                <c:pt idx="6924">
                  <c:v>34.624999999999261</c:v>
                </c:pt>
                <c:pt idx="6925">
                  <c:v>34.629999999999264</c:v>
                </c:pt>
                <c:pt idx="6926">
                  <c:v>34.634999999999266</c:v>
                </c:pt>
                <c:pt idx="6927">
                  <c:v>34.639999999999269</c:v>
                </c:pt>
                <c:pt idx="6928">
                  <c:v>34.644999999999271</c:v>
                </c:pt>
                <c:pt idx="6929">
                  <c:v>34.649999999999274</c:v>
                </c:pt>
                <c:pt idx="6930">
                  <c:v>34.654999999999276</c:v>
                </c:pt>
                <c:pt idx="6931">
                  <c:v>34.659999999999279</c:v>
                </c:pt>
                <c:pt idx="6932">
                  <c:v>34.664999999999281</c:v>
                </c:pt>
                <c:pt idx="6933">
                  <c:v>34.669999999999284</c:v>
                </c:pt>
                <c:pt idx="6934">
                  <c:v>34.674999999999287</c:v>
                </c:pt>
                <c:pt idx="6935">
                  <c:v>34.679999999999289</c:v>
                </c:pt>
                <c:pt idx="6936">
                  <c:v>34.684999999999292</c:v>
                </c:pt>
                <c:pt idx="6937">
                  <c:v>34.689999999999294</c:v>
                </c:pt>
                <c:pt idx="6938">
                  <c:v>34.694999999999297</c:v>
                </c:pt>
                <c:pt idx="6939">
                  <c:v>34.699999999999299</c:v>
                </c:pt>
                <c:pt idx="6940">
                  <c:v>34.704999999999302</c:v>
                </c:pt>
                <c:pt idx="6941">
                  <c:v>34.709999999999305</c:v>
                </c:pt>
                <c:pt idx="6942">
                  <c:v>34.714999999999307</c:v>
                </c:pt>
                <c:pt idx="6943">
                  <c:v>34.71999999999931</c:v>
                </c:pt>
                <c:pt idx="6944">
                  <c:v>34.724999999999312</c:v>
                </c:pt>
                <c:pt idx="6945">
                  <c:v>34.729999999999315</c:v>
                </c:pt>
                <c:pt idx="6946">
                  <c:v>34.734999999999317</c:v>
                </c:pt>
                <c:pt idx="6947">
                  <c:v>34.73999999999932</c:v>
                </c:pt>
                <c:pt idx="6948">
                  <c:v>34.744999999999322</c:v>
                </c:pt>
                <c:pt idx="6949">
                  <c:v>34.749999999999325</c:v>
                </c:pt>
                <c:pt idx="6950">
                  <c:v>34.754999999999328</c:v>
                </c:pt>
                <c:pt idx="6951">
                  <c:v>34.75999999999933</c:v>
                </c:pt>
                <c:pt idx="6952">
                  <c:v>34.764999999999333</c:v>
                </c:pt>
                <c:pt idx="6953">
                  <c:v>34.769999999999335</c:v>
                </c:pt>
                <c:pt idx="6954">
                  <c:v>34.774999999999338</c:v>
                </c:pt>
                <c:pt idx="6955">
                  <c:v>34.77999999999934</c:v>
                </c:pt>
                <c:pt idx="6956">
                  <c:v>34.784999999999343</c:v>
                </c:pt>
                <c:pt idx="6957">
                  <c:v>34.789999999999345</c:v>
                </c:pt>
                <c:pt idx="6958">
                  <c:v>34.794999999999348</c:v>
                </c:pt>
                <c:pt idx="6959">
                  <c:v>34.799999999999351</c:v>
                </c:pt>
                <c:pt idx="6960">
                  <c:v>34.804999999999353</c:v>
                </c:pt>
                <c:pt idx="6961">
                  <c:v>34.809999999999356</c:v>
                </c:pt>
                <c:pt idx="6962">
                  <c:v>34.814999999999358</c:v>
                </c:pt>
                <c:pt idx="6963">
                  <c:v>34.819999999999361</c:v>
                </c:pt>
                <c:pt idx="6964">
                  <c:v>34.824999999999363</c:v>
                </c:pt>
                <c:pt idx="6965">
                  <c:v>34.829999999999366</c:v>
                </c:pt>
                <c:pt idx="6966">
                  <c:v>34.834999999999368</c:v>
                </c:pt>
                <c:pt idx="6967">
                  <c:v>34.839999999999371</c:v>
                </c:pt>
                <c:pt idx="6968">
                  <c:v>34.844999999999374</c:v>
                </c:pt>
                <c:pt idx="6969">
                  <c:v>34.849999999999376</c:v>
                </c:pt>
                <c:pt idx="6970">
                  <c:v>34.854999999999379</c:v>
                </c:pt>
                <c:pt idx="6971">
                  <c:v>34.859999999999381</c:v>
                </c:pt>
                <c:pt idx="6972">
                  <c:v>34.864999999999384</c:v>
                </c:pt>
                <c:pt idx="6973">
                  <c:v>34.869999999999386</c:v>
                </c:pt>
                <c:pt idx="6974">
                  <c:v>34.874999999999389</c:v>
                </c:pt>
                <c:pt idx="6975">
                  <c:v>34.879999999999391</c:v>
                </c:pt>
                <c:pt idx="6976">
                  <c:v>34.884999999999394</c:v>
                </c:pt>
                <c:pt idx="6977">
                  <c:v>34.889999999999397</c:v>
                </c:pt>
                <c:pt idx="6978">
                  <c:v>34.894999999999399</c:v>
                </c:pt>
                <c:pt idx="6979">
                  <c:v>34.899999999999402</c:v>
                </c:pt>
                <c:pt idx="6980">
                  <c:v>34.904999999999404</c:v>
                </c:pt>
                <c:pt idx="6981">
                  <c:v>34.909999999999407</c:v>
                </c:pt>
                <c:pt idx="6982">
                  <c:v>34.914999999999409</c:v>
                </c:pt>
                <c:pt idx="6983">
                  <c:v>34.919999999999412</c:v>
                </c:pt>
                <c:pt idx="6984">
                  <c:v>34.924999999999415</c:v>
                </c:pt>
                <c:pt idx="6985">
                  <c:v>34.929999999999417</c:v>
                </c:pt>
                <c:pt idx="6986">
                  <c:v>34.93499999999942</c:v>
                </c:pt>
                <c:pt idx="6987">
                  <c:v>34.939999999999422</c:v>
                </c:pt>
                <c:pt idx="6988">
                  <c:v>34.944999999999425</c:v>
                </c:pt>
                <c:pt idx="6989">
                  <c:v>34.949999999999427</c:v>
                </c:pt>
                <c:pt idx="6990">
                  <c:v>34.95499999999943</c:v>
                </c:pt>
                <c:pt idx="6991">
                  <c:v>34.959999999999432</c:v>
                </c:pt>
                <c:pt idx="6992">
                  <c:v>34.964999999999435</c:v>
                </c:pt>
                <c:pt idx="6993">
                  <c:v>34.969999999999438</c:v>
                </c:pt>
                <c:pt idx="6994">
                  <c:v>34.97499999999944</c:v>
                </c:pt>
                <c:pt idx="6995">
                  <c:v>34.979999999999443</c:v>
                </c:pt>
                <c:pt idx="6996">
                  <c:v>34.984999999999445</c:v>
                </c:pt>
                <c:pt idx="6997">
                  <c:v>34.989999999999448</c:v>
                </c:pt>
                <c:pt idx="6998">
                  <c:v>34.99499999999945</c:v>
                </c:pt>
                <c:pt idx="6999">
                  <c:v>34.999999999999453</c:v>
                </c:pt>
                <c:pt idx="7000">
                  <c:v>35.004999999999455</c:v>
                </c:pt>
                <c:pt idx="7001">
                  <c:v>35.009999999999458</c:v>
                </c:pt>
                <c:pt idx="7002">
                  <c:v>35.014999999999461</c:v>
                </c:pt>
                <c:pt idx="7003">
                  <c:v>35.019999999999463</c:v>
                </c:pt>
                <c:pt idx="7004">
                  <c:v>35.024999999999466</c:v>
                </c:pt>
                <c:pt idx="7005">
                  <c:v>35.029999999999468</c:v>
                </c:pt>
                <c:pt idx="7006">
                  <c:v>35.034999999999471</c:v>
                </c:pt>
                <c:pt idx="7007">
                  <c:v>35.039999999999473</c:v>
                </c:pt>
                <c:pt idx="7008">
                  <c:v>35.044999999999476</c:v>
                </c:pt>
                <c:pt idx="7009">
                  <c:v>35.049999999999478</c:v>
                </c:pt>
                <c:pt idx="7010">
                  <c:v>35.054999999999481</c:v>
                </c:pt>
                <c:pt idx="7011">
                  <c:v>35.059999999999484</c:v>
                </c:pt>
                <c:pt idx="7012">
                  <c:v>35.064999999999486</c:v>
                </c:pt>
                <c:pt idx="7013">
                  <c:v>35.069999999999489</c:v>
                </c:pt>
                <c:pt idx="7014">
                  <c:v>35.074999999999491</c:v>
                </c:pt>
                <c:pt idx="7015">
                  <c:v>35.079999999999494</c:v>
                </c:pt>
                <c:pt idx="7016">
                  <c:v>35.084999999999496</c:v>
                </c:pt>
                <c:pt idx="7017">
                  <c:v>35.089999999999499</c:v>
                </c:pt>
                <c:pt idx="7018">
                  <c:v>35.094999999999501</c:v>
                </c:pt>
                <c:pt idx="7019">
                  <c:v>35.099999999999504</c:v>
                </c:pt>
                <c:pt idx="7020">
                  <c:v>35.104999999999507</c:v>
                </c:pt>
                <c:pt idx="7021">
                  <c:v>35.109999999999509</c:v>
                </c:pt>
                <c:pt idx="7022">
                  <c:v>35.114999999999512</c:v>
                </c:pt>
                <c:pt idx="7023">
                  <c:v>35.119999999999514</c:v>
                </c:pt>
                <c:pt idx="7024">
                  <c:v>35.124999999999517</c:v>
                </c:pt>
                <c:pt idx="7025">
                  <c:v>35.129999999999519</c:v>
                </c:pt>
                <c:pt idx="7026">
                  <c:v>35.134999999999522</c:v>
                </c:pt>
                <c:pt idx="7027">
                  <c:v>35.139999999999525</c:v>
                </c:pt>
                <c:pt idx="7028">
                  <c:v>35.144999999999527</c:v>
                </c:pt>
                <c:pt idx="7029">
                  <c:v>35.14999999999953</c:v>
                </c:pt>
                <c:pt idx="7030">
                  <c:v>35.154999999999532</c:v>
                </c:pt>
                <c:pt idx="7031">
                  <c:v>35.159999999999535</c:v>
                </c:pt>
                <c:pt idx="7032">
                  <c:v>35.164999999999537</c:v>
                </c:pt>
                <c:pt idx="7033">
                  <c:v>35.16999999999954</c:v>
                </c:pt>
                <c:pt idx="7034">
                  <c:v>35.174999999999542</c:v>
                </c:pt>
                <c:pt idx="7035">
                  <c:v>35.179999999999545</c:v>
                </c:pt>
                <c:pt idx="7036">
                  <c:v>35.184999999999548</c:v>
                </c:pt>
                <c:pt idx="7037">
                  <c:v>35.18999999999955</c:v>
                </c:pt>
                <c:pt idx="7038">
                  <c:v>35.194999999999553</c:v>
                </c:pt>
                <c:pt idx="7039">
                  <c:v>35.199999999999555</c:v>
                </c:pt>
                <c:pt idx="7040">
                  <c:v>35.204999999999558</c:v>
                </c:pt>
                <c:pt idx="7041">
                  <c:v>35.20999999999956</c:v>
                </c:pt>
                <c:pt idx="7042">
                  <c:v>35.214999999999563</c:v>
                </c:pt>
                <c:pt idx="7043">
                  <c:v>35.219999999999565</c:v>
                </c:pt>
                <c:pt idx="7044">
                  <c:v>35.224999999999568</c:v>
                </c:pt>
                <c:pt idx="7045">
                  <c:v>35.229999999999571</c:v>
                </c:pt>
                <c:pt idx="7046">
                  <c:v>35.234999999999573</c:v>
                </c:pt>
                <c:pt idx="7047">
                  <c:v>35.239999999999576</c:v>
                </c:pt>
                <c:pt idx="7048">
                  <c:v>35.244999999999578</c:v>
                </c:pt>
                <c:pt idx="7049">
                  <c:v>35.249999999999581</c:v>
                </c:pt>
                <c:pt idx="7050">
                  <c:v>35.254999999999583</c:v>
                </c:pt>
                <c:pt idx="7051">
                  <c:v>35.259999999999586</c:v>
                </c:pt>
                <c:pt idx="7052">
                  <c:v>35.264999999999588</c:v>
                </c:pt>
                <c:pt idx="7053">
                  <c:v>35.269999999999591</c:v>
                </c:pt>
                <c:pt idx="7054">
                  <c:v>35.274999999999594</c:v>
                </c:pt>
                <c:pt idx="7055">
                  <c:v>35.279999999999596</c:v>
                </c:pt>
                <c:pt idx="7056">
                  <c:v>35.284999999999599</c:v>
                </c:pt>
                <c:pt idx="7057">
                  <c:v>35.289999999999601</c:v>
                </c:pt>
                <c:pt idx="7058">
                  <c:v>35.294999999999604</c:v>
                </c:pt>
                <c:pt idx="7059">
                  <c:v>35.299999999999606</c:v>
                </c:pt>
                <c:pt idx="7060">
                  <c:v>35.304999999999609</c:v>
                </c:pt>
                <c:pt idx="7061">
                  <c:v>35.309999999999611</c:v>
                </c:pt>
                <c:pt idx="7062">
                  <c:v>35.314999999999614</c:v>
                </c:pt>
                <c:pt idx="7063">
                  <c:v>35.319999999999617</c:v>
                </c:pt>
                <c:pt idx="7064">
                  <c:v>35.324999999999619</c:v>
                </c:pt>
                <c:pt idx="7065">
                  <c:v>35.329999999999622</c:v>
                </c:pt>
                <c:pt idx="7066">
                  <c:v>35.334999999999624</c:v>
                </c:pt>
                <c:pt idx="7067">
                  <c:v>35.339999999999627</c:v>
                </c:pt>
                <c:pt idx="7068">
                  <c:v>35.344999999999629</c:v>
                </c:pt>
                <c:pt idx="7069">
                  <c:v>35.349999999999632</c:v>
                </c:pt>
                <c:pt idx="7070">
                  <c:v>35.354999999999634</c:v>
                </c:pt>
                <c:pt idx="7071">
                  <c:v>35.359999999999637</c:v>
                </c:pt>
                <c:pt idx="7072">
                  <c:v>35.36499999999964</c:v>
                </c:pt>
                <c:pt idx="7073">
                  <c:v>35.369999999999642</c:v>
                </c:pt>
                <c:pt idx="7074">
                  <c:v>35.374999999999645</c:v>
                </c:pt>
                <c:pt idx="7075">
                  <c:v>35.379999999999647</c:v>
                </c:pt>
                <c:pt idx="7076">
                  <c:v>35.38499999999965</c:v>
                </c:pt>
                <c:pt idx="7077">
                  <c:v>35.389999999999652</c:v>
                </c:pt>
                <c:pt idx="7078">
                  <c:v>35.394999999999655</c:v>
                </c:pt>
                <c:pt idx="7079">
                  <c:v>35.399999999999658</c:v>
                </c:pt>
                <c:pt idx="7080">
                  <c:v>35.40499999999966</c:v>
                </c:pt>
                <c:pt idx="7081">
                  <c:v>35.409999999999663</c:v>
                </c:pt>
                <c:pt idx="7082">
                  <c:v>35.414999999999665</c:v>
                </c:pt>
                <c:pt idx="7083">
                  <c:v>35.419999999999668</c:v>
                </c:pt>
                <c:pt idx="7084">
                  <c:v>35.42499999999967</c:v>
                </c:pt>
                <c:pt idx="7085">
                  <c:v>35.429999999999673</c:v>
                </c:pt>
                <c:pt idx="7086">
                  <c:v>35.434999999999675</c:v>
                </c:pt>
                <c:pt idx="7087">
                  <c:v>35.439999999999678</c:v>
                </c:pt>
                <c:pt idx="7088">
                  <c:v>35.444999999999681</c:v>
                </c:pt>
                <c:pt idx="7089">
                  <c:v>35.449999999999683</c:v>
                </c:pt>
                <c:pt idx="7090">
                  <c:v>35.454999999999686</c:v>
                </c:pt>
                <c:pt idx="7091">
                  <c:v>35.459999999999688</c:v>
                </c:pt>
                <c:pt idx="7092">
                  <c:v>35.464999999999691</c:v>
                </c:pt>
                <c:pt idx="7093">
                  <c:v>35.469999999999693</c:v>
                </c:pt>
                <c:pt idx="7094">
                  <c:v>35.474999999999696</c:v>
                </c:pt>
                <c:pt idx="7095">
                  <c:v>35.479999999999698</c:v>
                </c:pt>
                <c:pt idx="7096">
                  <c:v>35.484999999999701</c:v>
                </c:pt>
                <c:pt idx="7097">
                  <c:v>35.489999999999704</c:v>
                </c:pt>
                <c:pt idx="7098">
                  <c:v>35.494999999999706</c:v>
                </c:pt>
                <c:pt idx="7099">
                  <c:v>35.499999999999709</c:v>
                </c:pt>
                <c:pt idx="7100">
                  <c:v>35.504999999999711</c:v>
                </c:pt>
                <c:pt idx="7101">
                  <c:v>35.509999999999714</c:v>
                </c:pt>
                <c:pt idx="7102">
                  <c:v>35.514999999999716</c:v>
                </c:pt>
                <c:pt idx="7103">
                  <c:v>35.519999999999719</c:v>
                </c:pt>
                <c:pt idx="7104">
                  <c:v>35.524999999999721</c:v>
                </c:pt>
                <c:pt idx="7105">
                  <c:v>35.529999999999724</c:v>
                </c:pt>
                <c:pt idx="7106">
                  <c:v>35.534999999999727</c:v>
                </c:pt>
                <c:pt idx="7107">
                  <c:v>35.539999999999729</c:v>
                </c:pt>
                <c:pt idx="7108">
                  <c:v>35.544999999999732</c:v>
                </c:pt>
                <c:pt idx="7109">
                  <c:v>35.549999999999734</c:v>
                </c:pt>
                <c:pt idx="7110">
                  <c:v>35.554999999999737</c:v>
                </c:pt>
                <c:pt idx="7111">
                  <c:v>35.559999999999739</c:v>
                </c:pt>
                <c:pt idx="7112">
                  <c:v>35.564999999999742</c:v>
                </c:pt>
                <c:pt idx="7113">
                  <c:v>35.569999999999744</c:v>
                </c:pt>
                <c:pt idx="7114">
                  <c:v>35.574999999999747</c:v>
                </c:pt>
                <c:pt idx="7115">
                  <c:v>35.57999999999975</c:v>
                </c:pt>
                <c:pt idx="7116">
                  <c:v>35.584999999999752</c:v>
                </c:pt>
                <c:pt idx="7117">
                  <c:v>35.589999999999755</c:v>
                </c:pt>
                <c:pt idx="7118">
                  <c:v>35.594999999999757</c:v>
                </c:pt>
                <c:pt idx="7119">
                  <c:v>35.59999999999976</c:v>
                </c:pt>
                <c:pt idx="7120">
                  <c:v>35.604999999999762</c:v>
                </c:pt>
                <c:pt idx="7121">
                  <c:v>35.609999999999765</c:v>
                </c:pt>
                <c:pt idx="7122">
                  <c:v>35.614999999999768</c:v>
                </c:pt>
                <c:pt idx="7123">
                  <c:v>35.61999999999977</c:v>
                </c:pt>
                <c:pt idx="7124">
                  <c:v>35.624999999999773</c:v>
                </c:pt>
                <c:pt idx="7125">
                  <c:v>35.629999999999775</c:v>
                </c:pt>
                <c:pt idx="7126">
                  <c:v>35.634999999999778</c:v>
                </c:pt>
                <c:pt idx="7127">
                  <c:v>35.63999999999978</c:v>
                </c:pt>
                <c:pt idx="7128">
                  <c:v>35.644999999999783</c:v>
                </c:pt>
                <c:pt idx="7129">
                  <c:v>35.649999999999785</c:v>
                </c:pt>
                <c:pt idx="7130">
                  <c:v>35.654999999999788</c:v>
                </c:pt>
                <c:pt idx="7131">
                  <c:v>35.659999999999791</c:v>
                </c:pt>
                <c:pt idx="7132">
                  <c:v>35.664999999999793</c:v>
                </c:pt>
                <c:pt idx="7133">
                  <c:v>35.669999999999796</c:v>
                </c:pt>
                <c:pt idx="7134">
                  <c:v>35.674999999999798</c:v>
                </c:pt>
                <c:pt idx="7135">
                  <c:v>35.679999999999801</c:v>
                </c:pt>
                <c:pt idx="7136">
                  <c:v>35.684999999999803</c:v>
                </c:pt>
                <c:pt idx="7137">
                  <c:v>35.689999999999806</c:v>
                </c:pt>
                <c:pt idx="7138">
                  <c:v>35.694999999999808</c:v>
                </c:pt>
                <c:pt idx="7139">
                  <c:v>35.699999999999811</c:v>
                </c:pt>
                <c:pt idx="7140">
                  <c:v>35.704999999999814</c:v>
                </c:pt>
                <c:pt idx="7141">
                  <c:v>35.709999999999816</c:v>
                </c:pt>
                <c:pt idx="7142">
                  <c:v>35.714999999999819</c:v>
                </c:pt>
                <c:pt idx="7143">
                  <c:v>35.719999999999821</c:v>
                </c:pt>
                <c:pt idx="7144">
                  <c:v>35.724999999999824</c:v>
                </c:pt>
                <c:pt idx="7145">
                  <c:v>35.729999999999826</c:v>
                </c:pt>
                <c:pt idx="7146">
                  <c:v>35.734999999999829</c:v>
                </c:pt>
                <c:pt idx="7147">
                  <c:v>35.739999999999831</c:v>
                </c:pt>
                <c:pt idx="7148">
                  <c:v>35.744999999999834</c:v>
                </c:pt>
                <c:pt idx="7149">
                  <c:v>35.749999999999837</c:v>
                </c:pt>
                <c:pt idx="7150">
                  <c:v>35.754999999999839</c:v>
                </c:pt>
                <c:pt idx="7151">
                  <c:v>35.759999999999842</c:v>
                </c:pt>
                <c:pt idx="7152">
                  <c:v>35.764999999999844</c:v>
                </c:pt>
                <c:pt idx="7153">
                  <c:v>35.769999999999847</c:v>
                </c:pt>
                <c:pt idx="7154">
                  <c:v>35.774999999999849</c:v>
                </c:pt>
                <c:pt idx="7155">
                  <c:v>35.779999999999852</c:v>
                </c:pt>
                <c:pt idx="7156">
                  <c:v>35.784999999999854</c:v>
                </c:pt>
                <c:pt idx="7157">
                  <c:v>35.789999999999857</c:v>
                </c:pt>
                <c:pt idx="7158">
                  <c:v>35.79499999999986</c:v>
                </c:pt>
                <c:pt idx="7159">
                  <c:v>35.799999999999862</c:v>
                </c:pt>
                <c:pt idx="7160">
                  <c:v>35.804999999999865</c:v>
                </c:pt>
                <c:pt idx="7161">
                  <c:v>35.809999999999867</c:v>
                </c:pt>
                <c:pt idx="7162">
                  <c:v>35.81499999999987</c:v>
                </c:pt>
                <c:pt idx="7163">
                  <c:v>35.819999999999872</c:v>
                </c:pt>
                <c:pt idx="7164">
                  <c:v>35.824999999999875</c:v>
                </c:pt>
                <c:pt idx="7165">
                  <c:v>35.829999999999878</c:v>
                </c:pt>
                <c:pt idx="7166">
                  <c:v>35.83499999999988</c:v>
                </c:pt>
                <c:pt idx="7167">
                  <c:v>35.839999999999883</c:v>
                </c:pt>
                <c:pt idx="7168">
                  <c:v>35.844999999999885</c:v>
                </c:pt>
                <c:pt idx="7169">
                  <c:v>35.849999999999888</c:v>
                </c:pt>
                <c:pt idx="7170">
                  <c:v>35.85499999999989</c:v>
                </c:pt>
                <c:pt idx="7171">
                  <c:v>35.859999999999893</c:v>
                </c:pt>
                <c:pt idx="7172">
                  <c:v>35.864999999999895</c:v>
                </c:pt>
                <c:pt idx="7173">
                  <c:v>35.869999999999898</c:v>
                </c:pt>
                <c:pt idx="7174">
                  <c:v>35.874999999999901</c:v>
                </c:pt>
                <c:pt idx="7175">
                  <c:v>35.879999999999903</c:v>
                </c:pt>
                <c:pt idx="7176">
                  <c:v>35.884999999999906</c:v>
                </c:pt>
                <c:pt idx="7177">
                  <c:v>35.889999999999908</c:v>
                </c:pt>
                <c:pt idx="7178">
                  <c:v>35.894999999999911</c:v>
                </c:pt>
                <c:pt idx="7179">
                  <c:v>35.899999999999913</c:v>
                </c:pt>
                <c:pt idx="7180">
                  <c:v>35.904999999999916</c:v>
                </c:pt>
                <c:pt idx="7181">
                  <c:v>35.909999999999918</c:v>
                </c:pt>
                <c:pt idx="7182">
                  <c:v>35.914999999999921</c:v>
                </c:pt>
                <c:pt idx="7183">
                  <c:v>35.919999999999924</c:v>
                </c:pt>
                <c:pt idx="7184">
                  <c:v>35.924999999999926</c:v>
                </c:pt>
                <c:pt idx="7185">
                  <c:v>35.929999999999929</c:v>
                </c:pt>
                <c:pt idx="7186">
                  <c:v>35.934999999999931</c:v>
                </c:pt>
                <c:pt idx="7187">
                  <c:v>35.939999999999934</c:v>
                </c:pt>
                <c:pt idx="7188">
                  <c:v>35.944999999999936</c:v>
                </c:pt>
                <c:pt idx="7189">
                  <c:v>35.949999999999939</c:v>
                </c:pt>
                <c:pt idx="7190">
                  <c:v>35.954999999999941</c:v>
                </c:pt>
                <c:pt idx="7191">
                  <c:v>35.959999999999944</c:v>
                </c:pt>
                <c:pt idx="7192">
                  <c:v>35.964999999999947</c:v>
                </c:pt>
                <c:pt idx="7193">
                  <c:v>35.969999999999949</c:v>
                </c:pt>
                <c:pt idx="7194">
                  <c:v>35.974999999999952</c:v>
                </c:pt>
                <c:pt idx="7195">
                  <c:v>35.979999999999954</c:v>
                </c:pt>
                <c:pt idx="7196">
                  <c:v>35.984999999999957</c:v>
                </c:pt>
                <c:pt idx="7197">
                  <c:v>35.989999999999959</c:v>
                </c:pt>
                <c:pt idx="7198">
                  <c:v>35.994999999999962</c:v>
                </c:pt>
                <c:pt idx="7199">
                  <c:v>35.999999999999964</c:v>
                </c:pt>
                <c:pt idx="7200">
                  <c:v>36.004999999999967</c:v>
                </c:pt>
                <c:pt idx="7201">
                  <c:v>36.00999999999997</c:v>
                </c:pt>
                <c:pt idx="7202">
                  <c:v>36.014999999999972</c:v>
                </c:pt>
                <c:pt idx="7203">
                  <c:v>36.019999999999975</c:v>
                </c:pt>
                <c:pt idx="7204">
                  <c:v>36.024999999999977</c:v>
                </c:pt>
                <c:pt idx="7205">
                  <c:v>36.02999999999998</c:v>
                </c:pt>
                <c:pt idx="7206">
                  <c:v>36.034999999999982</c:v>
                </c:pt>
                <c:pt idx="7207">
                  <c:v>36.039999999999985</c:v>
                </c:pt>
                <c:pt idx="7208">
                  <c:v>36.044999999999987</c:v>
                </c:pt>
                <c:pt idx="7209">
                  <c:v>36.04999999999999</c:v>
                </c:pt>
                <c:pt idx="7210">
                  <c:v>36.054999999999993</c:v>
                </c:pt>
                <c:pt idx="7211">
                  <c:v>36.059999999999995</c:v>
                </c:pt>
                <c:pt idx="7212">
                  <c:v>36.064999999999998</c:v>
                </c:pt>
                <c:pt idx="7213">
                  <c:v>36.07</c:v>
                </c:pt>
                <c:pt idx="7214">
                  <c:v>36.075000000000003</c:v>
                </c:pt>
                <c:pt idx="7215">
                  <c:v>36.080000000000005</c:v>
                </c:pt>
                <c:pt idx="7216">
                  <c:v>36.085000000000008</c:v>
                </c:pt>
                <c:pt idx="7217">
                  <c:v>36.090000000000011</c:v>
                </c:pt>
                <c:pt idx="7218">
                  <c:v>36.095000000000013</c:v>
                </c:pt>
                <c:pt idx="7219">
                  <c:v>36.100000000000016</c:v>
                </c:pt>
                <c:pt idx="7220">
                  <c:v>36.105000000000018</c:v>
                </c:pt>
                <c:pt idx="7221">
                  <c:v>36.110000000000021</c:v>
                </c:pt>
                <c:pt idx="7222">
                  <c:v>36.115000000000023</c:v>
                </c:pt>
                <c:pt idx="7223">
                  <c:v>36.120000000000026</c:v>
                </c:pt>
                <c:pt idx="7224">
                  <c:v>36.125000000000028</c:v>
                </c:pt>
                <c:pt idx="7225">
                  <c:v>36.130000000000031</c:v>
                </c:pt>
                <c:pt idx="7226">
                  <c:v>36.135000000000034</c:v>
                </c:pt>
                <c:pt idx="7227">
                  <c:v>36.140000000000036</c:v>
                </c:pt>
                <c:pt idx="7228">
                  <c:v>36.145000000000039</c:v>
                </c:pt>
                <c:pt idx="7229">
                  <c:v>36.150000000000041</c:v>
                </c:pt>
                <c:pt idx="7230">
                  <c:v>36.155000000000044</c:v>
                </c:pt>
                <c:pt idx="7231">
                  <c:v>36.160000000000046</c:v>
                </c:pt>
                <c:pt idx="7232">
                  <c:v>36.165000000000049</c:v>
                </c:pt>
                <c:pt idx="7233">
                  <c:v>36.170000000000051</c:v>
                </c:pt>
                <c:pt idx="7234">
                  <c:v>36.175000000000054</c:v>
                </c:pt>
                <c:pt idx="7235">
                  <c:v>36.180000000000057</c:v>
                </c:pt>
                <c:pt idx="7236">
                  <c:v>36.185000000000059</c:v>
                </c:pt>
                <c:pt idx="7237">
                  <c:v>36.190000000000062</c:v>
                </c:pt>
                <c:pt idx="7238">
                  <c:v>36.195000000000064</c:v>
                </c:pt>
                <c:pt idx="7239">
                  <c:v>36.200000000000067</c:v>
                </c:pt>
                <c:pt idx="7240">
                  <c:v>36.205000000000069</c:v>
                </c:pt>
                <c:pt idx="7241">
                  <c:v>36.210000000000072</c:v>
                </c:pt>
                <c:pt idx="7242">
                  <c:v>36.215000000000074</c:v>
                </c:pt>
                <c:pt idx="7243">
                  <c:v>36.220000000000077</c:v>
                </c:pt>
                <c:pt idx="7244">
                  <c:v>36.22500000000008</c:v>
                </c:pt>
                <c:pt idx="7245">
                  <c:v>36.230000000000082</c:v>
                </c:pt>
                <c:pt idx="7246">
                  <c:v>36.235000000000085</c:v>
                </c:pt>
                <c:pt idx="7247">
                  <c:v>36.240000000000087</c:v>
                </c:pt>
                <c:pt idx="7248">
                  <c:v>36.24500000000009</c:v>
                </c:pt>
                <c:pt idx="7249">
                  <c:v>36.250000000000092</c:v>
                </c:pt>
                <c:pt idx="7250">
                  <c:v>36.255000000000095</c:v>
                </c:pt>
                <c:pt idx="7251">
                  <c:v>36.260000000000097</c:v>
                </c:pt>
                <c:pt idx="7252">
                  <c:v>36.2650000000001</c:v>
                </c:pt>
                <c:pt idx="7253">
                  <c:v>36.270000000000103</c:v>
                </c:pt>
                <c:pt idx="7254">
                  <c:v>36.275000000000105</c:v>
                </c:pt>
                <c:pt idx="7255">
                  <c:v>36.280000000000108</c:v>
                </c:pt>
                <c:pt idx="7256">
                  <c:v>36.28500000000011</c:v>
                </c:pt>
                <c:pt idx="7257">
                  <c:v>36.290000000000113</c:v>
                </c:pt>
                <c:pt idx="7258">
                  <c:v>36.295000000000115</c:v>
                </c:pt>
                <c:pt idx="7259">
                  <c:v>36.300000000000118</c:v>
                </c:pt>
                <c:pt idx="7260">
                  <c:v>36.305000000000121</c:v>
                </c:pt>
                <c:pt idx="7261">
                  <c:v>36.310000000000123</c:v>
                </c:pt>
                <c:pt idx="7262">
                  <c:v>36.315000000000126</c:v>
                </c:pt>
                <c:pt idx="7263">
                  <c:v>36.320000000000128</c:v>
                </c:pt>
                <c:pt idx="7264">
                  <c:v>36.325000000000131</c:v>
                </c:pt>
                <c:pt idx="7265">
                  <c:v>36.330000000000133</c:v>
                </c:pt>
                <c:pt idx="7266">
                  <c:v>36.335000000000136</c:v>
                </c:pt>
                <c:pt idx="7267">
                  <c:v>36.340000000000138</c:v>
                </c:pt>
                <c:pt idx="7268">
                  <c:v>36.345000000000141</c:v>
                </c:pt>
                <c:pt idx="7269">
                  <c:v>36.350000000000144</c:v>
                </c:pt>
                <c:pt idx="7270">
                  <c:v>36.355000000000146</c:v>
                </c:pt>
                <c:pt idx="7271">
                  <c:v>36.360000000000149</c:v>
                </c:pt>
                <c:pt idx="7272">
                  <c:v>36.365000000000151</c:v>
                </c:pt>
                <c:pt idx="7273">
                  <c:v>36.370000000000154</c:v>
                </c:pt>
                <c:pt idx="7274">
                  <c:v>36.375000000000156</c:v>
                </c:pt>
                <c:pt idx="7275">
                  <c:v>36.380000000000159</c:v>
                </c:pt>
                <c:pt idx="7276">
                  <c:v>36.385000000000161</c:v>
                </c:pt>
                <c:pt idx="7277">
                  <c:v>36.390000000000164</c:v>
                </c:pt>
                <c:pt idx="7278">
                  <c:v>36.395000000000167</c:v>
                </c:pt>
                <c:pt idx="7279">
                  <c:v>36.400000000000169</c:v>
                </c:pt>
                <c:pt idx="7280">
                  <c:v>36.405000000000172</c:v>
                </c:pt>
                <c:pt idx="7281">
                  <c:v>36.410000000000174</c:v>
                </c:pt>
                <c:pt idx="7282">
                  <c:v>36.415000000000177</c:v>
                </c:pt>
                <c:pt idx="7283">
                  <c:v>36.420000000000179</c:v>
                </c:pt>
                <c:pt idx="7284">
                  <c:v>36.425000000000182</c:v>
                </c:pt>
                <c:pt idx="7285">
                  <c:v>36.430000000000184</c:v>
                </c:pt>
                <c:pt idx="7286">
                  <c:v>36.435000000000187</c:v>
                </c:pt>
                <c:pt idx="7287">
                  <c:v>36.44000000000019</c:v>
                </c:pt>
                <c:pt idx="7288">
                  <c:v>36.445000000000192</c:v>
                </c:pt>
                <c:pt idx="7289">
                  <c:v>36.450000000000195</c:v>
                </c:pt>
                <c:pt idx="7290">
                  <c:v>36.455000000000197</c:v>
                </c:pt>
                <c:pt idx="7291">
                  <c:v>36.4600000000002</c:v>
                </c:pt>
                <c:pt idx="7292">
                  <c:v>36.465000000000202</c:v>
                </c:pt>
                <c:pt idx="7293">
                  <c:v>36.470000000000205</c:v>
                </c:pt>
                <c:pt idx="7294">
                  <c:v>36.475000000000207</c:v>
                </c:pt>
                <c:pt idx="7295">
                  <c:v>36.48000000000021</c:v>
                </c:pt>
                <c:pt idx="7296">
                  <c:v>36.485000000000213</c:v>
                </c:pt>
                <c:pt idx="7297">
                  <c:v>36.490000000000215</c:v>
                </c:pt>
                <c:pt idx="7298">
                  <c:v>36.495000000000218</c:v>
                </c:pt>
                <c:pt idx="7299">
                  <c:v>36.50000000000022</c:v>
                </c:pt>
                <c:pt idx="7300">
                  <c:v>36.505000000000223</c:v>
                </c:pt>
                <c:pt idx="7301">
                  <c:v>36.510000000000225</c:v>
                </c:pt>
                <c:pt idx="7302">
                  <c:v>36.515000000000228</c:v>
                </c:pt>
                <c:pt idx="7303">
                  <c:v>36.520000000000231</c:v>
                </c:pt>
                <c:pt idx="7304">
                  <c:v>36.525000000000233</c:v>
                </c:pt>
                <c:pt idx="7305">
                  <c:v>36.530000000000236</c:v>
                </c:pt>
                <c:pt idx="7306">
                  <c:v>36.535000000000238</c:v>
                </c:pt>
                <c:pt idx="7307">
                  <c:v>36.540000000000241</c:v>
                </c:pt>
                <c:pt idx="7308">
                  <c:v>36.545000000000243</c:v>
                </c:pt>
                <c:pt idx="7309">
                  <c:v>36.550000000000246</c:v>
                </c:pt>
                <c:pt idx="7310">
                  <c:v>36.555000000000248</c:v>
                </c:pt>
                <c:pt idx="7311">
                  <c:v>36.560000000000251</c:v>
                </c:pt>
                <c:pt idx="7312">
                  <c:v>36.565000000000254</c:v>
                </c:pt>
                <c:pt idx="7313">
                  <c:v>36.570000000000256</c:v>
                </c:pt>
                <c:pt idx="7314">
                  <c:v>36.575000000000259</c:v>
                </c:pt>
                <c:pt idx="7315">
                  <c:v>36.580000000000261</c:v>
                </c:pt>
                <c:pt idx="7316">
                  <c:v>36.585000000000264</c:v>
                </c:pt>
                <c:pt idx="7317">
                  <c:v>36.590000000000266</c:v>
                </c:pt>
                <c:pt idx="7318">
                  <c:v>36.595000000000269</c:v>
                </c:pt>
                <c:pt idx="7319">
                  <c:v>36.600000000000271</c:v>
                </c:pt>
                <c:pt idx="7320">
                  <c:v>36.605000000000274</c:v>
                </c:pt>
                <c:pt idx="7321">
                  <c:v>36.610000000000277</c:v>
                </c:pt>
                <c:pt idx="7322">
                  <c:v>36.615000000000279</c:v>
                </c:pt>
                <c:pt idx="7323">
                  <c:v>36.620000000000282</c:v>
                </c:pt>
                <c:pt idx="7324">
                  <c:v>36.625000000000284</c:v>
                </c:pt>
                <c:pt idx="7325">
                  <c:v>36.630000000000287</c:v>
                </c:pt>
                <c:pt idx="7326">
                  <c:v>36.635000000000289</c:v>
                </c:pt>
                <c:pt idx="7327">
                  <c:v>36.640000000000292</c:v>
                </c:pt>
                <c:pt idx="7328">
                  <c:v>36.645000000000294</c:v>
                </c:pt>
                <c:pt idx="7329">
                  <c:v>36.650000000000297</c:v>
                </c:pt>
                <c:pt idx="7330">
                  <c:v>36.6550000000003</c:v>
                </c:pt>
                <c:pt idx="7331">
                  <c:v>36.660000000000302</c:v>
                </c:pt>
                <c:pt idx="7332">
                  <c:v>36.665000000000305</c:v>
                </c:pt>
                <c:pt idx="7333">
                  <c:v>36.670000000000307</c:v>
                </c:pt>
                <c:pt idx="7334">
                  <c:v>36.67500000000031</c:v>
                </c:pt>
                <c:pt idx="7335">
                  <c:v>36.680000000000312</c:v>
                </c:pt>
                <c:pt idx="7336">
                  <c:v>36.685000000000315</c:v>
                </c:pt>
                <c:pt idx="7337">
                  <c:v>36.690000000000317</c:v>
                </c:pt>
                <c:pt idx="7338">
                  <c:v>36.69500000000032</c:v>
                </c:pt>
                <c:pt idx="7339">
                  <c:v>36.700000000000323</c:v>
                </c:pt>
                <c:pt idx="7340">
                  <c:v>36.705000000000325</c:v>
                </c:pt>
                <c:pt idx="7341">
                  <c:v>36.710000000000328</c:v>
                </c:pt>
                <c:pt idx="7342">
                  <c:v>36.71500000000033</c:v>
                </c:pt>
                <c:pt idx="7343">
                  <c:v>36.720000000000333</c:v>
                </c:pt>
                <c:pt idx="7344">
                  <c:v>36.725000000000335</c:v>
                </c:pt>
                <c:pt idx="7345">
                  <c:v>36.730000000000338</c:v>
                </c:pt>
                <c:pt idx="7346">
                  <c:v>36.73500000000034</c:v>
                </c:pt>
                <c:pt idx="7347">
                  <c:v>36.740000000000343</c:v>
                </c:pt>
                <c:pt idx="7348">
                  <c:v>36.745000000000346</c:v>
                </c:pt>
                <c:pt idx="7349">
                  <c:v>36.750000000000348</c:v>
                </c:pt>
                <c:pt idx="7350">
                  <c:v>36.755000000000351</c:v>
                </c:pt>
                <c:pt idx="7351">
                  <c:v>36.760000000000353</c:v>
                </c:pt>
                <c:pt idx="7352">
                  <c:v>36.765000000000356</c:v>
                </c:pt>
                <c:pt idx="7353">
                  <c:v>36.770000000000358</c:v>
                </c:pt>
                <c:pt idx="7354">
                  <c:v>36.775000000000361</c:v>
                </c:pt>
                <c:pt idx="7355">
                  <c:v>36.780000000000364</c:v>
                </c:pt>
                <c:pt idx="7356">
                  <c:v>36.785000000000366</c:v>
                </c:pt>
                <c:pt idx="7357">
                  <c:v>36.790000000000369</c:v>
                </c:pt>
                <c:pt idx="7358">
                  <c:v>36.795000000000371</c:v>
                </c:pt>
                <c:pt idx="7359">
                  <c:v>36.800000000000374</c:v>
                </c:pt>
                <c:pt idx="7360">
                  <c:v>36.805000000000376</c:v>
                </c:pt>
                <c:pt idx="7361">
                  <c:v>36.810000000000379</c:v>
                </c:pt>
                <c:pt idx="7362">
                  <c:v>36.815000000000381</c:v>
                </c:pt>
                <c:pt idx="7363">
                  <c:v>36.820000000000384</c:v>
                </c:pt>
                <c:pt idx="7364">
                  <c:v>36.825000000000387</c:v>
                </c:pt>
                <c:pt idx="7365">
                  <c:v>36.830000000000389</c:v>
                </c:pt>
                <c:pt idx="7366">
                  <c:v>36.835000000000392</c:v>
                </c:pt>
                <c:pt idx="7367">
                  <c:v>36.840000000000394</c:v>
                </c:pt>
                <c:pt idx="7368">
                  <c:v>36.845000000000397</c:v>
                </c:pt>
                <c:pt idx="7369">
                  <c:v>36.850000000000399</c:v>
                </c:pt>
                <c:pt idx="7370">
                  <c:v>36.855000000000402</c:v>
                </c:pt>
                <c:pt idx="7371">
                  <c:v>36.860000000000404</c:v>
                </c:pt>
                <c:pt idx="7372">
                  <c:v>36.865000000000407</c:v>
                </c:pt>
                <c:pt idx="7373">
                  <c:v>36.87000000000041</c:v>
                </c:pt>
                <c:pt idx="7374">
                  <c:v>36.875000000000412</c:v>
                </c:pt>
                <c:pt idx="7375">
                  <c:v>36.880000000000415</c:v>
                </c:pt>
                <c:pt idx="7376">
                  <c:v>36.885000000000417</c:v>
                </c:pt>
                <c:pt idx="7377">
                  <c:v>36.89000000000042</c:v>
                </c:pt>
                <c:pt idx="7378">
                  <c:v>36.895000000000422</c:v>
                </c:pt>
                <c:pt idx="7379">
                  <c:v>36.900000000000425</c:v>
                </c:pt>
                <c:pt idx="7380">
                  <c:v>36.905000000000427</c:v>
                </c:pt>
                <c:pt idx="7381">
                  <c:v>36.91000000000043</c:v>
                </c:pt>
                <c:pt idx="7382">
                  <c:v>36.915000000000433</c:v>
                </c:pt>
                <c:pt idx="7383">
                  <c:v>36.920000000000435</c:v>
                </c:pt>
                <c:pt idx="7384">
                  <c:v>36.925000000000438</c:v>
                </c:pt>
                <c:pt idx="7385">
                  <c:v>36.93000000000044</c:v>
                </c:pt>
                <c:pt idx="7386">
                  <c:v>36.935000000000443</c:v>
                </c:pt>
                <c:pt idx="7387">
                  <c:v>36.940000000000445</c:v>
                </c:pt>
                <c:pt idx="7388">
                  <c:v>36.945000000000448</c:v>
                </c:pt>
                <c:pt idx="7389">
                  <c:v>36.95000000000045</c:v>
                </c:pt>
                <c:pt idx="7390">
                  <c:v>36.955000000000453</c:v>
                </c:pt>
                <c:pt idx="7391">
                  <c:v>36.960000000000456</c:v>
                </c:pt>
                <c:pt idx="7392">
                  <c:v>36.965000000000458</c:v>
                </c:pt>
                <c:pt idx="7393">
                  <c:v>36.970000000000461</c:v>
                </c:pt>
                <c:pt idx="7394">
                  <c:v>36.975000000000463</c:v>
                </c:pt>
                <c:pt idx="7395">
                  <c:v>36.980000000000466</c:v>
                </c:pt>
                <c:pt idx="7396">
                  <c:v>36.985000000000468</c:v>
                </c:pt>
                <c:pt idx="7397">
                  <c:v>36.990000000000471</c:v>
                </c:pt>
                <c:pt idx="7398">
                  <c:v>36.995000000000474</c:v>
                </c:pt>
                <c:pt idx="7399">
                  <c:v>37.000000000000476</c:v>
                </c:pt>
                <c:pt idx="7400">
                  <c:v>37.005000000000479</c:v>
                </c:pt>
                <c:pt idx="7401">
                  <c:v>37.010000000000481</c:v>
                </c:pt>
                <c:pt idx="7402">
                  <c:v>37.015000000000484</c:v>
                </c:pt>
                <c:pt idx="7403">
                  <c:v>37.020000000000486</c:v>
                </c:pt>
                <c:pt idx="7404">
                  <c:v>37.025000000000489</c:v>
                </c:pt>
                <c:pt idx="7405">
                  <c:v>37.030000000000491</c:v>
                </c:pt>
                <c:pt idx="7406">
                  <c:v>37.035000000000494</c:v>
                </c:pt>
                <c:pt idx="7407">
                  <c:v>37.040000000000497</c:v>
                </c:pt>
                <c:pt idx="7408">
                  <c:v>37.045000000000499</c:v>
                </c:pt>
                <c:pt idx="7409">
                  <c:v>37.050000000000502</c:v>
                </c:pt>
                <c:pt idx="7410">
                  <c:v>37.055000000000504</c:v>
                </c:pt>
                <c:pt idx="7411">
                  <c:v>37.060000000000507</c:v>
                </c:pt>
                <c:pt idx="7412">
                  <c:v>37.065000000000509</c:v>
                </c:pt>
                <c:pt idx="7413">
                  <c:v>37.070000000000512</c:v>
                </c:pt>
                <c:pt idx="7414">
                  <c:v>37.075000000000514</c:v>
                </c:pt>
                <c:pt idx="7415">
                  <c:v>37.080000000000517</c:v>
                </c:pt>
                <c:pt idx="7416">
                  <c:v>37.08500000000052</c:v>
                </c:pt>
                <c:pt idx="7417">
                  <c:v>37.090000000000522</c:v>
                </c:pt>
                <c:pt idx="7418">
                  <c:v>37.095000000000525</c:v>
                </c:pt>
                <c:pt idx="7419">
                  <c:v>37.100000000000527</c:v>
                </c:pt>
                <c:pt idx="7420">
                  <c:v>37.10500000000053</c:v>
                </c:pt>
                <c:pt idx="7421">
                  <c:v>37.110000000000532</c:v>
                </c:pt>
                <c:pt idx="7422">
                  <c:v>37.115000000000535</c:v>
                </c:pt>
                <c:pt idx="7423">
                  <c:v>37.120000000000537</c:v>
                </c:pt>
                <c:pt idx="7424">
                  <c:v>37.12500000000054</c:v>
                </c:pt>
                <c:pt idx="7425">
                  <c:v>37.130000000000543</c:v>
                </c:pt>
                <c:pt idx="7426">
                  <c:v>37.135000000000545</c:v>
                </c:pt>
                <c:pt idx="7427">
                  <c:v>37.140000000000548</c:v>
                </c:pt>
                <c:pt idx="7428">
                  <c:v>37.14500000000055</c:v>
                </c:pt>
                <c:pt idx="7429">
                  <c:v>37.150000000000553</c:v>
                </c:pt>
                <c:pt idx="7430">
                  <c:v>37.155000000000555</c:v>
                </c:pt>
                <c:pt idx="7431">
                  <c:v>37.160000000000558</c:v>
                </c:pt>
                <c:pt idx="7432">
                  <c:v>37.16500000000056</c:v>
                </c:pt>
                <c:pt idx="7433">
                  <c:v>37.170000000000563</c:v>
                </c:pt>
                <c:pt idx="7434">
                  <c:v>37.175000000000566</c:v>
                </c:pt>
                <c:pt idx="7435">
                  <c:v>37.180000000000568</c:v>
                </c:pt>
                <c:pt idx="7436">
                  <c:v>37.185000000000571</c:v>
                </c:pt>
                <c:pt idx="7437">
                  <c:v>37.190000000000573</c:v>
                </c:pt>
                <c:pt idx="7438">
                  <c:v>37.195000000000576</c:v>
                </c:pt>
                <c:pt idx="7439">
                  <c:v>37.200000000000578</c:v>
                </c:pt>
                <c:pt idx="7440">
                  <c:v>37.205000000000581</c:v>
                </c:pt>
                <c:pt idx="7441">
                  <c:v>37.210000000000583</c:v>
                </c:pt>
                <c:pt idx="7442">
                  <c:v>37.215000000000586</c:v>
                </c:pt>
                <c:pt idx="7443">
                  <c:v>37.220000000000589</c:v>
                </c:pt>
                <c:pt idx="7444">
                  <c:v>37.225000000000591</c:v>
                </c:pt>
                <c:pt idx="7445">
                  <c:v>37.230000000000594</c:v>
                </c:pt>
                <c:pt idx="7446">
                  <c:v>37.235000000000596</c:v>
                </c:pt>
                <c:pt idx="7447">
                  <c:v>37.240000000000599</c:v>
                </c:pt>
                <c:pt idx="7448">
                  <c:v>37.245000000000601</c:v>
                </c:pt>
                <c:pt idx="7449">
                  <c:v>37.250000000000604</c:v>
                </c:pt>
                <c:pt idx="7450">
                  <c:v>37.255000000000607</c:v>
                </c:pt>
                <c:pt idx="7451">
                  <c:v>37.260000000000609</c:v>
                </c:pt>
                <c:pt idx="7452">
                  <c:v>37.265000000000612</c:v>
                </c:pt>
                <c:pt idx="7453">
                  <c:v>37.270000000000614</c:v>
                </c:pt>
                <c:pt idx="7454">
                  <c:v>37.275000000000617</c:v>
                </c:pt>
                <c:pt idx="7455">
                  <c:v>37.280000000000619</c:v>
                </c:pt>
                <c:pt idx="7456">
                  <c:v>37.285000000000622</c:v>
                </c:pt>
                <c:pt idx="7457">
                  <c:v>37.290000000000624</c:v>
                </c:pt>
                <c:pt idx="7458">
                  <c:v>37.295000000000627</c:v>
                </c:pt>
                <c:pt idx="7459">
                  <c:v>37.30000000000063</c:v>
                </c:pt>
                <c:pt idx="7460">
                  <c:v>37.305000000000632</c:v>
                </c:pt>
                <c:pt idx="7461">
                  <c:v>37.310000000000635</c:v>
                </c:pt>
                <c:pt idx="7462">
                  <c:v>37.315000000000637</c:v>
                </c:pt>
                <c:pt idx="7463">
                  <c:v>37.32000000000064</c:v>
                </c:pt>
                <c:pt idx="7464">
                  <c:v>37.325000000000642</c:v>
                </c:pt>
                <c:pt idx="7465">
                  <c:v>37.330000000000645</c:v>
                </c:pt>
                <c:pt idx="7466">
                  <c:v>37.335000000000647</c:v>
                </c:pt>
                <c:pt idx="7467">
                  <c:v>37.34000000000065</c:v>
                </c:pt>
                <c:pt idx="7468">
                  <c:v>37.345000000000653</c:v>
                </c:pt>
                <c:pt idx="7469">
                  <c:v>37.350000000000655</c:v>
                </c:pt>
                <c:pt idx="7470">
                  <c:v>37.355000000000658</c:v>
                </c:pt>
                <c:pt idx="7471">
                  <c:v>37.36000000000066</c:v>
                </c:pt>
                <c:pt idx="7472">
                  <c:v>37.365000000000663</c:v>
                </c:pt>
                <c:pt idx="7473">
                  <c:v>37.370000000000665</c:v>
                </c:pt>
                <c:pt idx="7474">
                  <c:v>37.375000000000668</c:v>
                </c:pt>
                <c:pt idx="7475">
                  <c:v>37.38000000000067</c:v>
                </c:pt>
                <c:pt idx="7476">
                  <c:v>37.385000000000673</c:v>
                </c:pt>
                <c:pt idx="7477">
                  <c:v>37.390000000000676</c:v>
                </c:pt>
                <c:pt idx="7478">
                  <c:v>37.395000000000678</c:v>
                </c:pt>
                <c:pt idx="7479">
                  <c:v>37.400000000000681</c:v>
                </c:pt>
                <c:pt idx="7480">
                  <c:v>37.405000000000683</c:v>
                </c:pt>
                <c:pt idx="7481">
                  <c:v>37.410000000000686</c:v>
                </c:pt>
                <c:pt idx="7482">
                  <c:v>37.415000000000688</c:v>
                </c:pt>
                <c:pt idx="7483">
                  <c:v>37.420000000000691</c:v>
                </c:pt>
                <c:pt idx="7484">
                  <c:v>37.425000000000693</c:v>
                </c:pt>
                <c:pt idx="7485">
                  <c:v>37.430000000000696</c:v>
                </c:pt>
                <c:pt idx="7486">
                  <c:v>37.435000000000699</c:v>
                </c:pt>
                <c:pt idx="7487">
                  <c:v>37.440000000000701</c:v>
                </c:pt>
                <c:pt idx="7488">
                  <c:v>37.445000000000704</c:v>
                </c:pt>
                <c:pt idx="7489">
                  <c:v>37.450000000000706</c:v>
                </c:pt>
                <c:pt idx="7490">
                  <c:v>37.455000000000709</c:v>
                </c:pt>
                <c:pt idx="7491">
                  <c:v>37.460000000000711</c:v>
                </c:pt>
                <c:pt idx="7492">
                  <c:v>37.465000000000714</c:v>
                </c:pt>
                <c:pt idx="7493">
                  <c:v>37.470000000000717</c:v>
                </c:pt>
                <c:pt idx="7494">
                  <c:v>37.475000000000719</c:v>
                </c:pt>
                <c:pt idx="7495">
                  <c:v>37.480000000000722</c:v>
                </c:pt>
                <c:pt idx="7496">
                  <c:v>37.485000000000724</c:v>
                </c:pt>
                <c:pt idx="7497">
                  <c:v>37.490000000000727</c:v>
                </c:pt>
                <c:pt idx="7498">
                  <c:v>37.495000000000729</c:v>
                </c:pt>
                <c:pt idx="7499">
                  <c:v>37.500000000000732</c:v>
                </c:pt>
                <c:pt idx="7500">
                  <c:v>37.505000000000734</c:v>
                </c:pt>
                <c:pt idx="7501">
                  <c:v>37.510000000000737</c:v>
                </c:pt>
                <c:pt idx="7502">
                  <c:v>37.51500000000074</c:v>
                </c:pt>
                <c:pt idx="7503">
                  <c:v>37.520000000000742</c:v>
                </c:pt>
                <c:pt idx="7504">
                  <c:v>37.525000000000745</c:v>
                </c:pt>
                <c:pt idx="7505">
                  <c:v>37.530000000000747</c:v>
                </c:pt>
                <c:pt idx="7506">
                  <c:v>37.53500000000075</c:v>
                </c:pt>
                <c:pt idx="7507">
                  <c:v>37.540000000000752</c:v>
                </c:pt>
                <c:pt idx="7508">
                  <c:v>37.545000000000755</c:v>
                </c:pt>
                <c:pt idx="7509">
                  <c:v>37.550000000000757</c:v>
                </c:pt>
                <c:pt idx="7510">
                  <c:v>37.55500000000076</c:v>
                </c:pt>
                <c:pt idx="7511">
                  <c:v>37.560000000000763</c:v>
                </c:pt>
                <c:pt idx="7512">
                  <c:v>37.565000000000765</c:v>
                </c:pt>
                <c:pt idx="7513">
                  <c:v>37.570000000000768</c:v>
                </c:pt>
                <c:pt idx="7514">
                  <c:v>37.57500000000077</c:v>
                </c:pt>
                <c:pt idx="7515">
                  <c:v>37.580000000000773</c:v>
                </c:pt>
                <c:pt idx="7516">
                  <c:v>37.585000000000775</c:v>
                </c:pt>
                <c:pt idx="7517">
                  <c:v>37.590000000000778</c:v>
                </c:pt>
                <c:pt idx="7518">
                  <c:v>37.59500000000078</c:v>
                </c:pt>
                <c:pt idx="7519">
                  <c:v>37.600000000000783</c:v>
                </c:pt>
                <c:pt idx="7520">
                  <c:v>37.605000000000786</c:v>
                </c:pt>
                <c:pt idx="7521">
                  <c:v>37.610000000000788</c:v>
                </c:pt>
                <c:pt idx="7522">
                  <c:v>37.615000000000791</c:v>
                </c:pt>
                <c:pt idx="7523">
                  <c:v>37.620000000000793</c:v>
                </c:pt>
                <c:pt idx="7524">
                  <c:v>37.625000000000796</c:v>
                </c:pt>
                <c:pt idx="7525">
                  <c:v>37.630000000000798</c:v>
                </c:pt>
                <c:pt idx="7526">
                  <c:v>37.635000000000801</c:v>
                </c:pt>
                <c:pt idx="7527">
                  <c:v>37.640000000000803</c:v>
                </c:pt>
                <c:pt idx="7528">
                  <c:v>37.645000000000806</c:v>
                </c:pt>
                <c:pt idx="7529">
                  <c:v>37.650000000000809</c:v>
                </c:pt>
                <c:pt idx="7530">
                  <c:v>37.655000000000811</c:v>
                </c:pt>
                <c:pt idx="7531">
                  <c:v>37.660000000000814</c:v>
                </c:pt>
                <c:pt idx="7532">
                  <c:v>37.665000000000816</c:v>
                </c:pt>
                <c:pt idx="7533">
                  <c:v>37.670000000000819</c:v>
                </c:pt>
                <c:pt idx="7534">
                  <c:v>37.675000000000821</c:v>
                </c:pt>
                <c:pt idx="7535">
                  <c:v>37.680000000000824</c:v>
                </c:pt>
                <c:pt idx="7536">
                  <c:v>37.685000000000827</c:v>
                </c:pt>
                <c:pt idx="7537">
                  <c:v>37.690000000000829</c:v>
                </c:pt>
                <c:pt idx="7538">
                  <c:v>37.695000000000832</c:v>
                </c:pt>
                <c:pt idx="7539">
                  <c:v>37.700000000000834</c:v>
                </c:pt>
                <c:pt idx="7540">
                  <c:v>37.705000000000837</c:v>
                </c:pt>
                <c:pt idx="7541">
                  <c:v>37.710000000000839</c:v>
                </c:pt>
                <c:pt idx="7542">
                  <c:v>37.715000000000842</c:v>
                </c:pt>
                <c:pt idx="7543">
                  <c:v>37.720000000000844</c:v>
                </c:pt>
                <c:pt idx="7544">
                  <c:v>37.725000000000847</c:v>
                </c:pt>
                <c:pt idx="7545">
                  <c:v>37.73000000000085</c:v>
                </c:pt>
                <c:pt idx="7546">
                  <c:v>37.735000000000852</c:v>
                </c:pt>
                <c:pt idx="7547">
                  <c:v>37.740000000000855</c:v>
                </c:pt>
                <c:pt idx="7548">
                  <c:v>37.745000000000857</c:v>
                </c:pt>
                <c:pt idx="7549">
                  <c:v>37.75000000000086</c:v>
                </c:pt>
                <c:pt idx="7550">
                  <c:v>37.755000000000862</c:v>
                </c:pt>
                <c:pt idx="7551">
                  <c:v>37.760000000000865</c:v>
                </c:pt>
                <c:pt idx="7552">
                  <c:v>37.765000000000867</c:v>
                </c:pt>
                <c:pt idx="7553">
                  <c:v>37.77000000000087</c:v>
                </c:pt>
                <c:pt idx="7554">
                  <c:v>37.775000000000873</c:v>
                </c:pt>
                <c:pt idx="7555">
                  <c:v>37.780000000000875</c:v>
                </c:pt>
                <c:pt idx="7556">
                  <c:v>37.785000000000878</c:v>
                </c:pt>
                <c:pt idx="7557">
                  <c:v>37.79000000000088</c:v>
                </c:pt>
                <c:pt idx="7558">
                  <c:v>37.795000000000883</c:v>
                </c:pt>
                <c:pt idx="7559">
                  <c:v>37.800000000000885</c:v>
                </c:pt>
                <c:pt idx="7560">
                  <c:v>37.805000000000888</c:v>
                </c:pt>
                <c:pt idx="7561">
                  <c:v>37.81000000000089</c:v>
                </c:pt>
                <c:pt idx="7562">
                  <c:v>37.815000000000893</c:v>
                </c:pt>
                <c:pt idx="7563">
                  <c:v>37.820000000000896</c:v>
                </c:pt>
                <c:pt idx="7564">
                  <c:v>37.825000000000898</c:v>
                </c:pt>
                <c:pt idx="7565">
                  <c:v>37.830000000000901</c:v>
                </c:pt>
                <c:pt idx="7566">
                  <c:v>37.835000000000903</c:v>
                </c:pt>
                <c:pt idx="7567">
                  <c:v>37.840000000000906</c:v>
                </c:pt>
                <c:pt idx="7568">
                  <c:v>37.845000000000908</c:v>
                </c:pt>
                <c:pt idx="7569">
                  <c:v>37.850000000000911</c:v>
                </c:pt>
                <c:pt idx="7570">
                  <c:v>37.855000000000913</c:v>
                </c:pt>
                <c:pt idx="7571">
                  <c:v>37.860000000000916</c:v>
                </c:pt>
                <c:pt idx="7572">
                  <c:v>37.865000000000919</c:v>
                </c:pt>
                <c:pt idx="7573">
                  <c:v>37.870000000000921</c:v>
                </c:pt>
                <c:pt idx="7574">
                  <c:v>37.875000000000924</c:v>
                </c:pt>
                <c:pt idx="7575">
                  <c:v>37.880000000000926</c:v>
                </c:pt>
                <c:pt idx="7576">
                  <c:v>37.885000000000929</c:v>
                </c:pt>
                <c:pt idx="7577">
                  <c:v>37.890000000000931</c:v>
                </c:pt>
                <c:pt idx="7578">
                  <c:v>37.895000000000934</c:v>
                </c:pt>
                <c:pt idx="7579">
                  <c:v>37.900000000000936</c:v>
                </c:pt>
                <c:pt idx="7580">
                  <c:v>37.905000000000939</c:v>
                </c:pt>
                <c:pt idx="7581">
                  <c:v>37.910000000000942</c:v>
                </c:pt>
                <c:pt idx="7582">
                  <c:v>37.915000000000944</c:v>
                </c:pt>
                <c:pt idx="7583">
                  <c:v>37.920000000000947</c:v>
                </c:pt>
                <c:pt idx="7584">
                  <c:v>37.925000000000949</c:v>
                </c:pt>
                <c:pt idx="7585">
                  <c:v>37.930000000000952</c:v>
                </c:pt>
                <c:pt idx="7586">
                  <c:v>37.935000000000954</c:v>
                </c:pt>
                <c:pt idx="7587">
                  <c:v>37.940000000000957</c:v>
                </c:pt>
                <c:pt idx="7588">
                  <c:v>37.94500000000096</c:v>
                </c:pt>
                <c:pt idx="7589">
                  <c:v>37.950000000000962</c:v>
                </c:pt>
                <c:pt idx="7590">
                  <c:v>37.955000000000965</c:v>
                </c:pt>
                <c:pt idx="7591">
                  <c:v>37.960000000000967</c:v>
                </c:pt>
                <c:pt idx="7592">
                  <c:v>37.96500000000097</c:v>
                </c:pt>
                <c:pt idx="7593">
                  <c:v>37.970000000000972</c:v>
                </c:pt>
                <c:pt idx="7594">
                  <c:v>37.975000000000975</c:v>
                </c:pt>
                <c:pt idx="7595">
                  <c:v>37.980000000000977</c:v>
                </c:pt>
                <c:pt idx="7596">
                  <c:v>37.98500000000098</c:v>
                </c:pt>
                <c:pt idx="7597">
                  <c:v>37.990000000000983</c:v>
                </c:pt>
                <c:pt idx="7598">
                  <c:v>37.995000000000985</c:v>
                </c:pt>
                <c:pt idx="7599">
                  <c:v>38.000000000000988</c:v>
                </c:pt>
                <c:pt idx="7600">
                  <c:v>38.00500000000099</c:v>
                </c:pt>
                <c:pt idx="7601">
                  <c:v>38.010000000000993</c:v>
                </c:pt>
                <c:pt idx="7602">
                  <c:v>38.015000000000995</c:v>
                </c:pt>
                <c:pt idx="7603">
                  <c:v>38.020000000000998</c:v>
                </c:pt>
                <c:pt idx="7604">
                  <c:v>38.025000000001</c:v>
                </c:pt>
                <c:pt idx="7605">
                  <c:v>38.030000000001003</c:v>
                </c:pt>
                <c:pt idx="7606">
                  <c:v>38.035000000001006</c:v>
                </c:pt>
                <c:pt idx="7607">
                  <c:v>38.040000000001008</c:v>
                </c:pt>
                <c:pt idx="7608">
                  <c:v>38.045000000001011</c:v>
                </c:pt>
                <c:pt idx="7609">
                  <c:v>38.050000000001013</c:v>
                </c:pt>
                <c:pt idx="7610">
                  <c:v>38.055000000001016</c:v>
                </c:pt>
                <c:pt idx="7611">
                  <c:v>38.060000000001018</c:v>
                </c:pt>
                <c:pt idx="7612">
                  <c:v>38.065000000001021</c:v>
                </c:pt>
                <c:pt idx="7613">
                  <c:v>38.070000000001023</c:v>
                </c:pt>
                <c:pt idx="7614">
                  <c:v>38.075000000001026</c:v>
                </c:pt>
                <c:pt idx="7615">
                  <c:v>38.080000000001029</c:v>
                </c:pt>
                <c:pt idx="7616">
                  <c:v>38.085000000001031</c:v>
                </c:pt>
                <c:pt idx="7617">
                  <c:v>38.090000000001034</c:v>
                </c:pt>
                <c:pt idx="7618">
                  <c:v>38.095000000001036</c:v>
                </c:pt>
                <c:pt idx="7619">
                  <c:v>38.100000000001039</c:v>
                </c:pt>
                <c:pt idx="7620">
                  <c:v>38.105000000001041</c:v>
                </c:pt>
                <c:pt idx="7621">
                  <c:v>38.110000000001044</c:v>
                </c:pt>
                <c:pt idx="7622">
                  <c:v>38.115000000001046</c:v>
                </c:pt>
                <c:pt idx="7623">
                  <c:v>38.120000000001049</c:v>
                </c:pt>
                <c:pt idx="7624">
                  <c:v>38.125000000001052</c:v>
                </c:pt>
                <c:pt idx="7625">
                  <c:v>38.130000000001054</c:v>
                </c:pt>
                <c:pt idx="7626">
                  <c:v>38.135000000001057</c:v>
                </c:pt>
                <c:pt idx="7627">
                  <c:v>38.140000000001059</c:v>
                </c:pt>
                <c:pt idx="7628">
                  <c:v>38.145000000001062</c:v>
                </c:pt>
                <c:pt idx="7629">
                  <c:v>38.150000000001064</c:v>
                </c:pt>
                <c:pt idx="7630">
                  <c:v>38.155000000001067</c:v>
                </c:pt>
                <c:pt idx="7631">
                  <c:v>38.16000000000107</c:v>
                </c:pt>
                <c:pt idx="7632">
                  <c:v>38.165000000001072</c:v>
                </c:pt>
                <c:pt idx="7633">
                  <c:v>38.170000000001075</c:v>
                </c:pt>
                <c:pt idx="7634">
                  <c:v>38.175000000001077</c:v>
                </c:pt>
                <c:pt idx="7635">
                  <c:v>38.18000000000108</c:v>
                </c:pt>
                <c:pt idx="7636">
                  <c:v>38.185000000001082</c:v>
                </c:pt>
                <c:pt idx="7637">
                  <c:v>38.190000000001085</c:v>
                </c:pt>
                <c:pt idx="7638">
                  <c:v>38.195000000001087</c:v>
                </c:pt>
                <c:pt idx="7639">
                  <c:v>38.20000000000109</c:v>
                </c:pt>
                <c:pt idx="7640">
                  <c:v>38.205000000001093</c:v>
                </c:pt>
                <c:pt idx="7641">
                  <c:v>38.210000000001095</c:v>
                </c:pt>
                <c:pt idx="7642">
                  <c:v>38.215000000001098</c:v>
                </c:pt>
                <c:pt idx="7643">
                  <c:v>38.2200000000011</c:v>
                </c:pt>
                <c:pt idx="7644">
                  <c:v>38.225000000001103</c:v>
                </c:pt>
                <c:pt idx="7645">
                  <c:v>38.230000000001105</c:v>
                </c:pt>
                <c:pt idx="7646">
                  <c:v>38.235000000001108</c:v>
                </c:pt>
                <c:pt idx="7647">
                  <c:v>38.24000000000111</c:v>
                </c:pt>
                <c:pt idx="7648">
                  <c:v>38.245000000001113</c:v>
                </c:pt>
                <c:pt idx="7649">
                  <c:v>38.250000000001116</c:v>
                </c:pt>
                <c:pt idx="7650">
                  <c:v>38.255000000001118</c:v>
                </c:pt>
                <c:pt idx="7651">
                  <c:v>38.260000000001121</c:v>
                </c:pt>
                <c:pt idx="7652">
                  <c:v>38.265000000001123</c:v>
                </c:pt>
                <c:pt idx="7653">
                  <c:v>38.270000000001126</c:v>
                </c:pt>
                <c:pt idx="7654">
                  <c:v>38.275000000001128</c:v>
                </c:pt>
                <c:pt idx="7655">
                  <c:v>38.280000000001131</c:v>
                </c:pt>
                <c:pt idx="7656">
                  <c:v>38.285000000001133</c:v>
                </c:pt>
                <c:pt idx="7657">
                  <c:v>38.290000000001136</c:v>
                </c:pt>
                <c:pt idx="7658">
                  <c:v>38.295000000001139</c:v>
                </c:pt>
                <c:pt idx="7659">
                  <c:v>38.300000000001141</c:v>
                </c:pt>
                <c:pt idx="7660">
                  <c:v>38.305000000001144</c:v>
                </c:pt>
                <c:pt idx="7661">
                  <c:v>38.310000000001146</c:v>
                </c:pt>
                <c:pt idx="7662">
                  <c:v>38.315000000001149</c:v>
                </c:pt>
                <c:pt idx="7663">
                  <c:v>38.320000000001151</c:v>
                </c:pt>
                <c:pt idx="7664">
                  <c:v>38.325000000001154</c:v>
                </c:pt>
                <c:pt idx="7665">
                  <c:v>38.330000000001156</c:v>
                </c:pt>
                <c:pt idx="7666">
                  <c:v>38.335000000001159</c:v>
                </c:pt>
                <c:pt idx="7667">
                  <c:v>38.340000000001162</c:v>
                </c:pt>
                <c:pt idx="7668">
                  <c:v>38.345000000001164</c:v>
                </c:pt>
                <c:pt idx="7669">
                  <c:v>38.350000000001167</c:v>
                </c:pt>
                <c:pt idx="7670">
                  <c:v>38.355000000001169</c:v>
                </c:pt>
                <c:pt idx="7671">
                  <c:v>38.360000000001172</c:v>
                </c:pt>
                <c:pt idx="7672">
                  <c:v>38.365000000001174</c:v>
                </c:pt>
                <c:pt idx="7673">
                  <c:v>38.370000000001177</c:v>
                </c:pt>
                <c:pt idx="7674">
                  <c:v>38.37500000000118</c:v>
                </c:pt>
                <c:pt idx="7675">
                  <c:v>38.380000000001182</c:v>
                </c:pt>
                <c:pt idx="7676">
                  <c:v>38.385000000001185</c:v>
                </c:pt>
                <c:pt idx="7677">
                  <c:v>38.390000000001187</c:v>
                </c:pt>
                <c:pt idx="7678">
                  <c:v>38.39500000000119</c:v>
                </c:pt>
                <c:pt idx="7679">
                  <c:v>38.400000000001192</c:v>
                </c:pt>
                <c:pt idx="7680">
                  <c:v>38.405000000001195</c:v>
                </c:pt>
                <c:pt idx="7681">
                  <c:v>38.410000000001197</c:v>
                </c:pt>
                <c:pt idx="7682">
                  <c:v>38.4150000000012</c:v>
                </c:pt>
                <c:pt idx="7683">
                  <c:v>38.420000000001203</c:v>
                </c:pt>
                <c:pt idx="7684">
                  <c:v>38.425000000001205</c:v>
                </c:pt>
                <c:pt idx="7685">
                  <c:v>38.430000000001208</c:v>
                </c:pt>
                <c:pt idx="7686">
                  <c:v>38.43500000000121</c:v>
                </c:pt>
                <c:pt idx="7687">
                  <c:v>38.440000000001213</c:v>
                </c:pt>
                <c:pt idx="7688">
                  <c:v>38.445000000001215</c:v>
                </c:pt>
                <c:pt idx="7689">
                  <c:v>38.450000000001218</c:v>
                </c:pt>
                <c:pt idx="7690">
                  <c:v>38.45500000000122</c:v>
                </c:pt>
                <c:pt idx="7691">
                  <c:v>38.460000000001223</c:v>
                </c:pt>
                <c:pt idx="7692">
                  <c:v>38.465000000001226</c:v>
                </c:pt>
                <c:pt idx="7693">
                  <c:v>38.470000000001228</c:v>
                </c:pt>
                <c:pt idx="7694">
                  <c:v>38.475000000001231</c:v>
                </c:pt>
                <c:pt idx="7695">
                  <c:v>38.480000000001233</c:v>
                </c:pt>
                <c:pt idx="7696">
                  <c:v>38.485000000001236</c:v>
                </c:pt>
                <c:pt idx="7697">
                  <c:v>38.490000000001238</c:v>
                </c:pt>
                <c:pt idx="7698">
                  <c:v>38.495000000001241</c:v>
                </c:pt>
                <c:pt idx="7699">
                  <c:v>38.500000000001243</c:v>
                </c:pt>
                <c:pt idx="7700">
                  <c:v>38.505000000001246</c:v>
                </c:pt>
                <c:pt idx="7701">
                  <c:v>38.510000000001249</c:v>
                </c:pt>
                <c:pt idx="7702">
                  <c:v>38.515000000001251</c:v>
                </c:pt>
                <c:pt idx="7703">
                  <c:v>38.520000000001254</c:v>
                </c:pt>
                <c:pt idx="7704">
                  <c:v>38.525000000001256</c:v>
                </c:pt>
                <c:pt idx="7705">
                  <c:v>38.530000000001259</c:v>
                </c:pt>
                <c:pt idx="7706">
                  <c:v>38.535000000001261</c:v>
                </c:pt>
                <c:pt idx="7707">
                  <c:v>38.540000000001264</c:v>
                </c:pt>
                <c:pt idx="7708">
                  <c:v>38.545000000001266</c:v>
                </c:pt>
                <c:pt idx="7709">
                  <c:v>38.550000000001269</c:v>
                </c:pt>
                <c:pt idx="7710">
                  <c:v>38.555000000001272</c:v>
                </c:pt>
                <c:pt idx="7711">
                  <c:v>38.560000000001274</c:v>
                </c:pt>
                <c:pt idx="7712">
                  <c:v>38.565000000001277</c:v>
                </c:pt>
                <c:pt idx="7713">
                  <c:v>38.570000000001279</c:v>
                </c:pt>
                <c:pt idx="7714">
                  <c:v>38.575000000001282</c:v>
                </c:pt>
                <c:pt idx="7715">
                  <c:v>38.580000000001284</c:v>
                </c:pt>
                <c:pt idx="7716">
                  <c:v>38.585000000001287</c:v>
                </c:pt>
                <c:pt idx="7717">
                  <c:v>38.590000000001289</c:v>
                </c:pt>
                <c:pt idx="7718">
                  <c:v>38.595000000001292</c:v>
                </c:pt>
                <c:pt idx="7719">
                  <c:v>38.600000000001295</c:v>
                </c:pt>
                <c:pt idx="7720">
                  <c:v>38.605000000001297</c:v>
                </c:pt>
                <c:pt idx="7721">
                  <c:v>38.6100000000013</c:v>
                </c:pt>
                <c:pt idx="7722">
                  <c:v>38.615000000001302</c:v>
                </c:pt>
                <c:pt idx="7723">
                  <c:v>38.620000000001305</c:v>
                </c:pt>
                <c:pt idx="7724">
                  <c:v>38.625000000001307</c:v>
                </c:pt>
                <c:pt idx="7725">
                  <c:v>38.63000000000131</c:v>
                </c:pt>
                <c:pt idx="7726">
                  <c:v>38.635000000001313</c:v>
                </c:pt>
                <c:pt idx="7727">
                  <c:v>38.640000000001315</c:v>
                </c:pt>
                <c:pt idx="7728">
                  <c:v>38.645000000001318</c:v>
                </c:pt>
                <c:pt idx="7729">
                  <c:v>38.65000000000132</c:v>
                </c:pt>
                <c:pt idx="7730">
                  <c:v>38.655000000001323</c:v>
                </c:pt>
                <c:pt idx="7731">
                  <c:v>38.660000000001325</c:v>
                </c:pt>
                <c:pt idx="7732">
                  <c:v>38.665000000001328</c:v>
                </c:pt>
                <c:pt idx="7733">
                  <c:v>38.67000000000133</c:v>
                </c:pt>
                <c:pt idx="7734">
                  <c:v>38.675000000001333</c:v>
                </c:pt>
                <c:pt idx="7735">
                  <c:v>38.680000000001336</c:v>
                </c:pt>
                <c:pt idx="7736">
                  <c:v>38.685000000001338</c:v>
                </c:pt>
                <c:pt idx="7737">
                  <c:v>38.690000000001341</c:v>
                </c:pt>
                <c:pt idx="7738">
                  <c:v>38.695000000001343</c:v>
                </c:pt>
                <c:pt idx="7739">
                  <c:v>38.700000000001346</c:v>
                </c:pt>
                <c:pt idx="7740">
                  <c:v>38.705000000001348</c:v>
                </c:pt>
                <c:pt idx="7741">
                  <c:v>38.710000000001351</c:v>
                </c:pt>
                <c:pt idx="7742">
                  <c:v>38.715000000001353</c:v>
                </c:pt>
                <c:pt idx="7743">
                  <c:v>38.720000000001356</c:v>
                </c:pt>
                <c:pt idx="7744">
                  <c:v>38.725000000001359</c:v>
                </c:pt>
                <c:pt idx="7745">
                  <c:v>38.730000000001361</c:v>
                </c:pt>
                <c:pt idx="7746">
                  <c:v>38.735000000001364</c:v>
                </c:pt>
                <c:pt idx="7747">
                  <c:v>38.740000000001366</c:v>
                </c:pt>
                <c:pt idx="7748">
                  <c:v>38.745000000001369</c:v>
                </c:pt>
                <c:pt idx="7749">
                  <c:v>38.750000000001371</c:v>
                </c:pt>
                <c:pt idx="7750">
                  <c:v>38.755000000001374</c:v>
                </c:pt>
                <c:pt idx="7751">
                  <c:v>38.760000000001376</c:v>
                </c:pt>
                <c:pt idx="7752">
                  <c:v>38.765000000001379</c:v>
                </c:pt>
                <c:pt idx="7753">
                  <c:v>38.770000000001382</c:v>
                </c:pt>
                <c:pt idx="7754">
                  <c:v>38.775000000001384</c:v>
                </c:pt>
                <c:pt idx="7755">
                  <c:v>38.780000000001387</c:v>
                </c:pt>
                <c:pt idx="7756">
                  <c:v>38.785000000001389</c:v>
                </c:pt>
                <c:pt idx="7757">
                  <c:v>38.790000000001392</c:v>
                </c:pt>
                <c:pt idx="7758">
                  <c:v>38.795000000001394</c:v>
                </c:pt>
                <c:pt idx="7759">
                  <c:v>38.800000000001397</c:v>
                </c:pt>
                <c:pt idx="7760">
                  <c:v>38.805000000001399</c:v>
                </c:pt>
                <c:pt idx="7761">
                  <c:v>38.810000000001402</c:v>
                </c:pt>
                <c:pt idx="7762">
                  <c:v>38.815000000001405</c:v>
                </c:pt>
                <c:pt idx="7763">
                  <c:v>38.820000000001407</c:v>
                </c:pt>
                <c:pt idx="7764">
                  <c:v>38.82500000000141</c:v>
                </c:pt>
                <c:pt idx="7765">
                  <c:v>38.830000000001412</c:v>
                </c:pt>
                <c:pt idx="7766">
                  <c:v>38.835000000001415</c:v>
                </c:pt>
                <c:pt idx="7767">
                  <c:v>38.840000000001417</c:v>
                </c:pt>
                <c:pt idx="7768">
                  <c:v>38.84500000000142</c:v>
                </c:pt>
                <c:pt idx="7769">
                  <c:v>38.850000000001423</c:v>
                </c:pt>
                <c:pt idx="7770">
                  <c:v>38.855000000001425</c:v>
                </c:pt>
                <c:pt idx="7771">
                  <c:v>38.860000000001428</c:v>
                </c:pt>
                <c:pt idx="7772">
                  <c:v>38.86500000000143</c:v>
                </c:pt>
                <c:pt idx="7773">
                  <c:v>38.870000000001433</c:v>
                </c:pt>
                <c:pt idx="7774">
                  <c:v>38.875000000001435</c:v>
                </c:pt>
                <c:pt idx="7775">
                  <c:v>38.880000000001438</c:v>
                </c:pt>
                <c:pt idx="7776">
                  <c:v>38.88500000000144</c:v>
                </c:pt>
                <c:pt idx="7777">
                  <c:v>38.890000000001443</c:v>
                </c:pt>
                <c:pt idx="7778">
                  <c:v>38.895000000001446</c:v>
                </c:pt>
                <c:pt idx="7779">
                  <c:v>38.900000000001448</c:v>
                </c:pt>
                <c:pt idx="7780">
                  <c:v>38.905000000001451</c:v>
                </c:pt>
                <c:pt idx="7781">
                  <c:v>38.910000000001453</c:v>
                </c:pt>
                <c:pt idx="7782">
                  <c:v>38.915000000001456</c:v>
                </c:pt>
                <c:pt idx="7783">
                  <c:v>38.920000000001458</c:v>
                </c:pt>
                <c:pt idx="7784">
                  <c:v>38.925000000001461</c:v>
                </c:pt>
                <c:pt idx="7785">
                  <c:v>38.930000000001463</c:v>
                </c:pt>
                <c:pt idx="7786">
                  <c:v>38.935000000001466</c:v>
                </c:pt>
                <c:pt idx="7787">
                  <c:v>38.940000000001469</c:v>
                </c:pt>
                <c:pt idx="7788">
                  <c:v>38.945000000001471</c:v>
                </c:pt>
                <c:pt idx="7789">
                  <c:v>38.950000000001474</c:v>
                </c:pt>
                <c:pt idx="7790">
                  <c:v>38.955000000001476</c:v>
                </c:pt>
                <c:pt idx="7791">
                  <c:v>38.960000000001479</c:v>
                </c:pt>
                <c:pt idx="7792">
                  <c:v>38.965000000001481</c:v>
                </c:pt>
                <c:pt idx="7793">
                  <c:v>38.970000000001484</c:v>
                </c:pt>
                <c:pt idx="7794">
                  <c:v>38.975000000001486</c:v>
                </c:pt>
                <c:pt idx="7795">
                  <c:v>38.980000000001489</c:v>
                </c:pt>
                <c:pt idx="7796">
                  <c:v>38.985000000001492</c:v>
                </c:pt>
                <c:pt idx="7797">
                  <c:v>38.990000000001494</c:v>
                </c:pt>
                <c:pt idx="7798">
                  <c:v>38.995000000001497</c:v>
                </c:pt>
                <c:pt idx="7799">
                  <c:v>39.000000000001499</c:v>
                </c:pt>
                <c:pt idx="7800">
                  <c:v>39.005000000001502</c:v>
                </c:pt>
                <c:pt idx="7801">
                  <c:v>39.010000000001504</c:v>
                </c:pt>
                <c:pt idx="7802">
                  <c:v>39.015000000001507</c:v>
                </c:pt>
                <c:pt idx="7803">
                  <c:v>39.020000000001509</c:v>
                </c:pt>
                <c:pt idx="7804">
                  <c:v>39.025000000001512</c:v>
                </c:pt>
                <c:pt idx="7805">
                  <c:v>39.030000000001515</c:v>
                </c:pt>
                <c:pt idx="7806">
                  <c:v>39.035000000001517</c:v>
                </c:pt>
                <c:pt idx="7807">
                  <c:v>39.04000000000152</c:v>
                </c:pt>
                <c:pt idx="7808">
                  <c:v>39.045000000001522</c:v>
                </c:pt>
                <c:pt idx="7809">
                  <c:v>39.050000000001525</c:v>
                </c:pt>
                <c:pt idx="7810">
                  <c:v>39.055000000001527</c:v>
                </c:pt>
                <c:pt idx="7811">
                  <c:v>39.06000000000153</c:v>
                </c:pt>
                <c:pt idx="7812">
                  <c:v>39.065000000001532</c:v>
                </c:pt>
                <c:pt idx="7813">
                  <c:v>39.070000000001535</c:v>
                </c:pt>
                <c:pt idx="7814">
                  <c:v>39.075000000001538</c:v>
                </c:pt>
                <c:pt idx="7815">
                  <c:v>39.08000000000154</c:v>
                </c:pt>
                <c:pt idx="7816">
                  <c:v>39.085000000001543</c:v>
                </c:pt>
                <c:pt idx="7817">
                  <c:v>39.090000000001545</c:v>
                </c:pt>
                <c:pt idx="7818">
                  <c:v>39.095000000001548</c:v>
                </c:pt>
                <c:pt idx="7819">
                  <c:v>39.10000000000155</c:v>
                </c:pt>
                <c:pt idx="7820">
                  <c:v>39.105000000001553</c:v>
                </c:pt>
                <c:pt idx="7821">
                  <c:v>39.110000000001556</c:v>
                </c:pt>
                <c:pt idx="7822">
                  <c:v>39.115000000001558</c:v>
                </c:pt>
                <c:pt idx="7823">
                  <c:v>39.120000000001561</c:v>
                </c:pt>
                <c:pt idx="7824">
                  <c:v>39.125000000001563</c:v>
                </c:pt>
                <c:pt idx="7825">
                  <c:v>39.130000000001566</c:v>
                </c:pt>
                <c:pt idx="7826">
                  <c:v>39.135000000001568</c:v>
                </c:pt>
                <c:pt idx="7827">
                  <c:v>39.140000000001571</c:v>
                </c:pt>
                <c:pt idx="7828">
                  <c:v>39.145000000001573</c:v>
                </c:pt>
                <c:pt idx="7829">
                  <c:v>39.150000000001576</c:v>
                </c:pt>
                <c:pt idx="7830">
                  <c:v>39.155000000001579</c:v>
                </c:pt>
                <c:pt idx="7831">
                  <c:v>39.160000000001581</c:v>
                </c:pt>
                <c:pt idx="7832">
                  <c:v>39.165000000001584</c:v>
                </c:pt>
                <c:pt idx="7833">
                  <c:v>39.170000000001586</c:v>
                </c:pt>
                <c:pt idx="7834">
                  <c:v>39.175000000001589</c:v>
                </c:pt>
                <c:pt idx="7835">
                  <c:v>39.180000000001591</c:v>
                </c:pt>
                <c:pt idx="7836">
                  <c:v>39.185000000001594</c:v>
                </c:pt>
                <c:pt idx="7837">
                  <c:v>39.190000000001596</c:v>
                </c:pt>
                <c:pt idx="7838">
                  <c:v>39.195000000001599</c:v>
                </c:pt>
                <c:pt idx="7839">
                  <c:v>39.200000000001602</c:v>
                </c:pt>
                <c:pt idx="7840">
                  <c:v>39.205000000001604</c:v>
                </c:pt>
                <c:pt idx="7841">
                  <c:v>39.210000000001607</c:v>
                </c:pt>
                <c:pt idx="7842">
                  <c:v>39.215000000001609</c:v>
                </c:pt>
                <c:pt idx="7843">
                  <c:v>39.220000000001612</c:v>
                </c:pt>
                <c:pt idx="7844">
                  <c:v>39.225000000001614</c:v>
                </c:pt>
                <c:pt idx="7845">
                  <c:v>39.230000000001617</c:v>
                </c:pt>
                <c:pt idx="7846">
                  <c:v>39.235000000001619</c:v>
                </c:pt>
                <c:pt idx="7847">
                  <c:v>39.240000000001622</c:v>
                </c:pt>
                <c:pt idx="7848">
                  <c:v>39.245000000001625</c:v>
                </c:pt>
                <c:pt idx="7849">
                  <c:v>39.250000000001627</c:v>
                </c:pt>
                <c:pt idx="7850">
                  <c:v>39.25500000000163</c:v>
                </c:pt>
                <c:pt idx="7851">
                  <c:v>39.260000000001632</c:v>
                </c:pt>
                <c:pt idx="7852">
                  <c:v>39.265000000001635</c:v>
                </c:pt>
                <c:pt idx="7853">
                  <c:v>39.270000000001637</c:v>
                </c:pt>
                <c:pt idx="7854">
                  <c:v>39.27500000000164</c:v>
                </c:pt>
                <c:pt idx="7855">
                  <c:v>39.280000000001642</c:v>
                </c:pt>
                <c:pt idx="7856">
                  <c:v>39.285000000001645</c:v>
                </c:pt>
                <c:pt idx="7857">
                  <c:v>39.290000000001648</c:v>
                </c:pt>
                <c:pt idx="7858">
                  <c:v>39.29500000000165</c:v>
                </c:pt>
                <c:pt idx="7859">
                  <c:v>39.300000000001653</c:v>
                </c:pt>
                <c:pt idx="7860">
                  <c:v>39.305000000001655</c:v>
                </c:pt>
                <c:pt idx="7861">
                  <c:v>39.310000000001658</c:v>
                </c:pt>
                <c:pt idx="7862">
                  <c:v>39.31500000000166</c:v>
                </c:pt>
                <c:pt idx="7863">
                  <c:v>39.320000000001663</c:v>
                </c:pt>
                <c:pt idx="7864">
                  <c:v>39.325000000001666</c:v>
                </c:pt>
                <c:pt idx="7865">
                  <c:v>39.330000000001668</c:v>
                </c:pt>
                <c:pt idx="7866">
                  <c:v>39.335000000001671</c:v>
                </c:pt>
                <c:pt idx="7867">
                  <c:v>39.340000000001673</c:v>
                </c:pt>
                <c:pt idx="7868">
                  <c:v>39.345000000001676</c:v>
                </c:pt>
                <c:pt idx="7869">
                  <c:v>39.350000000001678</c:v>
                </c:pt>
                <c:pt idx="7870">
                  <c:v>39.355000000001681</c:v>
                </c:pt>
                <c:pt idx="7871">
                  <c:v>39.360000000001683</c:v>
                </c:pt>
                <c:pt idx="7872">
                  <c:v>39.365000000001686</c:v>
                </c:pt>
                <c:pt idx="7873">
                  <c:v>39.370000000001689</c:v>
                </c:pt>
                <c:pt idx="7874">
                  <c:v>39.375000000001691</c:v>
                </c:pt>
                <c:pt idx="7875">
                  <c:v>39.380000000001694</c:v>
                </c:pt>
                <c:pt idx="7876">
                  <c:v>39.385000000001696</c:v>
                </c:pt>
                <c:pt idx="7877">
                  <c:v>39.390000000001699</c:v>
                </c:pt>
                <c:pt idx="7878">
                  <c:v>39.395000000001701</c:v>
                </c:pt>
                <c:pt idx="7879">
                  <c:v>39.400000000001704</c:v>
                </c:pt>
                <c:pt idx="7880">
                  <c:v>39.405000000001706</c:v>
                </c:pt>
                <c:pt idx="7881">
                  <c:v>39.410000000001709</c:v>
                </c:pt>
                <c:pt idx="7882">
                  <c:v>39.415000000001712</c:v>
                </c:pt>
                <c:pt idx="7883">
                  <c:v>39.420000000001714</c:v>
                </c:pt>
                <c:pt idx="7884">
                  <c:v>39.425000000001717</c:v>
                </c:pt>
                <c:pt idx="7885">
                  <c:v>39.430000000001719</c:v>
                </c:pt>
                <c:pt idx="7886">
                  <c:v>39.435000000001722</c:v>
                </c:pt>
                <c:pt idx="7887">
                  <c:v>39.440000000001724</c:v>
                </c:pt>
                <c:pt idx="7888">
                  <c:v>39.445000000001727</c:v>
                </c:pt>
                <c:pt idx="7889">
                  <c:v>39.450000000001729</c:v>
                </c:pt>
                <c:pt idx="7890">
                  <c:v>39.455000000001732</c:v>
                </c:pt>
                <c:pt idx="7891">
                  <c:v>39.460000000001735</c:v>
                </c:pt>
                <c:pt idx="7892">
                  <c:v>39.465000000001737</c:v>
                </c:pt>
                <c:pt idx="7893">
                  <c:v>39.47000000000174</c:v>
                </c:pt>
                <c:pt idx="7894">
                  <c:v>39.475000000001742</c:v>
                </c:pt>
                <c:pt idx="7895">
                  <c:v>39.480000000001745</c:v>
                </c:pt>
                <c:pt idx="7896">
                  <c:v>39.485000000001747</c:v>
                </c:pt>
                <c:pt idx="7897">
                  <c:v>39.49000000000175</c:v>
                </c:pt>
                <c:pt idx="7898">
                  <c:v>39.495000000001752</c:v>
                </c:pt>
                <c:pt idx="7899">
                  <c:v>39.500000000001755</c:v>
                </c:pt>
                <c:pt idx="7900">
                  <c:v>39.505000000001758</c:v>
                </c:pt>
                <c:pt idx="7901">
                  <c:v>39.51000000000176</c:v>
                </c:pt>
                <c:pt idx="7902">
                  <c:v>39.515000000001763</c:v>
                </c:pt>
                <c:pt idx="7903">
                  <c:v>39.520000000001765</c:v>
                </c:pt>
                <c:pt idx="7904">
                  <c:v>39.525000000001768</c:v>
                </c:pt>
                <c:pt idx="7905">
                  <c:v>39.53000000000177</c:v>
                </c:pt>
                <c:pt idx="7906">
                  <c:v>39.535000000001773</c:v>
                </c:pt>
                <c:pt idx="7907">
                  <c:v>39.540000000001776</c:v>
                </c:pt>
                <c:pt idx="7908">
                  <c:v>39.545000000001778</c:v>
                </c:pt>
                <c:pt idx="7909">
                  <c:v>39.550000000001781</c:v>
                </c:pt>
                <c:pt idx="7910">
                  <c:v>39.555000000001783</c:v>
                </c:pt>
                <c:pt idx="7911">
                  <c:v>39.560000000001786</c:v>
                </c:pt>
                <c:pt idx="7912">
                  <c:v>39.565000000001788</c:v>
                </c:pt>
                <c:pt idx="7913">
                  <c:v>39.570000000001791</c:v>
                </c:pt>
                <c:pt idx="7914">
                  <c:v>39.575000000001793</c:v>
                </c:pt>
                <c:pt idx="7915">
                  <c:v>39.580000000001796</c:v>
                </c:pt>
                <c:pt idx="7916">
                  <c:v>39.585000000001799</c:v>
                </c:pt>
                <c:pt idx="7917">
                  <c:v>39.590000000001801</c:v>
                </c:pt>
                <c:pt idx="7918">
                  <c:v>39.595000000001804</c:v>
                </c:pt>
                <c:pt idx="7919">
                  <c:v>39.600000000001806</c:v>
                </c:pt>
                <c:pt idx="7920">
                  <c:v>39.605000000001809</c:v>
                </c:pt>
                <c:pt idx="7921">
                  <c:v>39.610000000001811</c:v>
                </c:pt>
                <c:pt idx="7922">
                  <c:v>39.615000000001814</c:v>
                </c:pt>
                <c:pt idx="7923">
                  <c:v>39.620000000001816</c:v>
                </c:pt>
                <c:pt idx="7924">
                  <c:v>39.625000000001819</c:v>
                </c:pt>
                <c:pt idx="7925">
                  <c:v>39.630000000001822</c:v>
                </c:pt>
                <c:pt idx="7926">
                  <c:v>39.635000000001824</c:v>
                </c:pt>
                <c:pt idx="7927">
                  <c:v>39.640000000001827</c:v>
                </c:pt>
                <c:pt idx="7928">
                  <c:v>39.645000000001829</c:v>
                </c:pt>
                <c:pt idx="7929">
                  <c:v>39.650000000001832</c:v>
                </c:pt>
                <c:pt idx="7930">
                  <c:v>39.655000000001834</c:v>
                </c:pt>
                <c:pt idx="7931">
                  <c:v>39.660000000001837</c:v>
                </c:pt>
                <c:pt idx="7932">
                  <c:v>39.665000000001839</c:v>
                </c:pt>
                <c:pt idx="7933">
                  <c:v>39.670000000001842</c:v>
                </c:pt>
                <c:pt idx="7934">
                  <c:v>39.675000000001845</c:v>
                </c:pt>
                <c:pt idx="7935">
                  <c:v>39.680000000001847</c:v>
                </c:pt>
                <c:pt idx="7936">
                  <c:v>39.68500000000185</c:v>
                </c:pt>
                <c:pt idx="7937">
                  <c:v>39.690000000001852</c:v>
                </c:pt>
                <c:pt idx="7938">
                  <c:v>39.695000000001855</c:v>
                </c:pt>
                <c:pt idx="7939">
                  <c:v>39.700000000001857</c:v>
                </c:pt>
                <c:pt idx="7940">
                  <c:v>39.70500000000186</c:v>
                </c:pt>
                <c:pt idx="7941">
                  <c:v>39.710000000001862</c:v>
                </c:pt>
                <c:pt idx="7942">
                  <c:v>39.715000000001865</c:v>
                </c:pt>
                <c:pt idx="7943">
                  <c:v>39.720000000001868</c:v>
                </c:pt>
                <c:pt idx="7944">
                  <c:v>39.72500000000187</c:v>
                </c:pt>
                <c:pt idx="7945">
                  <c:v>39.730000000001873</c:v>
                </c:pt>
                <c:pt idx="7946">
                  <c:v>39.735000000001875</c:v>
                </c:pt>
                <c:pt idx="7947">
                  <c:v>39.740000000001878</c:v>
                </c:pt>
                <c:pt idx="7948">
                  <c:v>39.74500000000188</c:v>
                </c:pt>
                <c:pt idx="7949">
                  <c:v>39.750000000001883</c:v>
                </c:pt>
                <c:pt idx="7950">
                  <c:v>39.755000000001885</c:v>
                </c:pt>
                <c:pt idx="7951">
                  <c:v>39.760000000001888</c:v>
                </c:pt>
                <c:pt idx="7952">
                  <c:v>39.765000000001891</c:v>
                </c:pt>
                <c:pt idx="7953">
                  <c:v>39.770000000001893</c:v>
                </c:pt>
                <c:pt idx="7954">
                  <c:v>39.775000000001896</c:v>
                </c:pt>
                <c:pt idx="7955">
                  <c:v>39.780000000001898</c:v>
                </c:pt>
                <c:pt idx="7956">
                  <c:v>39.785000000001901</c:v>
                </c:pt>
                <c:pt idx="7957">
                  <c:v>39.790000000001903</c:v>
                </c:pt>
                <c:pt idx="7958">
                  <c:v>39.795000000001906</c:v>
                </c:pt>
                <c:pt idx="7959">
                  <c:v>39.800000000001909</c:v>
                </c:pt>
                <c:pt idx="7960">
                  <c:v>39.805000000001911</c:v>
                </c:pt>
                <c:pt idx="7961">
                  <c:v>39.810000000001914</c:v>
                </c:pt>
                <c:pt idx="7962">
                  <c:v>39.815000000001916</c:v>
                </c:pt>
                <c:pt idx="7963">
                  <c:v>39.820000000001919</c:v>
                </c:pt>
                <c:pt idx="7964">
                  <c:v>39.825000000001921</c:v>
                </c:pt>
                <c:pt idx="7965">
                  <c:v>39.830000000001924</c:v>
                </c:pt>
                <c:pt idx="7966">
                  <c:v>39.835000000001926</c:v>
                </c:pt>
                <c:pt idx="7967">
                  <c:v>39.840000000001929</c:v>
                </c:pt>
                <c:pt idx="7968">
                  <c:v>39.845000000001932</c:v>
                </c:pt>
                <c:pt idx="7969">
                  <c:v>39.850000000001934</c:v>
                </c:pt>
                <c:pt idx="7970">
                  <c:v>39.855000000001937</c:v>
                </c:pt>
                <c:pt idx="7971">
                  <c:v>39.860000000001939</c:v>
                </c:pt>
                <c:pt idx="7972">
                  <c:v>39.865000000001942</c:v>
                </c:pt>
                <c:pt idx="7973">
                  <c:v>39.870000000001944</c:v>
                </c:pt>
                <c:pt idx="7974">
                  <c:v>39.875000000001947</c:v>
                </c:pt>
                <c:pt idx="7975">
                  <c:v>39.880000000001949</c:v>
                </c:pt>
                <c:pt idx="7976">
                  <c:v>39.885000000001952</c:v>
                </c:pt>
                <c:pt idx="7977">
                  <c:v>39.890000000001955</c:v>
                </c:pt>
                <c:pt idx="7978">
                  <c:v>39.895000000001957</c:v>
                </c:pt>
                <c:pt idx="7979">
                  <c:v>39.90000000000196</c:v>
                </c:pt>
                <c:pt idx="7980">
                  <c:v>39.905000000001962</c:v>
                </c:pt>
                <c:pt idx="7981">
                  <c:v>39.910000000001965</c:v>
                </c:pt>
                <c:pt idx="7982">
                  <c:v>39.915000000001967</c:v>
                </c:pt>
                <c:pt idx="7983">
                  <c:v>39.92000000000197</c:v>
                </c:pt>
                <c:pt idx="7984">
                  <c:v>39.925000000001972</c:v>
                </c:pt>
                <c:pt idx="7985">
                  <c:v>39.930000000001975</c:v>
                </c:pt>
                <c:pt idx="7986">
                  <c:v>39.935000000001978</c:v>
                </c:pt>
                <c:pt idx="7987">
                  <c:v>39.94000000000198</c:v>
                </c:pt>
                <c:pt idx="7988">
                  <c:v>39.945000000001983</c:v>
                </c:pt>
                <c:pt idx="7989">
                  <c:v>39.950000000001985</c:v>
                </c:pt>
                <c:pt idx="7990">
                  <c:v>39.955000000001988</c:v>
                </c:pt>
                <c:pt idx="7991">
                  <c:v>39.96000000000199</c:v>
                </c:pt>
                <c:pt idx="7992">
                  <c:v>39.965000000001993</c:v>
                </c:pt>
                <c:pt idx="7993">
                  <c:v>39.970000000001995</c:v>
                </c:pt>
                <c:pt idx="7994">
                  <c:v>39.975000000001998</c:v>
                </c:pt>
                <c:pt idx="7995">
                  <c:v>39.980000000002001</c:v>
                </c:pt>
                <c:pt idx="7996">
                  <c:v>39.985000000002003</c:v>
                </c:pt>
                <c:pt idx="7997">
                  <c:v>39.990000000002006</c:v>
                </c:pt>
                <c:pt idx="7998">
                  <c:v>39.995000000002008</c:v>
                </c:pt>
                <c:pt idx="7999">
                  <c:v>40.000000000002011</c:v>
                </c:pt>
              </c:numCache>
            </c:numRef>
          </c:xVal>
          <c:yVal>
            <c:numRef>
              <c:f>'Whittier Narrows-01'!$B$1:$B$8000</c:f>
              <c:numCache>
                <c:formatCode>General</c:formatCode>
                <c:ptCount val="8000"/>
                <c:pt idx="0">
                  <c:v>-5.2185480000000004E-4</c:v>
                </c:pt>
                <c:pt idx="1">
                  <c:v>-5.2255520000000003E-4</c:v>
                </c:pt>
                <c:pt idx="2">
                  <c:v>-5.1803380000000005E-4</c:v>
                </c:pt>
                <c:pt idx="3">
                  <c:v>-5.1849100000000005E-4</c:v>
                </c:pt>
                <c:pt idx="4">
                  <c:v>-5.1406499999999996E-4</c:v>
                </c:pt>
                <c:pt idx="5">
                  <c:v>-5.1468110000000005E-4</c:v>
                </c:pt>
                <c:pt idx="6">
                  <c:v>-5.1008719999999996E-4</c:v>
                </c:pt>
                <c:pt idx="7">
                  <c:v>-5.1038889999999995E-4</c:v>
                </c:pt>
                <c:pt idx="8">
                  <c:v>-5.0550089999999996E-4</c:v>
                </c:pt>
                <c:pt idx="9">
                  <c:v>-5.0595149999999999E-4</c:v>
                </c:pt>
                <c:pt idx="10">
                  <c:v>-5.0208900000000005E-4</c:v>
                </c:pt>
                <c:pt idx="11">
                  <c:v>-5.0449299999999996E-4</c:v>
                </c:pt>
                <c:pt idx="12">
                  <c:v>-5.0222950000000004E-4</c:v>
                </c:pt>
                <c:pt idx="13">
                  <c:v>-5.0366850000000004E-4</c:v>
                </c:pt>
                <c:pt idx="14">
                  <c:v>-4.9932959999999995E-4</c:v>
                </c:pt>
                <c:pt idx="15">
                  <c:v>-4.9844500000000003E-4</c:v>
                </c:pt>
                <c:pt idx="16">
                  <c:v>-4.893791E-4</c:v>
                </c:pt>
                <c:pt idx="17">
                  <c:v>-4.8370029999999999E-4</c:v>
                </c:pt>
                <c:pt idx="18">
                  <c:v>-4.7602009999999999E-4</c:v>
                </c:pt>
                <c:pt idx="19">
                  <c:v>-4.7676160000000001E-4</c:v>
                </c:pt>
                <c:pt idx="20">
                  <c:v>-4.6956260000000002E-4</c:v>
                </c:pt>
                <c:pt idx="21">
                  <c:v>-4.6305439999999999E-4</c:v>
                </c:pt>
                <c:pt idx="22">
                  <c:v>-4.4779820000000003E-4</c:v>
                </c:pt>
                <c:pt idx="23">
                  <c:v>-4.3902559999999999E-4</c:v>
                </c:pt>
                <c:pt idx="24">
                  <c:v>-4.2470170000000001E-4</c:v>
                </c:pt>
                <c:pt idx="25">
                  <c:v>-4.10018E-4</c:v>
                </c:pt>
                <c:pt idx="26">
                  <c:v>-4.0057370000000001E-4</c:v>
                </c:pt>
                <c:pt idx="27">
                  <c:v>-4.039534E-4</c:v>
                </c:pt>
                <c:pt idx="28">
                  <c:v>-4.0307009999999998E-4</c:v>
                </c:pt>
                <c:pt idx="29">
                  <c:v>-4.0340999999999999E-4</c:v>
                </c:pt>
                <c:pt idx="30">
                  <c:v>-3.9972830000000001E-4</c:v>
                </c:pt>
                <c:pt idx="31">
                  <c:v>-4.043354E-4</c:v>
                </c:pt>
                <c:pt idx="32">
                  <c:v>-4.0072000000000003E-4</c:v>
                </c:pt>
                <c:pt idx="33">
                  <c:v>-4.091284E-4</c:v>
                </c:pt>
                <c:pt idx="34">
                  <c:v>-4.235261E-4</c:v>
                </c:pt>
                <c:pt idx="35">
                  <c:v>-4.465917E-4</c:v>
                </c:pt>
                <c:pt idx="36">
                  <c:v>-4.6425589999999999E-4</c:v>
                </c:pt>
                <c:pt idx="37">
                  <c:v>-4.6832589999999999E-4</c:v>
                </c:pt>
                <c:pt idx="38">
                  <c:v>-4.6502499999999999E-4</c:v>
                </c:pt>
                <c:pt idx="39">
                  <c:v>-4.7629870000000002E-4</c:v>
                </c:pt>
                <c:pt idx="40">
                  <c:v>-4.8634140000000003E-4</c:v>
                </c:pt>
                <c:pt idx="41">
                  <c:v>-4.9429960000000001E-4</c:v>
                </c:pt>
                <c:pt idx="42">
                  <c:v>-4.7175569999999999E-4</c:v>
                </c:pt>
                <c:pt idx="43">
                  <c:v>-4.44516E-4</c:v>
                </c:pt>
                <c:pt idx="44">
                  <c:v>-3.9702230000000002E-4</c:v>
                </c:pt>
                <c:pt idx="45">
                  <c:v>-3.5503809999999999E-4</c:v>
                </c:pt>
                <c:pt idx="46">
                  <c:v>-3.2321390000000002E-4</c:v>
                </c:pt>
                <c:pt idx="47">
                  <c:v>-3.1800980000000001E-4</c:v>
                </c:pt>
                <c:pt idx="48">
                  <c:v>-3.2130629999999998E-4</c:v>
                </c:pt>
                <c:pt idx="49">
                  <c:v>-3.4696830000000001E-4</c:v>
                </c:pt>
                <c:pt idx="50">
                  <c:v>-3.7981940000000002E-4</c:v>
                </c:pt>
                <c:pt idx="51">
                  <c:v>-3.9760890000000001E-4</c:v>
                </c:pt>
                <c:pt idx="52">
                  <c:v>-3.7815750000000001E-4</c:v>
                </c:pt>
                <c:pt idx="53">
                  <c:v>-3.6297629999999998E-4</c:v>
                </c:pt>
                <c:pt idx="54">
                  <c:v>-3.5848500000000002E-4</c:v>
                </c:pt>
                <c:pt idx="55">
                  <c:v>-3.392604E-4</c:v>
                </c:pt>
                <c:pt idx="56">
                  <c:v>-3.2277009999999998E-4</c:v>
                </c:pt>
                <c:pt idx="57">
                  <c:v>-3.2228120000000001E-4</c:v>
                </c:pt>
                <c:pt idx="58">
                  <c:v>-3.1285409999999998E-4</c:v>
                </c:pt>
                <c:pt idx="59">
                  <c:v>-3.0564479999999999E-4</c:v>
                </c:pt>
                <c:pt idx="60">
                  <c:v>-2.9085169999999998E-4</c:v>
                </c:pt>
                <c:pt idx="61">
                  <c:v>-2.8724229999999999E-4</c:v>
                </c:pt>
                <c:pt idx="62">
                  <c:v>-2.9341140000000001E-4</c:v>
                </c:pt>
                <c:pt idx="63">
                  <c:v>-3.2710520000000002E-4</c:v>
                </c:pt>
                <c:pt idx="64">
                  <c:v>-3.6215820000000003E-4</c:v>
                </c:pt>
                <c:pt idx="65">
                  <c:v>-3.6683149999999998E-4</c:v>
                </c:pt>
                <c:pt idx="66">
                  <c:v>-3.2378499999999999E-4</c:v>
                </c:pt>
                <c:pt idx="67">
                  <c:v>-2.641589E-4</c:v>
                </c:pt>
                <c:pt idx="68">
                  <c:v>-1.946269E-4</c:v>
                </c:pt>
                <c:pt idx="69">
                  <c:v>-1.234718E-4</c:v>
                </c:pt>
                <c:pt idx="70">
                  <c:v>-7.0292260000000002E-5</c:v>
                </c:pt>
                <c:pt idx="71">
                  <c:v>-7.3193089999999995E-5</c:v>
                </c:pt>
                <c:pt idx="72">
                  <c:v>-8.528199E-5</c:v>
                </c:pt>
                <c:pt idx="73">
                  <c:v>-1.4457169999999999E-4</c:v>
                </c:pt>
                <c:pt idx="74">
                  <c:v>-2.128438E-4</c:v>
                </c:pt>
                <c:pt idx="75">
                  <c:v>-2.4838550000000001E-4</c:v>
                </c:pt>
                <c:pt idx="76">
                  <c:v>-2.5913619999999999E-4</c:v>
                </c:pt>
                <c:pt idx="77">
                  <c:v>-2.571653E-4</c:v>
                </c:pt>
                <c:pt idx="78">
                  <c:v>-2.6557339999999999E-4</c:v>
                </c:pt>
                <c:pt idx="79">
                  <c:v>-2.6745149999999999E-4</c:v>
                </c:pt>
                <c:pt idx="80">
                  <c:v>-2.5049160000000003E-4</c:v>
                </c:pt>
                <c:pt idx="81">
                  <c:v>-2.8506469999999999E-4</c:v>
                </c:pt>
                <c:pt idx="82">
                  <c:v>-3.0701509999999998E-4</c:v>
                </c:pt>
                <c:pt idx="83">
                  <c:v>-3.212472E-4</c:v>
                </c:pt>
                <c:pt idx="84">
                  <c:v>-3.6079079999999999E-4</c:v>
                </c:pt>
                <c:pt idx="85">
                  <c:v>-4.2580580000000002E-4</c:v>
                </c:pt>
                <c:pt idx="86">
                  <c:v>-4.5104709999999997E-4</c:v>
                </c:pt>
                <c:pt idx="87">
                  <c:v>-4.5748749999999997E-4</c:v>
                </c:pt>
                <c:pt idx="88">
                  <c:v>-4.5850189999999997E-4</c:v>
                </c:pt>
                <c:pt idx="89">
                  <c:v>-4.5479659999999997E-4</c:v>
                </c:pt>
                <c:pt idx="90">
                  <c:v>-4.1181140000000002E-4</c:v>
                </c:pt>
                <c:pt idx="91">
                  <c:v>-3.4746279999999999E-4</c:v>
                </c:pt>
                <c:pt idx="92">
                  <c:v>-2.9680439999999999E-4</c:v>
                </c:pt>
                <c:pt idx="93">
                  <c:v>-2.4860769999999999E-4</c:v>
                </c:pt>
                <c:pt idx="94">
                  <c:v>-1.4009060000000001E-4</c:v>
                </c:pt>
                <c:pt idx="95">
                  <c:v>-3.6961310000000002E-5</c:v>
                </c:pt>
                <c:pt idx="96">
                  <c:v>1.4657469999999999E-5</c:v>
                </c:pt>
                <c:pt idx="97">
                  <c:v>-2.0599450000000001E-5</c:v>
                </c:pt>
                <c:pt idx="98">
                  <c:v>-1.5536900000000001E-4</c:v>
                </c:pt>
                <c:pt idx="99">
                  <c:v>-4.0331809999999998E-4</c:v>
                </c:pt>
                <c:pt idx="100">
                  <c:v>-7.6947690000000004E-4</c:v>
                </c:pt>
                <c:pt idx="101">
                  <c:v>-1.1109399999999999E-3</c:v>
                </c:pt>
                <c:pt idx="102">
                  <c:v>-1.2701769999999999E-3</c:v>
                </c:pt>
                <c:pt idx="103">
                  <c:v>-1.2619160000000001E-3</c:v>
                </c:pt>
                <c:pt idx="104">
                  <c:v>-1.1734530000000001E-3</c:v>
                </c:pt>
                <c:pt idx="105">
                  <c:v>-1.111496E-3</c:v>
                </c:pt>
                <c:pt idx="106">
                  <c:v>-1.0553330000000001E-3</c:v>
                </c:pt>
                <c:pt idx="107">
                  <c:v>-9.6073990000000004E-4</c:v>
                </c:pt>
                <c:pt idx="108">
                  <c:v>-7.9719779999999998E-4</c:v>
                </c:pt>
                <c:pt idx="109">
                  <c:v>-5.6505260000000001E-4</c:v>
                </c:pt>
                <c:pt idx="110">
                  <c:v>-3.2291930000000001E-4</c:v>
                </c:pt>
                <c:pt idx="111">
                  <c:v>-9.200349E-5</c:v>
                </c:pt>
                <c:pt idx="112">
                  <c:v>1.6011479999999999E-4</c:v>
                </c:pt>
                <c:pt idx="113">
                  <c:v>4.2564060000000001E-4</c:v>
                </c:pt>
                <c:pt idx="114">
                  <c:v>7.1315720000000003E-4</c:v>
                </c:pt>
                <c:pt idx="115">
                  <c:v>9.9126659999999997E-4</c:v>
                </c:pt>
                <c:pt idx="116">
                  <c:v>1.2384710000000001E-3</c:v>
                </c:pt>
                <c:pt idx="117">
                  <c:v>1.3905569999999999E-3</c:v>
                </c:pt>
                <c:pt idx="118">
                  <c:v>1.4448009999999999E-3</c:v>
                </c:pt>
                <c:pt idx="119">
                  <c:v>1.353634E-3</c:v>
                </c:pt>
                <c:pt idx="120">
                  <c:v>1.1559529999999999E-3</c:v>
                </c:pt>
                <c:pt idx="121">
                  <c:v>9.8730990000000011E-4</c:v>
                </c:pt>
                <c:pt idx="122">
                  <c:v>8.1653650000000004E-4</c:v>
                </c:pt>
                <c:pt idx="123">
                  <c:v>6.6943540000000005E-4</c:v>
                </c:pt>
                <c:pt idx="124">
                  <c:v>7.3974149999999998E-4</c:v>
                </c:pt>
                <c:pt idx="125">
                  <c:v>9.766251000000001E-4</c:v>
                </c:pt>
                <c:pt idx="126">
                  <c:v>1.189458E-3</c:v>
                </c:pt>
                <c:pt idx="127">
                  <c:v>1.2449029999999999E-3</c:v>
                </c:pt>
                <c:pt idx="128">
                  <c:v>1.2330030000000001E-3</c:v>
                </c:pt>
                <c:pt idx="129">
                  <c:v>1.2586380000000001E-3</c:v>
                </c:pt>
                <c:pt idx="130">
                  <c:v>1.3265900000000001E-3</c:v>
                </c:pt>
                <c:pt idx="131">
                  <c:v>1.367772E-3</c:v>
                </c:pt>
                <c:pt idx="132">
                  <c:v>1.3118839999999999E-3</c:v>
                </c:pt>
                <c:pt idx="133">
                  <c:v>1.058069E-3</c:v>
                </c:pt>
                <c:pt idx="134">
                  <c:v>6.0592280000000001E-4</c:v>
                </c:pt>
                <c:pt idx="135">
                  <c:v>-2.2317990000000001E-5</c:v>
                </c:pt>
                <c:pt idx="136">
                  <c:v>-7.4792499999999998E-4</c:v>
                </c:pt>
                <c:pt idx="137">
                  <c:v>-1.4643239999999999E-3</c:v>
                </c:pt>
                <c:pt idx="138">
                  <c:v>-2.0794059999999998E-3</c:v>
                </c:pt>
                <c:pt idx="139">
                  <c:v>-2.5219449999999998E-3</c:v>
                </c:pt>
                <c:pt idx="140">
                  <c:v>-2.769007E-3</c:v>
                </c:pt>
                <c:pt idx="141">
                  <c:v>-2.9023220000000001E-3</c:v>
                </c:pt>
                <c:pt idx="142">
                  <c:v>-2.9876920000000001E-3</c:v>
                </c:pt>
                <c:pt idx="143">
                  <c:v>-3.117178E-3</c:v>
                </c:pt>
                <c:pt idx="144">
                  <c:v>-3.1900409999999998E-3</c:v>
                </c:pt>
                <c:pt idx="145">
                  <c:v>-3.0377550000000001E-3</c:v>
                </c:pt>
                <c:pt idx="146">
                  <c:v>-2.4546659999999999E-3</c:v>
                </c:pt>
                <c:pt idx="147">
                  <c:v>-1.331128E-3</c:v>
                </c:pt>
                <c:pt idx="148">
                  <c:v>3.5532480000000002E-4</c:v>
                </c:pt>
                <c:pt idx="149">
                  <c:v>2.1533390000000002E-3</c:v>
                </c:pt>
                <c:pt idx="150">
                  <c:v>3.7597329999999999E-3</c:v>
                </c:pt>
                <c:pt idx="151">
                  <c:v>5.1158499999999999E-3</c:v>
                </c:pt>
                <c:pt idx="152">
                  <c:v>5.7690299999999996E-3</c:v>
                </c:pt>
                <c:pt idx="153">
                  <c:v>5.8661670000000003E-3</c:v>
                </c:pt>
                <c:pt idx="154">
                  <c:v>5.6544200000000003E-3</c:v>
                </c:pt>
                <c:pt idx="155">
                  <c:v>5.0870189999999999E-3</c:v>
                </c:pt>
                <c:pt idx="156">
                  <c:v>4.1532579999999999E-3</c:v>
                </c:pt>
                <c:pt idx="157">
                  <c:v>2.8353749999999998E-3</c:v>
                </c:pt>
                <c:pt idx="158">
                  <c:v>1.2507029999999999E-3</c:v>
                </c:pt>
                <c:pt idx="159">
                  <c:v>-2.9784860000000001E-4</c:v>
                </c:pt>
                <c:pt idx="160">
                  <c:v>-1.739715E-3</c:v>
                </c:pt>
                <c:pt idx="161">
                  <c:v>-2.6532610000000001E-3</c:v>
                </c:pt>
                <c:pt idx="162">
                  <c:v>-2.666248E-3</c:v>
                </c:pt>
                <c:pt idx="163">
                  <c:v>-2.1568059999999998E-3</c:v>
                </c:pt>
                <c:pt idx="164">
                  <c:v>-1.2424650000000001E-3</c:v>
                </c:pt>
                <c:pt idx="165">
                  <c:v>-1.8448189999999999E-4</c:v>
                </c:pt>
                <c:pt idx="166">
                  <c:v>5.9137299999999996E-4</c:v>
                </c:pt>
                <c:pt idx="167">
                  <c:v>1.022912E-3</c:v>
                </c:pt>
                <c:pt idx="168">
                  <c:v>1.729459E-3</c:v>
                </c:pt>
                <c:pt idx="169">
                  <c:v>2.347881E-3</c:v>
                </c:pt>
                <c:pt idx="170">
                  <c:v>2.8037449999999998E-3</c:v>
                </c:pt>
                <c:pt idx="171">
                  <c:v>2.925689E-3</c:v>
                </c:pt>
                <c:pt idx="172">
                  <c:v>2.6273680000000002E-3</c:v>
                </c:pt>
                <c:pt idx="173">
                  <c:v>2.1200350000000001E-3</c:v>
                </c:pt>
                <c:pt idx="174">
                  <c:v>1.561914E-3</c:v>
                </c:pt>
                <c:pt idx="175">
                  <c:v>9.0198229999999995E-4</c:v>
                </c:pt>
                <c:pt idx="176">
                  <c:v>2.4827589999999999E-4</c:v>
                </c:pt>
                <c:pt idx="177">
                  <c:v>-1.094496E-4</c:v>
                </c:pt>
                <c:pt idx="178">
                  <c:v>5.1384619999999997E-5</c:v>
                </c:pt>
                <c:pt idx="179">
                  <c:v>4.238081E-4</c:v>
                </c:pt>
                <c:pt idx="180">
                  <c:v>9.4943790000000001E-4</c:v>
                </c:pt>
                <c:pt idx="181">
                  <c:v>1.503561E-3</c:v>
                </c:pt>
                <c:pt idx="182">
                  <c:v>2.1232960000000002E-3</c:v>
                </c:pt>
                <c:pt idx="183">
                  <c:v>2.7324290000000002E-3</c:v>
                </c:pt>
                <c:pt idx="184">
                  <c:v>3.0816020000000001E-3</c:v>
                </c:pt>
                <c:pt idx="185">
                  <c:v>2.8716710000000001E-3</c:v>
                </c:pt>
                <c:pt idx="186">
                  <c:v>2.1167500000000001E-3</c:v>
                </c:pt>
                <c:pt idx="187">
                  <c:v>1.1424790000000001E-3</c:v>
                </c:pt>
                <c:pt idx="188">
                  <c:v>-5.3935899999999996E-6</c:v>
                </c:pt>
                <c:pt idx="189">
                  <c:v>-1.175422E-3</c:v>
                </c:pt>
                <c:pt idx="190">
                  <c:v>-2.3968869999999999E-3</c:v>
                </c:pt>
                <c:pt idx="191">
                  <c:v>-3.7244790000000002E-3</c:v>
                </c:pt>
                <c:pt idx="192">
                  <c:v>-5.1102659999999996E-3</c:v>
                </c:pt>
                <c:pt idx="193">
                  <c:v>-6.4270610000000004E-3</c:v>
                </c:pt>
                <c:pt idx="194">
                  <c:v>-7.4254430000000003E-3</c:v>
                </c:pt>
                <c:pt idx="195">
                  <c:v>-7.9469299999999996E-3</c:v>
                </c:pt>
                <c:pt idx="196">
                  <c:v>-8.1528629999999998E-3</c:v>
                </c:pt>
                <c:pt idx="197">
                  <c:v>-8.4955599999999992E-3</c:v>
                </c:pt>
                <c:pt idx="198">
                  <c:v>-8.6880259999999997E-3</c:v>
                </c:pt>
                <c:pt idx="199">
                  <c:v>-8.1983219999999992E-3</c:v>
                </c:pt>
                <c:pt idx="200">
                  <c:v>-6.7592240000000003E-3</c:v>
                </c:pt>
                <c:pt idx="201">
                  <c:v>-4.8663839999999996E-3</c:v>
                </c:pt>
                <c:pt idx="202">
                  <c:v>-2.4762040000000001E-3</c:v>
                </c:pt>
                <c:pt idx="203">
                  <c:v>1.5878680000000001E-4</c:v>
                </c:pt>
                <c:pt idx="204">
                  <c:v>2.5341249999999999E-3</c:v>
                </c:pt>
                <c:pt idx="205">
                  <c:v>4.058028E-3</c:v>
                </c:pt>
                <c:pt idx="206">
                  <c:v>5.0182689999999997E-3</c:v>
                </c:pt>
                <c:pt idx="207">
                  <c:v>5.5010509999999999E-3</c:v>
                </c:pt>
                <c:pt idx="208">
                  <c:v>5.577785E-3</c:v>
                </c:pt>
                <c:pt idx="209">
                  <c:v>5.5420690000000002E-3</c:v>
                </c:pt>
                <c:pt idx="210">
                  <c:v>4.8838390000000001E-3</c:v>
                </c:pt>
                <c:pt idx="211">
                  <c:v>3.9773129999999997E-3</c:v>
                </c:pt>
                <c:pt idx="212">
                  <c:v>3.0370750000000002E-3</c:v>
                </c:pt>
                <c:pt idx="213">
                  <c:v>2.367236E-3</c:v>
                </c:pt>
                <c:pt idx="214">
                  <c:v>2.3771679999999998E-3</c:v>
                </c:pt>
                <c:pt idx="215">
                  <c:v>2.7211079999999999E-3</c:v>
                </c:pt>
                <c:pt idx="216">
                  <c:v>3.182205E-3</c:v>
                </c:pt>
                <c:pt idx="217">
                  <c:v>3.9680929999999998E-3</c:v>
                </c:pt>
                <c:pt idx="218">
                  <c:v>4.3279570000000003E-3</c:v>
                </c:pt>
                <c:pt idx="219">
                  <c:v>4.2592130000000004E-3</c:v>
                </c:pt>
                <c:pt idx="220">
                  <c:v>3.29182E-3</c:v>
                </c:pt>
                <c:pt idx="221">
                  <c:v>1.606767E-3</c:v>
                </c:pt>
                <c:pt idx="222">
                  <c:v>8.5027339999999994E-5</c:v>
                </c:pt>
                <c:pt idx="223">
                  <c:v>-1.0798540000000001E-3</c:v>
                </c:pt>
                <c:pt idx="224">
                  <c:v>-1.6834969999999999E-3</c:v>
                </c:pt>
                <c:pt idx="225">
                  <c:v>-1.780946E-3</c:v>
                </c:pt>
                <c:pt idx="226">
                  <c:v>-1.9295339999999999E-3</c:v>
                </c:pt>
                <c:pt idx="227">
                  <c:v>-1.8060070000000001E-3</c:v>
                </c:pt>
                <c:pt idx="228">
                  <c:v>-7.3171740000000003E-4</c:v>
                </c:pt>
                <c:pt idx="229">
                  <c:v>1.4931339999999999E-3</c:v>
                </c:pt>
                <c:pt idx="230">
                  <c:v>4.1653139999999998E-3</c:v>
                </c:pt>
                <c:pt idx="231">
                  <c:v>7.5644179999999998E-3</c:v>
                </c:pt>
                <c:pt idx="232">
                  <c:v>1.083099E-2</c:v>
                </c:pt>
                <c:pt idx="233">
                  <c:v>1.246131E-2</c:v>
                </c:pt>
                <c:pt idx="234">
                  <c:v>1.279191E-2</c:v>
                </c:pt>
                <c:pt idx="235">
                  <c:v>1.220488E-2</c:v>
                </c:pt>
                <c:pt idx="236">
                  <c:v>1.168664E-2</c:v>
                </c:pt>
                <c:pt idx="237">
                  <c:v>1.1942070000000001E-2</c:v>
                </c:pt>
                <c:pt idx="238">
                  <c:v>1.302707E-2</c:v>
                </c:pt>
                <c:pt idx="239">
                  <c:v>1.422986E-2</c:v>
                </c:pt>
                <c:pt idx="240">
                  <c:v>1.4583520000000001E-2</c:v>
                </c:pt>
                <c:pt idx="241">
                  <c:v>1.3376880000000001E-2</c:v>
                </c:pt>
                <c:pt idx="242">
                  <c:v>1.0447730000000001E-2</c:v>
                </c:pt>
                <c:pt idx="243">
                  <c:v>6.1320560000000003E-3</c:v>
                </c:pt>
                <c:pt idx="244">
                  <c:v>1.09746E-3</c:v>
                </c:pt>
                <c:pt idx="245">
                  <c:v>-3.1165590000000001E-3</c:v>
                </c:pt>
                <c:pt idx="246">
                  <c:v>-6.1661830000000004E-3</c:v>
                </c:pt>
                <c:pt idx="247">
                  <c:v>-7.664222E-3</c:v>
                </c:pt>
                <c:pt idx="248">
                  <c:v>-7.8789129999999995E-3</c:v>
                </c:pt>
                <c:pt idx="249">
                  <c:v>-7.5262339999999997E-3</c:v>
                </c:pt>
                <c:pt idx="250">
                  <c:v>-7.8798940000000001E-3</c:v>
                </c:pt>
                <c:pt idx="251">
                  <c:v>-8.590617E-3</c:v>
                </c:pt>
                <c:pt idx="252">
                  <c:v>-8.3597970000000004E-3</c:v>
                </c:pt>
                <c:pt idx="253">
                  <c:v>-7.4828730000000001E-3</c:v>
                </c:pt>
                <c:pt idx="254">
                  <c:v>-5.1354060000000003E-3</c:v>
                </c:pt>
                <c:pt idx="255">
                  <c:v>-1.72185E-3</c:v>
                </c:pt>
                <c:pt idx="256">
                  <c:v>1.382882E-3</c:v>
                </c:pt>
                <c:pt idx="257">
                  <c:v>3.5530399999999999E-3</c:v>
                </c:pt>
                <c:pt idx="258">
                  <c:v>5.128535E-3</c:v>
                </c:pt>
                <c:pt idx="259">
                  <c:v>5.2799400000000003E-3</c:v>
                </c:pt>
                <c:pt idx="260">
                  <c:v>4.6785129999999996E-3</c:v>
                </c:pt>
                <c:pt idx="261">
                  <c:v>5.0972760000000004E-3</c:v>
                </c:pt>
                <c:pt idx="262">
                  <c:v>6.5730709999999998E-3</c:v>
                </c:pt>
                <c:pt idx="263">
                  <c:v>8.9977119999999997E-3</c:v>
                </c:pt>
                <c:pt idx="264">
                  <c:v>1.1296280000000001E-2</c:v>
                </c:pt>
                <c:pt idx="265">
                  <c:v>1.178267E-2</c:v>
                </c:pt>
                <c:pt idx="266">
                  <c:v>1.044839E-2</c:v>
                </c:pt>
                <c:pt idx="267">
                  <c:v>6.917622E-3</c:v>
                </c:pt>
                <c:pt idx="268">
                  <c:v>2.5478380000000002E-3</c:v>
                </c:pt>
                <c:pt idx="269">
                  <c:v>-1.4520080000000001E-3</c:v>
                </c:pt>
                <c:pt idx="270">
                  <c:v>-4.7257089999999998E-3</c:v>
                </c:pt>
                <c:pt idx="271">
                  <c:v>-6.7723849999999997E-3</c:v>
                </c:pt>
                <c:pt idx="272">
                  <c:v>-8.7282330000000002E-3</c:v>
                </c:pt>
                <c:pt idx="273">
                  <c:v>-1.137263E-2</c:v>
                </c:pt>
                <c:pt idx="274">
                  <c:v>-1.4638470000000001E-2</c:v>
                </c:pt>
                <c:pt idx="275">
                  <c:v>-1.8063579999999999E-2</c:v>
                </c:pt>
                <c:pt idx="276">
                  <c:v>-2.041229E-2</c:v>
                </c:pt>
                <c:pt idx="277">
                  <c:v>-2.105452E-2</c:v>
                </c:pt>
                <c:pt idx="278">
                  <c:v>-2.020106E-2</c:v>
                </c:pt>
                <c:pt idx="279">
                  <c:v>-1.852519E-2</c:v>
                </c:pt>
                <c:pt idx="280">
                  <c:v>-1.519242E-2</c:v>
                </c:pt>
                <c:pt idx="281">
                  <c:v>-1.1217049999999999E-2</c:v>
                </c:pt>
                <c:pt idx="282">
                  <c:v>-7.5870829999999997E-3</c:v>
                </c:pt>
                <c:pt idx="283">
                  <c:v>-4.44021E-3</c:v>
                </c:pt>
                <c:pt idx="284">
                  <c:v>-1.3951530000000001E-3</c:v>
                </c:pt>
                <c:pt idx="285">
                  <c:v>2.449555E-3</c:v>
                </c:pt>
                <c:pt idx="286">
                  <c:v>6.7149330000000002E-3</c:v>
                </c:pt>
                <c:pt idx="287">
                  <c:v>1.14334E-2</c:v>
                </c:pt>
                <c:pt idx="288">
                  <c:v>1.60164E-2</c:v>
                </c:pt>
                <c:pt idx="289">
                  <c:v>1.9772109999999999E-2</c:v>
                </c:pt>
                <c:pt idx="290">
                  <c:v>2.303504E-2</c:v>
                </c:pt>
                <c:pt idx="291">
                  <c:v>2.4413219999999999E-2</c:v>
                </c:pt>
                <c:pt idx="292">
                  <c:v>2.4446490000000001E-2</c:v>
                </c:pt>
                <c:pt idx="293">
                  <c:v>2.330022E-2</c:v>
                </c:pt>
                <c:pt idx="294">
                  <c:v>2.132889E-2</c:v>
                </c:pt>
                <c:pt idx="295">
                  <c:v>1.881232E-2</c:v>
                </c:pt>
                <c:pt idx="296">
                  <c:v>1.562054E-2</c:v>
                </c:pt>
                <c:pt idx="297">
                  <c:v>1.2123109999999999E-2</c:v>
                </c:pt>
                <c:pt idx="298">
                  <c:v>8.7276019999999992E-3</c:v>
                </c:pt>
                <c:pt idx="299">
                  <c:v>5.6838870000000003E-3</c:v>
                </c:pt>
                <c:pt idx="300">
                  <c:v>2.3805530000000001E-3</c:v>
                </c:pt>
                <c:pt idx="301">
                  <c:v>-6.796107E-4</c:v>
                </c:pt>
                <c:pt idx="302">
                  <c:v>-2.851985E-3</c:v>
                </c:pt>
                <c:pt idx="303">
                  <c:v>-4.1143100000000004E-3</c:v>
                </c:pt>
                <c:pt idx="304">
                  <c:v>-4.4279430000000002E-3</c:v>
                </c:pt>
                <c:pt idx="305">
                  <c:v>-4.478292E-3</c:v>
                </c:pt>
                <c:pt idx="306">
                  <c:v>-4.2498099999999997E-3</c:v>
                </c:pt>
                <c:pt idx="307">
                  <c:v>-3.453514E-3</c:v>
                </c:pt>
                <c:pt idx="308">
                  <c:v>-2.1200469999999999E-3</c:v>
                </c:pt>
                <c:pt idx="309">
                  <c:v>1.157793E-4</c:v>
                </c:pt>
                <c:pt idx="310">
                  <c:v>3.4122100000000002E-3</c:v>
                </c:pt>
                <c:pt idx="311">
                  <c:v>6.838897E-3</c:v>
                </c:pt>
                <c:pt idx="312">
                  <c:v>1.00039E-2</c:v>
                </c:pt>
                <c:pt idx="313">
                  <c:v>1.186163E-2</c:v>
                </c:pt>
                <c:pt idx="314">
                  <c:v>1.290029E-2</c:v>
                </c:pt>
                <c:pt idx="315">
                  <c:v>1.374879E-2</c:v>
                </c:pt>
                <c:pt idx="316">
                  <c:v>1.4298470000000001E-2</c:v>
                </c:pt>
                <c:pt idx="317">
                  <c:v>1.4593119999999999E-2</c:v>
                </c:pt>
                <c:pt idx="318">
                  <c:v>1.416623E-2</c:v>
                </c:pt>
                <c:pt idx="319">
                  <c:v>1.24747E-2</c:v>
                </c:pt>
                <c:pt idx="320">
                  <c:v>9.8558150000000004E-3</c:v>
                </c:pt>
                <c:pt idx="321">
                  <c:v>7.4075759999999999E-3</c:v>
                </c:pt>
                <c:pt idx="322">
                  <c:v>6.3610860000000002E-3</c:v>
                </c:pt>
                <c:pt idx="323">
                  <c:v>7.635869E-3</c:v>
                </c:pt>
                <c:pt idx="324">
                  <c:v>1.080652E-2</c:v>
                </c:pt>
                <c:pt idx="325">
                  <c:v>1.396001E-2</c:v>
                </c:pt>
                <c:pt idx="326">
                  <c:v>1.485945E-2</c:v>
                </c:pt>
                <c:pt idx="327">
                  <c:v>1.1983590000000001E-2</c:v>
                </c:pt>
                <c:pt idx="328">
                  <c:v>5.2047250000000003E-3</c:v>
                </c:pt>
                <c:pt idx="329">
                  <c:v>-4.5502939999999999E-3</c:v>
                </c:pt>
                <c:pt idx="330">
                  <c:v>-1.541112E-2</c:v>
                </c:pt>
                <c:pt idx="331">
                  <c:v>-2.5738770000000001E-2</c:v>
                </c:pt>
                <c:pt idx="332">
                  <c:v>-3.41418E-2</c:v>
                </c:pt>
                <c:pt idx="333">
                  <c:v>-3.8552240000000002E-2</c:v>
                </c:pt>
                <c:pt idx="334">
                  <c:v>-3.8995780000000001E-2</c:v>
                </c:pt>
                <c:pt idx="335">
                  <c:v>-3.5868869999999997E-2</c:v>
                </c:pt>
                <c:pt idx="336">
                  <c:v>-3.0235370000000001E-2</c:v>
                </c:pt>
                <c:pt idx="337">
                  <c:v>-2.269651E-2</c:v>
                </c:pt>
                <c:pt idx="338">
                  <c:v>-1.411837E-2</c:v>
                </c:pt>
                <c:pt idx="339">
                  <c:v>-5.0301770000000003E-3</c:v>
                </c:pt>
                <c:pt idx="340">
                  <c:v>3.6215259999999999E-3</c:v>
                </c:pt>
                <c:pt idx="341">
                  <c:v>1.02065E-2</c:v>
                </c:pt>
                <c:pt idx="342">
                  <c:v>1.432982E-2</c:v>
                </c:pt>
                <c:pt idx="343">
                  <c:v>1.536036E-2</c:v>
                </c:pt>
                <c:pt idx="344">
                  <c:v>1.3015870000000001E-2</c:v>
                </c:pt>
                <c:pt idx="345">
                  <c:v>8.5077069999999998E-3</c:v>
                </c:pt>
                <c:pt idx="346">
                  <c:v>3.2617119999999999E-3</c:v>
                </c:pt>
                <c:pt idx="347">
                  <c:v>-1.520321E-3</c:v>
                </c:pt>
                <c:pt idx="348">
                  <c:v>-4.4273100000000003E-3</c:v>
                </c:pt>
                <c:pt idx="349">
                  <c:v>-4.5252230000000001E-3</c:v>
                </c:pt>
                <c:pt idx="350">
                  <c:v>-1.529774E-3</c:v>
                </c:pt>
                <c:pt idx="351">
                  <c:v>3.5400869999999999E-3</c:v>
                </c:pt>
                <c:pt idx="352">
                  <c:v>9.3844659999999993E-3</c:v>
                </c:pt>
                <c:pt idx="353">
                  <c:v>1.47084E-2</c:v>
                </c:pt>
                <c:pt idx="354">
                  <c:v>1.813938E-2</c:v>
                </c:pt>
                <c:pt idx="355">
                  <c:v>1.943278E-2</c:v>
                </c:pt>
                <c:pt idx="356">
                  <c:v>1.8926169999999999E-2</c:v>
                </c:pt>
                <c:pt idx="357">
                  <c:v>1.7800880000000002E-2</c:v>
                </c:pt>
                <c:pt idx="358">
                  <c:v>1.7117609999999998E-2</c:v>
                </c:pt>
                <c:pt idx="359">
                  <c:v>1.7073680000000001E-2</c:v>
                </c:pt>
                <c:pt idx="360">
                  <c:v>1.729727E-2</c:v>
                </c:pt>
                <c:pt idx="361">
                  <c:v>1.689268E-2</c:v>
                </c:pt>
                <c:pt idx="362">
                  <c:v>1.4277389999999999E-2</c:v>
                </c:pt>
                <c:pt idx="363">
                  <c:v>8.9161350000000004E-3</c:v>
                </c:pt>
                <c:pt idx="364">
                  <c:v>1.0365350000000001E-3</c:v>
                </c:pt>
                <c:pt idx="365">
                  <c:v>-7.9060439999999992E-3</c:v>
                </c:pt>
                <c:pt idx="366">
                  <c:v>-1.571651E-2</c:v>
                </c:pt>
                <c:pt idx="367">
                  <c:v>-2.0633640000000002E-2</c:v>
                </c:pt>
                <c:pt idx="368">
                  <c:v>-2.22177E-2</c:v>
                </c:pt>
                <c:pt idx="369">
                  <c:v>-2.0648409999999999E-2</c:v>
                </c:pt>
                <c:pt idx="370">
                  <c:v>-1.6195190000000002E-2</c:v>
                </c:pt>
                <c:pt idx="371">
                  <c:v>-8.6892559999999994E-3</c:v>
                </c:pt>
                <c:pt idx="372">
                  <c:v>2.034166E-3</c:v>
                </c:pt>
                <c:pt idx="373">
                  <c:v>1.4998839999999999E-2</c:v>
                </c:pt>
                <c:pt idx="374">
                  <c:v>2.8714239999999999E-2</c:v>
                </c:pt>
                <c:pt idx="375">
                  <c:v>4.1777080000000001E-2</c:v>
                </c:pt>
                <c:pt idx="376">
                  <c:v>5.0545470000000002E-2</c:v>
                </c:pt>
                <c:pt idx="377">
                  <c:v>5.1976080000000001E-2</c:v>
                </c:pt>
                <c:pt idx="378">
                  <c:v>4.6952689999999998E-2</c:v>
                </c:pt>
                <c:pt idx="379">
                  <c:v>3.5478280000000001E-2</c:v>
                </c:pt>
                <c:pt idx="380">
                  <c:v>2.0614489999999999E-2</c:v>
                </c:pt>
                <c:pt idx="381">
                  <c:v>3.9054430000000002E-3</c:v>
                </c:pt>
                <c:pt idx="382">
                  <c:v>-1.1061680000000001E-2</c:v>
                </c:pt>
                <c:pt idx="383">
                  <c:v>-2.3693209999999999E-2</c:v>
                </c:pt>
                <c:pt idx="384">
                  <c:v>-3.2309850000000001E-2</c:v>
                </c:pt>
                <c:pt idx="385">
                  <c:v>-3.8891599999999998E-2</c:v>
                </c:pt>
                <c:pt idx="386">
                  <c:v>-4.3341850000000001E-2</c:v>
                </c:pt>
                <c:pt idx="387">
                  <c:v>-4.5174680000000002E-2</c:v>
                </c:pt>
                <c:pt idx="388">
                  <c:v>-4.3313770000000001E-2</c:v>
                </c:pt>
                <c:pt idx="389">
                  <c:v>-3.6452949999999998E-2</c:v>
                </c:pt>
                <c:pt idx="390">
                  <c:v>-2.4993439999999999E-2</c:v>
                </c:pt>
                <c:pt idx="391">
                  <c:v>-9.8652340000000005E-3</c:v>
                </c:pt>
                <c:pt idx="392">
                  <c:v>6.7904410000000004E-3</c:v>
                </c:pt>
                <c:pt idx="393">
                  <c:v>2.3395909999999999E-2</c:v>
                </c:pt>
                <c:pt idx="394">
                  <c:v>3.5567929999999998E-2</c:v>
                </c:pt>
                <c:pt idx="395">
                  <c:v>4.3058779999999998E-2</c:v>
                </c:pt>
                <c:pt idx="396">
                  <c:v>4.4848600000000002E-2</c:v>
                </c:pt>
                <c:pt idx="397">
                  <c:v>4.0835740000000002E-2</c:v>
                </c:pt>
                <c:pt idx="398">
                  <c:v>3.1930420000000001E-2</c:v>
                </c:pt>
                <c:pt idx="399">
                  <c:v>2.007753E-2</c:v>
                </c:pt>
                <c:pt idx="400">
                  <c:v>7.2540169999999998E-3</c:v>
                </c:pt>
                <c:pt idx="401">
                  <c:v>-4.1607509999999999E-3</c:v>
                </c:pt>
                <c:pt idx="402">
                  <c:v>-1.12143E-2</c:v>
                </c:pt>
                <c:pt idx="403">
                  <c:v>-1.6978150000000001E-2</c:v>
                </c:pt>
                <c:pt idx="404">
                  <c:v>-2.0778540000000002E-2</c:v>
                </c:pt>
                <c:pt idx="405">
                  <c:v>-2.3419260000000001E-2</c:v>
                </c:pt>
                <c:pt idx="406">
                  <c:v>-2.5034020000000001E-2</c:v>
                </c:pt>
                <c:pt idx="407">
                  <c:v>-2.457003E-2</c:v>
                </c:pt>
                <c:pt idx="408">
                  <c:v>-1.971405E-2</c:v>
                </c:pt>
                <c:pt idx="409">
                  <c:v>-1.2057170000000001E-2</c:v>
                </c:pt>
                <c:pt idx="410">
                  <c:v>-1.8558229999999999E-3</c:v>
                </c:pt>
                <c:pt idx="411">
                  <c:v>9.4892980000000002E-3</c:v>
                </c:pt>
                <c:pt idx="412">
                  <c:v>1.925263E-2</c:v>
                </c:pt>
                <c:pt idx="413">
                  <c:v>2.659427E-2</c:v>
                </c:pt>
                <c:pt idx="414">
                  <c:v>2.9100239999999999E-2</c:v>
                </c:pt>
                <c:pt idx="415">
                  <c:v>2.88133E-2</c:v>
                </c:pt>
                <c:pt idx="416">
                  <c:v>2.7546580000000001E-2</c:v>
                </c:pt>
                <c:pt idx="417">
                  <c:v>2.7270820000000001E-2</c:v>
                </c:pt>
                <c:pt idx="418">
                  <c:v>2.7442330000000001E-2</c:v>
                </c:pt>
                <c:pt idx="419">
                  <c:v>2.9091740000000001E-2</c:v>
                </c:pt>
                <c:pt idx="420">
                  <c:v>3.108578E-2</c:v>
                </c:pt>
                <c:pt idx="421">
                  <c:v>3.2279250000000002E-2</c:v>
                </c:pt>
                <c:pt idx="422">
                  <c:v>3.3985590000000003E-2</c:v>
                </c:pt>
                <c:pt idx="423">
                  <c:v>3.6311360000000001E-2</c:v>
                </c:pt>
                <c:pt idx="424">
                  <c:v>3.8247049999999998E-2</c:v>
                </c:pt>
                <c:pt idx="425">
                  <c:v>3.8837000000000003E-2</c:v>
                </c:pt>
                <c:pt idx="426">
                  <c:v>3.59154E-2</c:v>
                </c:pt>
                <c:pt idx="427">
                  <c:v>2.7653690000000002E-2</c:v>
                </c:pt>
                <c:pt idx="428">
                  <c:v>1.475784E-2</c:v>
                </c:pt>
                <c:pt idx="429">
                  <c:v>-7.904807E-4</c:v>
                </c:pt>
                <c:pt idx="430">
                  <c:v>-1.8457749999999998E-2</c:v>
                </c:pt>
                <c:pt idx="431">
                  <c:v>-3.1698770000000001E-2</c:v>
                </c:pt>
                <c:pt idx="432">
                  <c:v>-3.9313979999999998E-2</c:v>
                </c:pt>
                <c:pt idx="433">
                  <c:v>-4.2532680000000003E-2</c:v>
                </c:pt>
                <c:pt idx="434">
                  <c:v>-4.0724629999999998E-2</c:v>
                </c:pt>
                <c:pt idx="435">
                  <c:v>-3.7220509999999998E-2</c:v>
                </c:pt>
                <c:pt idx="436">
                  <c:v>-3.3054470000000002E-2</c:v>
                </c:pt>
                <c:pt idx="437">
                  <c:v>-2.8629979999999999E-2</c:v>
                </c:pt>
                <c:pt idx="438">
                  <c:v>-2.2294270000000001E-2</c:v>
                </c:pt>
                <c:pt idx="439">
                  <c:v>-1.611547E-2</c:v>
                </c:pt>
                <c:pt idx="440">
                  <c:v>-8.4355190000000007E-3</c:v>
                </c:pt>
                <c:pt idx="441">
                  <c:v>-1.391764E-3</c:v>
                </c:pt>
                <c:pt idx="442">
                  <c:v>3.9702280000000001E-3</c:v>
                </c:pt>
                <c:pt idx="443">
                  <c:v>6.6335350000000003E-3</c:v>
                </c:pt>
                <c:pt idx="444">
                  <c:v>6.7133899999999996E-3</c:v>
                </c:pt>
                <c:pt idx="445">
                  <c:v>6.2939420000000003E-3</c:v>
                </c:pt>
                <c:pt idx="446">
                  <c:v>6.5994180000000001E-3</c:v>
                </c:pt>
                <c:pt idx="447">
                  <c:v>8.5172760000000007E-3</c:v>
                </c:pt>
                <c:pt idx="448">
                  <c:v>1.276471E-2</c:v>
                </c:pt>
                <c:pt idx="449">
                  <c:v>1.6879410000000001E-2</c:v>
                </c:pt>
                <c:pt idx="450">
                  <c:v>1.944046E-2</c:v>
                </c:pt>
                <c:pt idx="451">
                  <c:v>1.8028189999999999E-2</c:v>
                </c:pt>
                <c:pt idx="452">
                  <c:v>1.130863E-2</c:v>
                </c:pt>
                <c:pt idx="453">
                  <c:v>2.604018E-4</c:v>
                </c:pt>
                <c:pt idx="454">
                  <c:v>-1.1862610000000001E-2</c:v>
                </c:pt>
                <c:pt idx="455">
                  <c:v>-2.1345079999999999E-2</c:v>
                </c:pt>
                <c:pt idx="456">
                  <c:v>-2.3314939999999999E-2</c:v>
                </c:pt>
                <c:pt idx="457">
                  <c:v>-2.0777130000000001E-2</c:v>
                </c:pt>
                <c:pt idx="458">
                  <c:v>-1.430857E-2</c:v>
                </c:pt>
                <c:pt idx="459">
                  <c:v>-5.515435E-3</c:v>
                </c:pt>
                <c:pt idx="460">
                  <c:v>3.952611E-3</c:v>
                </c:pt>
                <c:pt idx="461">
                  <c:v>1.3239570000000001E-2</c:v>
                </c:pt>
                <c:pt idx="462">
                  <c:v>2.2045490000000001E-2</c:v>
                </c:pt>
                <c:pt idx="463">
                  <c:v>2.7407399999999998E-2</c:v>
                </c:pt>
                <c:pt idx="464">
                  <c:v>2.8335099999999998E-2</c:v>
                </c:pt>
                <c:pt idx="465">
                  <c:v>2.4877389999999999E-2</c:v>
                </c:pt>
                <c:pt idx="466">
                  <c:v>1.8530080000000001E-2</c:v>
                </c:pt>
                <c:pt idx="467">
                  <c:v>1.2107130000000001E-2</c:v>
                </c:pt>
                <c:pt idx="468">
                  <c:v>8.1479039999999992E-3</c:v>
                </c:pt>
                <c:pt idx="469">
                  <c:v>7.4844000000000004E-3</c:v>
                </c:pt>
                <c:pt idx="470">
                  <c:v>8.9015150000000005E-3</c:v>
                </c:pt>
                <c:pt idx="471">
                  <c:v>9.8948790000000005E-3</c:v>
                </c:pt>
                <c:pt idx="472">
                  <c:v>9.2880640000000004E-3</c:v>
                </c:pt>
                <c:pt idx="473">
                  <c:v>5.6724669999999996E-3</c:v>
                </c:pt>
                <c:pt idx="474">
                  <c:v>1.202715E-4</c:v>
                </c:pt>
                <c:pt idx="475">
                  <c:v>-5.0616180000000004E-3</c:v>
                </c:pt>
                <c:pt idx="476">
                  <c:v>-7.8350190000000004E-3</c:v>
                </c:pt>
                <c:pt idx="477">
                  <c:v>-6.9629080000000003E-3</c:v>
                </c:pt>
                <c:pt idx="478">
                  <c:v>-3.5151549999999998E-3</c:v>
                </c:pt>
                <c:pt idx="479">
                  <c:v>5.1320550000000004E-4</c:v>
                </c:pt>
                <c:pt idx="480">
                  <c:v>2.493243E-3</c:v>
                </c:pt>
                <c:pt idx="481">
                  <c:v>2.7014919999999998E-4</c:v>
                </c:pt>
                <c:pt idx="482">
                  <c:v>-6.7062349999999996E-3</c:v>
                </c:pt>
                <c:pt idx="483">
                  <c:v>-1.7082690000000001E-2</c:v>
                </c:pt>
                <c:pt idx="484">
                  <c:v>-2.847833E-2</c:v>
                </c:pt>
                <c:pt idx="485">
                  <c:v>-3.799495E-2</c:v>
                </c:pt>
                <c:pt idx="486">
                  <c:v>-4.481164E-2</c:v>
                </c:pt>
                <c:pt idx="487">
                  <c:v>-4.6876439999999998E-2</c:v>
                </c:pt>
                <c:pt idx="488">
                  <c:v>-4.3836279999999998E-2</c:v>
                </c:pt>
                <c:pt idx="489">
                  <c:v>-3.7022909999999999E-2</c:v>
                </c:pt>
                <c:pt idx="490">
                  <c:v>-2.6866549999999999E-2</c:v>
                </c:pt>
                <c:pt idx="491">
                  <c:v>-1.3473290000000001E-2</c:v>
                </c:pt>
                <c:pt idx="492">
                  <c:v>-6.3386859999999998E-4</c:v>
                </c:pt>
                <c:pt idx="493">
                  <c:v>8.7871400000000006E-3</c:v>
                </c:pt>
                <c:pt idx="494">
                  <c:v>1.3316669999999999E-2</c:v>
                </c:pt>
                <c:pt idx="495">
                  <c:v>1.057454E-2</c:v>
                </c:pt>
                <c:pt idx="496">
                  <c:v>9.648635E-4</c:v>
                </c:pt>
                <c:pt idx="497">
                  <c:v>-1.434446E-2</c:v>
                </c:pt>
                <c:pt idx="498">
                  <c:v>-3.1986899999999999E-2</c:v>
                </c:pt>
                <c:pt idx="499">
                  <c:v>-4.8519960000000001E-2</c:v>
                </c:pt>
                <c:pt idx="500">
                  <c:v>-5.8256290000000002E-2</c:v>
                </c:pt>
                <c:pt idx="501">
                  <c:v>-6.0459720000000002E-2</c:v>
                </c:pt>
                <c:pt idx="502">
                  <c:v>-5.527779E-2</c:v>
                </c:pt>
                <c:pt idx="503">
                  <c:v>-4.7241749999999999E-2</c:v>
                </c:pt>
                <c:pt idx="504">
                  <c:v>-3.9737439999999999E-2</c:v>
                </c:pt>
                <c:pt idx="505">
                  <c:v>-3.621477E-2</c:v>
                </c:pt>
                <c:pt idx="506">
                  <c:v>-3.5516720000000002E-2</c:v>
                </c:pt>
                <c:pt idx="507">
                  <c:v>-3.6388179999999999E-2</c:v>
                </c:pt>
                <c:pt idx="508">
                  <c:v>-3.623154E-2</c:v>
                </c:pt>
                <c:pt idx="509">
                  <c:v>-3.2642020000000001E-2</c:v>
                </c:pt>
                <c:pt idx="510">
                  <c:v>-2.5260649999999999E-2</c:v>
                </c:pt>
                <c:pt idx="511">
                  <c:v>-1.476708E-2</c:v>
                </c:pt>
                <c:pt idx="512">
                  <c:v>-4.5110369999999999E-3</c:v>
                </c:pt>
                <c:pt idx="513">
                  <c:v>3.9418819999999999E-3</c:v>
                </c:pt>
                <c:pt idx="514">
                  <c:v>8.4396469999999998E-3</c:v>
                </c:pt>
                <c:pt idx="515">
                  <c:v>7.7218499999999997E-3</c:v>
                </c:pt>
                <c:pt idx="516">
                  <c:v>2.6129550000000001E-3</c:v>
                </c:pt>
                <c:pt idx="517">
                  <c:v>-5.2662760000000003E-3</c:v>
                </c:pt>
                <c:pt idx="518">
                  <c:v>-1.516315E-2</c:v>
                </c:pt>
                <c:pt idx="519">
                  <c:v>-2.5638580000000001E-2</c:v>
                </c:pt>
                <c:pt idx="520">
                  <c:v>-3.4569320000000001E-2</c:v>
                </c:pt>
                <c:pt idx="521">
                  <c:v>-4.1822720000000001E-2</c:v>
                </c:pt>
                <c:pt idx="522">
                  <c:v>-4.5165589999999999E-2</c:v>
                </c:pt>
                <c:pt idx="523">
                  <c:v>-4.421576E-2</c:v>
                </c:pt>
                <c:pt idx="524">
                  <c:v>-3.862852E-2</c:v>
                </c:pt>
                <c:pt idx="525">
                  <c:v>-3.004312E-2</c:v>
                </c:pt>
                <c:pt idx="526">
                  <c:v>-2.0505289999999999E-2</c:v>
                </c:pt>
                <c:pt idx="527">
                  <c:v>-1.092591E-2</c:v>
                </c:pt>
                <c:pt idx="528">
                  <c:v>3.2254179999999999E-5</c:v>
                </c:pt>
                <c:pt idx="529">
                  <c:v>1.1640950000000001E-2</c:v>
                </c:pt>
                <c:pt idx="530">
                  <c:v>2.539077E-2</c:v>
                </c:pt>
                <c:pt idx="531">
                  <c:v>3.8872070000000002E-2</c:v>
                </c:pt>
                <c:pt idx="532">
                  <c:v>4.997443E-2</c:v>
                </c:pt>
                <c:pt idx="533">
                  <c:v>5.6725419999999999E-2</c:v>
                </c:pt>
                <c:pt idx="534">
                  <c:v>5.4597560000000003E-2</c:v>
                </c:pt>
                <c:pt idx="535">
                  <c:v>4.4028940000000003E-2</c:v>
                </c:pt>
                <c:pt idx="536">
                  <c:v>2.8743990000000001E-2</c:v>
                </c:pt>
                <c:pt idx="537">
                  <c:v>1.295172E-2</c:v>
                </c:pt>
                <c:pt idx="538">
                  <c:v>1.0258750000000001E-3</c:v>
                </c:pt>
                <c:pt idx="539">
                  <c:v>-3.7677489999999999E-3</c:v>
                </c:pt>
                <c:pt idx="540">
                  <c:v>-4.7126829999999996E-3</c:v>
                </c:pt>
                <c:pt idx="541">
                  <c:v>-5.1724470000000002E-3</c:v>
                </c:pt>
                <c:pt idx="542">
                  <c:v>-8.8757079999999995E-3</c:v>
                </c:pt>
                <c:pt idx="543">
                  <c:v>-1.6634880000000001E-2</c:v>
                </c:pt>
                <c:pt idx="544">
                  <c:v>-2.5168690000000001E-2</c:v>
                </c:pt>
                <c:pt idx="545">
                  <c:v>-3.3091519999999999E-2</c:v>
                </c:pt>
                <c:pt idx="546">
                  <c:v>-3.777821E-2</c:v>
                </c:pt>
                <c:pt idx="547">
                  <c:v>-3.794343E-2</c:v>
                </c:pt>
                <c:pt idx="548">
                  <c:v>-3.3568840000000003E-2</c:v>
                </c:pt>
                <c:pt idx="549">
                  <c:v>-2.626409E-2</c:v>
                </c:pt>
                <c:pt idx="550">
                  <c:v>-1.743051E-2</c:v>
                </c:pt>
                <c:pt idx="551">
                  <c:v>-9.0734419999999993E-3</c:v>
                </c:pt>
                <c:pt idx="552">
                  <c:v>-1.9284860000000001E-3</c:v>
                </c:pt>
                <c:pt idx="553">
                  <c:v>7.1827619999999997E-4</c:v>
                </c:pt>
                <c:pt idx="554">
                  <c:v>-2.1586190000000001E-3</c:v>
                </c:pt>
                <c:pt idx="555">
                  <c:v>-9.5888129999999999E-3</c:v>
                </c:pt>
                <c:pt idx="556">
                  <c:v>-1.8691200000000002E-2</c:v>
                </c:pt>
                <c:pt idx="557">
                  <c:v>-2.7333440000000001E-2</c:v>
                </c:pt>
                <c:pt idx="558">
                  <c:v>-3.3157770000000003E-2</c:v>
                </c:pt>
                <c:pt idx="559">
                  <c:v>-3.5868120000000003E-2</c:v>
                </c:pt>
                <c:pt idx="560">
                  <c:v>-3.4444009999999997E-2</c:v>
                </c:pt>
                <c:pt idx="561">
                  <c:v>-2.9417209999999999E-2</c:v>
                </c:pt>
                <c:pt idx="562">
                  <c:v>-2.1141650000000001E-2</c:v>
                </c:pt>
                <c:pt idx="563">
                  <c:v>-9.8068610000000001E-3</c:v>
                </c:pt>
                <c:pt idx="564">
                  <c:v>3.8815540000000002E-3</c:v>
                </c:pt>
                <c:pt idx="565">
                  <c:v>1.8949210000000001E-2</c:v>
                </c:pt>
                <c:pt idx="566">
                  <c:v>3.5923240000000002E-2</c:v>
                </c:pt>
                <c:pt idx="567">
                  <c:v>5.0384579999999998E-2</c:v>
                </c:pt>
                <c:pt idx="568">
                  <c:v>6.0116900000000001E-2</c:v>
                </c:pt>
                <c:pt idx="569">
                  <c:v>6.2015929999999997E-2</c:v>
                </c:pt>
                <c:pt idx="570">
                  <c:v>5.5899450000000003E-2</c:v>
                </c:pt>
                <c:pt idx="571">
                  <c:v>4.4375739999999997E-2</c:v>
                </c:pt>
                <c:pt idx="572">
                  <c:v>2.9530049999999999E-2</c:v>
                </c:pt>
                <c:pt idx="573">
                  <c:v>1.1099039999999999E-2</c:v>
                </c:pt>
                <c:pt idx="574">
                  <c:v>-9.3117510000000001E-3</c:v>
                </c:pt>
                <c:pt idx="575">
                  <c:v>-2.7765089999999999E-2</c:v>
                </c:pt>
                <c:pt idx="576">
                  <c:v>-4.10762E-2</c:v>
                </c:pt>
                <c:pt idx="577">
                  <c:v>-4.7668710000000003E-2</c:v>
                </c:pt>
                <c:pt idx="578">
                  <c:v>-5.1050249999999998E-2</c:v>
                </c:pt>
                <c:pt idx="579">
                  <c:v>-5.2727030000000001E-2</c:v>
                </c:pt>
                <c:pt idx="580">
                  <c:v>-5.7112299999999998E-2</c:v>
                </c:pt>
                <c:pt idx="581">
                  <c:v>-6.6430610000000001E-2</c:v>
                </c:pt>
                <c:pt idx="582">
                  <c:v>-7.9004080000000004E-2</c:v>
                </c:pt>
                <c:pt idx="583">
                  <c:v>-9.4080670000000005E-2</c:v>
                </c:pt>
                <c:pt idx="584">
                  <c:v>-0.10515919999999999</c:v>
                </c:pt>
                <c:pt idx="585">
                  <c:v>-0.1101352</c:v>
                </c:pt>
                <c:pt idx="586">
                  <c:v>-0.1049345</c:v>
                </c:pt>
                <c:pt idx="587">
                  <c:v>-9.2118779999999997E-2</c:v>
                </c:pt>
                <c:pt idx="588">
                  <c:v>-7.6315079999999993E-2</c:v>
                </c:pt>
                <c:pt idx="589">
                  <c:v>-6.0039309999999999E-2</c:v>
                </c:pt>
                <c:pt idx="590">
                  <c:v>-4.5588400000000001E-2</c:v>
                </c:pt>
                <c:pt idx="591">
                  <c:v>-3.7346160000000003E-2</c:v>
                </c:pt>
                <c:pt idx="592">
                  <c:v>-3.2894930000000003E-2</c:v>
                </c:pt>
                <c:pt idx="593">
                  <c:v>-3.0913240000000002E-2</c:v>
                </c:pt>
                <c:pt idx="594">
                  <c:v>-2.844727E-2</c:v>
                </c:pt>
                <c:pt idx="595">
                  <c:v>-2.2438159999999999E-2</c:v>
                </c:pt>
                <c:pt idx="596">
                  <c:v>-1.348389E-2</c:v>
                </c:pt>
                <c:pt idx="597">
                  <c:v>-2.7756259999999998E-3</c:v>
                </c:pt>
                <c:pt idx="598">
                  <c:v>7.3016110000000004E-3</c:v>
                </c:pt>
                <c:pt idx="599">
                  <c:v>1.362581E-2</c:v>
                </c:pt>
                <c:pt idx="600">
                  <c:v>1.5703769999999999E-2</c:v>
                </c:pt>
                <c:pt idx="601">
                  <c:v>1.2328789999999999E-2</c:v>
                </c:pt>
                <c:pt idx="602">
                  <c:v>4.6890370000000001E-3</c:v>
                </c:pt>
                <c:pt idx="603">
                  <c:v>-5.2908570000000004E-3</c:v>
                </c:pt>
                <c:pt idx="604">
                  <c:v>-1.382739E-2</c:v>
                </c:pt>
                <c:pt idx="605">
                  <c:v>-1.6768479999999999E-2</c:v>
                </c:pt>
                <c:pt idx="606">
                  <c:v>-8.314788E-3</c:v>
                </c:pt>
                <c:pt idx="607">
                  <c:v>1.160198E-2</c:v>
                </c:pt>
                <c:pt idx="608">
                  <c:v>3.7656380000000003E-2</c:v>
                </c:pt>
                <c:pt idx="609">
                  <c:v>6.3270460000000001E-2</c:v>
                </c:pt>
                <c:pt idx="610">
                  <c:v>7.8965610000000006E-2</c:v>
                </c:pt>
                <c:pt idx="611">
                  <c:v>7.6858419999999997E-2</c:v>
                </c:pt>
                <c:pt idx="612">
                  <c:v>6.0661970000000003E-2</c:v>
                </c:pt>
                <c:pt idx="613">
                  <c:v>3.6036640000000002E-2</c:v>
                </c:pt>
                <c:pt idx="614">
                  <c:v>1.223102E-2</c:v>
                </c:pt>
                <c:pt idx="615">
                  <c:v>-9.9600190000000005E-3</c:v>
                </c:pt>
                <c:pt idx="616">
                  <c:v>-2.2650219999999999E-2</c:v>
                </c:pt>
                <c:pt idx="617">
                  <c:v>-3.1165459999999999E-2</c:v>
                </c:pt>
                <c:pt idx="618">
                  <c:v>-3.5955149999999998E-2</c:v>
                </c:pt>
                <c:pt idx="619">
                  <c:v>-3.6450639999999999E-2</c:v>
                </c:pt>
                <c:pt idx="620">
                  <c:v>-3.1033450000000001E-2</c:v>
                </c:pt>
                <c:pt idx="621">
                  <c:v>-1.9867470000000002E-2</c:v>
                </c:pt>
                <c:pt idx="622">
                  <c:v>-7.389596E-3</c:v>
                </c:pt>
                <c:pt idx="623">
                  <c:v>-9.491387E-4</c:v>
                </c:pt>
                <c:pt idx="624">
                  <c:v>-5.5270570000000002E-3</c:v>
                </c:pt>
                <c:pt idx="625">
                  <c:v>-2.0818059999999999E-2</c:v>
                </c:pt>
                <c:pt idx="626">
                  <c:v>-4.2279110000000002E-2</c:v>
                </c:pt>
                <c:pt idx="627">
                  <c:v>-6.4827979999999993E-2</c:v>
                </c:pt>
                <c:pt idx="628">
                  <c:v>-7.6607729999999999E-2</c:v>
                </c:pt>
                <c:pt idx="629">
                  <c:v>-7.185308E-2</c:v>
                </c:pt>
                <c:pt idx="630">
                  <c:v>-4.6046869999999997E-2</c:v>
                </c:pt>
                <c:pt idx="631">
                  <c:v>-4.0378469999999998E-3</c:v>
                </c:pt>
                <c:pt idx="632">
                  <c:v>4.9072699999999997E-2</c:v>
                </c:pt>
                <c:pt idx="633">
                  <c:v>9.3682609999999999E-2</c:v>
                </c:pt>
                <c:pt idx="634">
                  <c:v>0.12316879999999999</c:v>
                </c:pt>
                <c:pt idx="635">
                  <c:v>0.14088319999999999</c:v>
                </c:pt>
                <c:pt idx="636">
                  <c:v>0.13977880000000001</c:v>
                </c:pt>
                <c:pt idx="637">
                  <c:v>0.1186832</c:v>
                </c:pt>
                <c:pt idx="638">
                  <c:v>8.3451549999999999E-2</c:v>
                </c:pt>
                <c:pt idx="639">
                  <c:v>4.2047309999999997E-2</c:v>
                </c:pt>
                <c:pt idx="640">
                  <c:v>-4.8258040000000004E-3</c:v>
                </c:pt>
                <c:pt idx="641">
                  <c:v>-4.646144E-2</c:v>
                </c:pt>
                <c:pt idx="642">
                  <c:v>-8.2650310000000005E-2</c:v>
                </c:pt>
                <c:pt idx="643">
                  <c:v>-0.1019095</c:v>
                </c:pt>
                <c:pt idx="644">
                  <c:v>-0.1088807</c:v>
                </c:pt>
                <c:pt idx="645">
                  <c:v>-0.1106364</c:v>
                </c:pt>
                <c:pt idx="646">
                  <c:v>-0.11193599999999999</c:v>
                </c:pt>
                <c:pt idx="647">
                  <c:v>-0.1149747</c:v>
                </c:pt>
                <c:pt idx="648">
                  <c:v>-0.1189257</c:v>
                </c:pt>
                <c:pt idx="649">
                  <c:v>-0.1218249</c:v>
                </c:pt>
                <c:pt idx="650">
                  <c:v>-0.1219018</c:v>
                </c:pt>
                <c:pt idx="651">
                  <c:v>-0.11885</c:v>
                </c:pt>
                <c:pt idx="652">
                  <c:v>-0.1125975</c:v>
                </c:pt>
                <c:pt idx="653">
                  <c:v>-0.1048294</c:v>
                </c:pt>
                <c:pt idx="654">
                  <c:v>-9.6574469999999996E-2</c:v>
                </c:pt>
                <c:pt idx="655">
                  <c:v>-8.9753780000000005E-2</c:v>
                </c:pt>
                <c:pt idx="656">
                  <c:v>-8.5985569999999997E-2</c:v>
                </c:pt>
                <c:pt idx="657">
                  <c:v>-8.5520650000000004E-2</c:v>
                </c:pt>
                <c:pt idx="658">
                  <c:v>-8.5481550000000003E-2</c:v>
                </c:pt>
                <c:pt idx="659">
                  <c:v>-8.0582639999999997E-2</c:v>
                </c:pt>
                <c:pt idx="660">
                  <c:v>-6.4274919999999999E-2</c:v>
                </c:pt>
                <c:pt idx="661">
                  <c:v>-3.4333229999999999E-2</c:v>
                </c:pt>
                <c:pt idx="662">
                  <c:v>9.5703009999999998E-3</c:v>
                </c:pt>
                <c:pt idx="663">
                  <c:v>6.6428219999999996E-2</c:v>
                </c:pt>
                <c:pt idx="664">
                  <c:v>0.1203038</c:v>
                </c:pt>
                <c:pt idx="665">
                  <c:v>0.16098109999999999</c:v>
                </c:pt>
                <c:pt idx="666">
                  <c:v>0.1986299</c:v>
                </c:pt>
                <c:pt idx="667">
                  <c:v>0.22791990000000001</c:v>
                </c:pt>
                <c:pt idx="668">
                  <c:v>0.24699699999999999</c:v>
                </c:pt>
                <c:pt idx="669">
                  <c:v>0.2616501</c:v>
                </c:pt>
                <c:pt idx="670">
                  <c:v>0.26903840000000001</c:v>
                </c:pt>
                <c:pt idx="671">
                  <c:v>0.26640439999999999</c:v>
                </c:pt>
                <c:pt idx="672">
                  <c:v>0.25428400000000001</c:v>
                </c:pt>
                <c:pt idx="673">
                  <c:v>0.23477909999999999</c:v>
                </c:pt>
                <c:pt idx="674">
                  <c:v>0.20877319999999999</c:v>
                </c:pt>
                <c:pt idx="675">
                  <c:v>0.1814537</c:v>
                </c:pt>
                <c:pt idx="676">
                  <c:v>0.1581466</c:v>
                </c:pt>
                <c:pt idx="677">
                  <c:v>0.14843780000000001</c:v>
                </c:pt>
                <c:pt idx="678">
                  <c:v>0.1542193</c:v>
                </c:pt>
                <c:pt idx="679">
                  <c:v>0.1707852</c:v>
                </c:pt>
                <c:pt idx="680">
                  <c:v>0.18942980000000001</c:v>
                </c:pt>
                <c:pt idx="681">
                  <c:v>0.20638119999999999</c:v>
                </c:pt>
                <c:pt idx="682">
                  <c:v>0.21231169999999999</c:v>
                </c:pt>
                <c:pt idx="683">
                  <c:v>0.20298749999999999</c:v>
                </c:pt>
                <c:pt idx="684">
                  <c:v>0.17898829999999999</c:v>
                </c:pt>
                <c:pt idx="685">
                  <c:v>0.14778649999999999</c:v>
                </c:pt>
                <c:pt idx="686">
                  <c:v>0.11713949999999999</c:v>
                </c:pt>
                <c:pt idx="687">
                  <c:v>9.0815950000000006E-2</c:v>
                </c:pt>
                <c:pt idx="688">
                  <c:v>6.1802740000000002E-2</c:v>
                </c:pt>
                <c:pt idx="689">
                  <c:v>2.923017E-2</c:v>
                </c:pt>
                <c:pt idx="690">
                  <c:v>-9.5613060000000003E-3</c:v>
                </c:pt>
                <c:pt idx="691">
                  <c:v>-4.818269E-2</c:v>
                </c:pt>
                <c:pt idx="692">
                  <c:v>-7.6843610000000007E-2</c:v>
                </c:pt>
                <c:pt idx="693">
                  <c:v>-9.6561030000000006E-2</c:v>
                </c:pt>
                <c:pt idx="694">
                  <c:v>-0.1046807</c:v>
                </c:pt>
                <c:pt idx="695">
                  <c:v>-0.1078998</c:v>
                </c:pt>
                <c:pt idx="696">
                  <c:v>-0.1131582</c:v>
                </c:pt>
                <c:pt idx="697">
                  <c:v>-0.12752520000000001</c:v>
                </c:pt>
                <c:pt idx="698">
                  <c:v>-0.15092530000000001</c:v>
                </c:pt>
                <c:pt idx="699">
                  <c:v>-0.17709459999999999</c:v>
                </c:pt>
                <c:pt idx="700">
                  <c:v>-0.1963529</c:v>
                </c:pt>
                <c:pt idx="701">
                  <c:v>-0.1931465</c:v>
                </c:pt>
                <c:pt idx="702">
                  <c:v>-0.1622333</c:v>
                </c:pt>
                <c:pt idx="703">
                  <c:v>-0.10536420000000001</c:v>
                </c:pt>
                <c:pt idx="704">
                  <c:v>-2.8865080000000001E-2</c:v>
                </c:pt>
                <c:pt idx="705">
                  <c:v>4.9849820000000003E-2</c:v>
                </c:pt>
                <c:pt idx="706">
                  <c:v>0.1073539</c:v>
                </c:pt>
                <c:pt idx="707">
                  <c:v>0.14996180000000001</c:v>
                </c:pt>
                <c:pt idx="708">
                  <c:v>0.18671960000000001</c:v>
                </c:pt>
                <c:pt idx="709">
                  <c:v>0.20841489999999999</c:v>
                </c:pt>
                <c:pt idx="710">
                  <c:v>0.22317429999999999</c:v>
                </c:pt>
                <c:pt idx="711">
                  <c:v>0.2304822</c:v>
                </c:pt>
                <c:pt idx="712">
                  <c:v>0.22652659999999999</c:v>
                </c:pt>
                <c:pt idx="713">
                  <c:v>0.2115223</c:v>
                </c:pt>
                <c:pt idx="714">
                  <c:v>0.1869411</c:v>
                </c:pt>
                <c:pt idx="715">
                  <c:v>0.15680259999999999</c:v>
                </c:pt>
                <c:pt idx="716">
                  <c:v>0.12374499999999999</c:v>
                </c:pt>
                <c:pt idx="717">
                  <c:v>8.9856580000000005E-2</c:v>
                </c:pt>
                <c:pt idx="718">
                  <c:v>5.1101199999999999E-2</c:v>
                </c:pt>
                <c:pt idx="719">
                  <c:v>1.0459120000000001E-2</c:v>
                </c:pt>
                <c:pt idx="720">
                  <c:v>-3.52745E-2</c:v>
                </c:pt>
                <c:pt idx="721">
                  <c:v>-7.6161039999999999E-2</c:v>
                </c:pt>
                <c:pt idx="722">
                  <c:v>-0.1152019</c:v>
                </c:pt>
                <c:pt idx="723">
                  <c:v>-0.14863979999999999</c:v>
                </c:pt>
                <c:pt idx="724">
                  <c:v>-0.17127010000000001</c:v>
                </c:pt>
                <c:pt idx="725">
                  <c:v>-0.1832097</c:v>
                </c:pt>
                <c:pt idx="726">
                  <c:v>-0.1814356</c:v>
                </c:pt>
                <c:pt idx="727">
                  <c:v>-0.1700971</c:v>
                </c:pt>
                <c:pt idx="728">
                  <c:v>-0.15035850000000001</c:v>
                </c:pt>
                <c:pt idx="729">
                  <c:v>-0.12020119999999999</c:v>
                </c:pt>
                <c:pt idx="730">
                  <c:v>-7.9530290000000003E-2</c:v>
                </c:pt>
                <c:pt idx="731">
                  <c:v>-3.711598E-2</c:v>
                </c:pt>
                <c:pt idx="732">
                  <c:v>2.1141279999999998E-3</c:v>
                </c:pt>
                <c:pt idx="733">
                  <c:v>3.157455E-2</c:v>
                </c:pt>
                <c:pt idx="734">
                  <c:v>5.1345960000000003E-2</c:v>
                </c:pt>
                <c:pt idx="735">
                  <c:v>6.7214540000000003E-2</c:v>
                </c:pt>
                <c:pt idx="736">
                  <c:v>7.4864330000000007E-2</c:v>
                </c:pt>
                <c:pt idx="737">
                  <c:v>7.774172E-2</c:v>
                </c:pt>
                <c:pt idx="738">
                  <c:v>7.9031340000000005E-2</c:v>
                </c:pt>
                <c:pt idx="739">
                  <c:v>7.920249E-2</c:v>
                </c:pt>
                <c:pt idx="740">
                  <c:v>7.7398800000000004E-2</c:v>
                </c:pt>
                <c:pt idx="741">
                  <c:v>6.9452710000000001E-2</c:v>
                </c:pt>
                <c:pt idx="742">
                  <c:v>5.2111129999999999E-2</c:v>
                </c:pt>
                <c:pt idx="743">
                  <c:v>2.5660809999999999E-2</c:v>
                </c:pt>
                <c:pt idx="744">
                  <c:v>-4.6066340000000001E-3</c:v>
                </c:pt>
                <c:pt idx="745">
                  <c:v>-3.3379600000000002E-2</c:v>
                </c:pt>
                <c:pt idx="746">
                  <c:v>-5.7975529999999997E-2</c:v>
                </c:pt>
                <c:pt idx="747">
                  <c:v>-7.9703640000000006E-2</c:v>
                </c:pt>
                <c:pt idx="748">
                  <c:v>-9.4031539999999997E-2</c:v>
                </c:pt>
                <c:pt idx="749">
                  <c:v>-0.10184559999999999</c:v>
                </c:pt>
                <c:pt idx="750">
                  <c:v>-0.1007429</c:v>
                </c:pt>
                <c:pt idx="751">
                  <c:v>-9.2823539999999996E-2</c:v>
                </c:pt>
                <c:pt idx="752">
                  <c:v>-8.2978250000000003E-2</c:v>
                </c:pt>
                <c:pt idx="753">
                  <c:v>-7.4901609999999993E-2</c:v>
                </c:pt>
                <c:pt idx="754">
                  <c:v>-6.9182240000000006E-2</c:v>
                </c:pt>
                <c:pt idx="755">
                  <c:v>-6.6265640000000001E-2</c:v>
                </c:pt>
                <c:pt idx="756">
                  <c:v>-5.9994169999999999E-2</c:v>
                </c:pt>
                <c:pt idx="757">
                  <c:v>-4.611146E-2</c:v>
                </c:pt>
                <c:pt idx="758">
                  <c:v>-2.2639099999999999E-2</c:v>
                </c:pt>
                <c:pt idx="759">
                  <c:v>8.5598029999999995E-3</c:v>
                </c:pt>
                <c:pt idx="760">
                  <c:v>3.836461E-2</c:v>
                </c:pt>
                <c:pt idx="761">
                  <c:v>6.3597870000000001E-2</c:v>
                </c:pt>
                <c:pt idx="762">
                  <c:v>8.4650199999999995E-2</c:v>
                </c:pt>
                <c:pt idx="763">
                  <c:v>9.2714149999999995E-2</c:v>
                </c:pt>
                <c:pt idx="764">
                  <c:v>8.6724579999999996E-2</c:v>
                </c:pt>
                <c:pt idx="765">
                  <c:v>6.2889269999999997E-2</c:v>
                </c:pt>
                <c:pt idx="766">
                  <c:v>2.3090019999999999E-2</c:v>
                </c:pt>
                <c:pt idx="767">
                  <c:v>-2.8320720000000001E-2</c:v>
                </c:pt>
                <c:pt idx="768">
                  <c:v>-7.7350219999999997E-2</c:v>
                </c:pt>
                <c:pt idx="769">
                  <c:v>-0.1256999</c:v>
                </c:pt>
                <c:pt idx="770">
                  <c:v>-0.1624189</c:v>
                </c:pt>
                <c:pt idx="771">
                  <c:v>-0.1813072</c:v>
                </c:pt>
                <c:pt idx="772">
                  <c:v>-0.1729726</c:v>
                </c:pt>
                <c:pt idx="773">
                  <c:v>-0.1415381</c:v>
                </c:pt>
                <c:pt idx="774">
                  <c:v>-9.4864030000000002E-2</c:v>
                </c:pt>
                <c:pt idx="775">
                  <c:v>-3.9684759999999999E-2</c:v>
                </c:pt>
                <c:pt idx="776">
                  <c:v>7.5821899999999999E-3</c:v>
                </c:pt>
                <c:pt idx="777">
                  <c:v>2.8003650000000001E-2</c:v>
                </c:pt>
                <c:pt idx="778">
                  <c:v>2.9581630000000001E-2</c:v>
                </c:pt>
                <c:pt idx="779">
                  <c:v>2.5309559999999998E-2</c:v>
                </c:pt>
                <c:pt idx="780">
                  <c:v>1.957594E-2</c:v>
                </c:pt>
                <c:pt idx="781">
                  <c:v>2.2383150000000001E-2</c:v>
                </c:pt>
                <c:pt idx="782">
                  <c:v>3.7275540000000003E-2</c:v>
                </c:pt>
                <c:pt idx="783">
                  <c:v>6.0505070000000001E-2</c:v>
                </c:pt>
                <c:pt idx="784">
                  <c:v>8.5006239999999997E-2</c:v>
                </c:pt>
                <c:pt idx="785">
                  <c:v>9.7457260000000004E-2</c:v>
                </c:pt>
                <c:pt idx="786">
                  <c:v>9.4258560000000005E-2</c:v>
                </c:pt>
                <c:pt idx="787">
                  <c:v>7.3720419999999995E-2</c:v>
                </c:pt>
                <c:pt idx="788">
                  <c:v>4.3346429999999998E-2</c:v>
                </c:pt>
                <c:pt idx="789">
                  <c:v>1.254572E-2</c:v>
                </c:pt>
                <c:pt idx="790">
                  <c:v>-4.9078589999999997E-3</c:v>
                </c:pt>
                <c:pt idx="791">
                  <c:v>-8.4443139999999996E-3</c:v>
                </c:pt>
                <c:pt idx="792">
                  <c:v>-1.7148350000000001E-3</c:v>
                </c:pt>
                <c:pt idx="793">
                  <c:v>8.3328069999999994E-3</c:v>
                </c:pt>
                <c:pt idx="794">
                  <c:v>1.527456E-2</c:v>
                </c:pt>
                <c:pt idx="795">
                  <c:v>1.5719469999999999E-2</c:v>
                </c:pt>
                <c:pt idx="796">
                  <c:v>8.6082720000000001E-3</c:v>
                </c:pt>
                <c:pt idx="797">
                  <c:v>-5.7114380000000001E-3</c:v>
                </c:pt>
                <c:pt idx="798">
                  <c:v>-2.4571679999999999E-2</c:v>
                </c:pt>
                <c:pt idx="799">
                  <c:v>-4.6696429999999997E-2</c:v>
                </c:pt>
                <c:pt idx="800">
                  <c:v>-6.9562059999999995E-2</c:v>
                </c:pt>
                <c:pt idx="801">
                  <c:v>-9.2318960000000005E-2</c:v>
                </c:pt>
                <c:pt idx="802">
                  <c:v>-0.11192729999999999</c:v>
                </c:pt>
                <c:pt idx="803">
                  <c:v>-0.12927759999999999</c:v>
                </c:pt>
                <c:pt idx="804">
                  <c:v>-0.14551140000000001</c:v>
                </c:pt>
                <c:pt idx="805">
                  <c:v>-0.1583543</c:v>
                </c:pt>
                <c:pt idx="806">
                  <c:v>-0.1670634</c:v>
                </c:pt>
                <c:pt idx="807">
                  <c:v>-0.16726920000000001</c:v>
                </c:pt>
                <c:pt idx="808">
                  <c:v>-0.15952340000000001</c:v>
                </c:pt>
                <c:pt idx="809">
                  <c:v>-0.14521829999999999</c:v>
                </c:pt>
                <c:pt idx="810">
                  <c:v>-0.1262848</c:v>
                </c:pt>
                <c:pt idx="811">
                  <c:v>-0.1059624</c:v>
                </c:pt>
                <c:pt idx="812">
                  <c:v>-9.0200089999999997E-2</c:v>
                </c:pt>
                <c:pt idx="813">
                  <c:v>-7.8945689999999999E-2</c:v>
                </c:pt>
                <c:pt idx="814">
                  <c:v>-7.0706169999999999E-2</c:v>
                </c:pt>
                <c:pt idx="815">
                  <c:v>-6.3999860000000006E-2</c:v>
                </c:pt>
                <c:pt idx="816">
                  <c:v>-5.3554589999999999E-2</c:v>
                </c:pt>
                <c:pt idx="817">
                  <c:v>-3.5570780000000003E-2</c:v>
                </c:pt>
                <c:pt idx="818">
                  <c:v>-7.2064099999999999E-3</c:v>
                </c:pt>
                <c:pt idx="819">
                  <c:v>3.2520809999999997E-2</c:v>
                </c:pt>
                <c:pt idx="820">
                  <c:v>7.4966809999999995E-2</c:v>
                </c:pt>
                <c:pt idx="821">
                  <c:v>0.10813929999999999</c:v>
                </c:pt>
                <c:pt idx="822">
                  <c:v>0.1178646</c:v>
                </c:pt>
                <c:pt idx="823">
                  <c:v>9.9158499999999997E-2</c:v>
                </c:pt>
                <c:pt idx="824">
                  <c:v>5.7326219999999997E-2</c:v>
                </c:pt>
                <c:pt idx="825">
                  <c:v>2.7633660000000002E-3</c:v>
                </c:pt>
                <c:pt idx="826">
                  <c:v>-5.5715550000000003E-2</c:v>
                </c:pt>
                <c:pt idx="827">
                  <c:v>-9.6043630000000005E-2</c:v>
                </c:pt>
                <c:pt idx="828">
                  <c:v>-0.1180742</c:v>
                </c:pt>
                <c:pt idx="829">
                  <c:v>-0.12803990000000001</c:v>
                </c:pt>
                <c:pt idx="830">
                  <c:v>-0.1253822</c:v>
                </c:pt>
                <c:pt idx="831">
                  <c:v>-0.11738750000000001</c:v>
                </c:pt>
                <c:pt idx="832">
                  <c:v>-0.1078499</c:v>
                </c:pt>
                <c:pt idx="833">
                  <c:v>-9.6530550000000007E-2</c:v>
                </c:pt>
                <c:pt idx="834">
                  <c:v>-8.497934E-2</c:v>
                </c:pt>
                <c:pt idx="835">
                  <c:v>-7.1731489999999995E-2</c:v>
                </c:pt>
                <c:pt idx="836">
                  <c:v>-5.686339E-2</c:v>
                </c:pt>
                <c:pt idx="837">
                  <c:v>-4.1760060000000002E-2</c:v>
                </c:pt>
                <c:pt idx="838">
                  <c:v>-2.8397970000000002E-2</c:v>
                </c:pt>
                <c:pt idx="839">
                  <c:v>-2.1824530000000002E-2</c:v>
                </c:pt>
                <c:pt idx="840">
                  <c:v>-2.4688249999999998E-2</c:v>
                </c:pt>
                <c:pt idx="841">
                  <c:v>-3.5823720000000003E-2</c:v>
                </c:pt>
                <c:pt idx="842">
                  <c:v>-5.2117759999999999E-2</c:v>
                </c:pt>
                <c:pt idx="843">
                  <c:v>-6.8548410000000004E-2</c:v>
                </c:pt>
                <c:pt idx="844">
                  <c:v>-7.8017610000000001E-2</c:v>
                </c:pt>
                <c:pt idx="845">
                  <c:v>-7.7638830000000006E-2</c:v>
                </c:pt>
                <c:pt idx="846">
                  <c:v>-6.6366159999999993E-2</c:v>
                </c:pt>
                <c:pt idx="847">
                  <c:v>-4.6606679999999998E-2</c:v>
                </c:pt>
                <c:pt idx="848">
                  <c:v>-2.1626090000000001E-2</c:v>
                </c:pt>
                <c:pt idx="849">
                  <c:v>4.7169539999999998E-3</c:v>
                </c:pt>
                <c:pt idx="850">
                  <c:v>3.396002E-2</c:v>
                </c:pt>
                <c:pt idx="851">
                  <c:v>6.3990069999999996E-2</c:v>
                </c:pt>
                <c:pt idx="852">
                  <c:v>9.0351959999999995E-2</c:v>
                </c:pt>
                <c:pt idx="853">
                  <c:v>0.1146042</c:v>
                </c:pt>
                <c:pt idx="854">
                  <c:v>0.12941639999999999</c:v>
                </c:pt>
                <c:pt idx="855">
                  <c:v>0.13499620000000001</c:v>
                </c:pt>
                <c:pt idx="856">
                  <c:v>0.13342689999999999</c:v>
                </c:pt>
                <c:pt idx="857">
                  <c:v>0.12612480000000001</c:v>
                </c:pt>
                <c:pt idx="858">
                  <c:v>0.1182105</c:v>
                </c:pt>
                <c:pt idx="859">
                  <c:v>0.1146774</c:v>
                </c:pt>
                <c:pt idx="860">
                  <c:v>0.1169176</c:v>
                </c:pt>
                <c:pt idx="861">
                  <c:v>0.12460400000000001</c:v>
                </c:pt>
                <c:pt idx="862">
                  <c:v>0.1350287</c:v>
                </c:pt>
                <c:pt idx="863">
                  <c:v>0.14835809999999999</c:v>
                </c:pt>
                <c:pt idx="864">
                  <c:v>0.16351070000000001</c:v>
                </c:pt>
                <c:pt idx="865">
                  <c:v>0.1818688</c:v>
                </c:pt>
                <c:pt idx="866">
                  <c:v>0.2029116</c:v>
                </c:pt>
                <c:pt idx="867">
                  <c:v>0.2266977</c:v>
                </c:pt>
                <c:pt idx="868">
                  <c:v>0.2532295</c:v>
                </c:pt>
                <c:pt idx="869">
                  <c:v>0.27419589999999999</c:v>
                </c:pt>
                <c:pt idx="870">
                  <c:v>0.28460039999999998</c:v>
                </c:pt>
                <c:pt idx="871">
                  <c:v>0.28332800000000002</c:v>
                </c:pt>
                <c:pt idx="872">
                  <c:v>0.25967580000000001</c:v>
                </c:pt>
                <c:pt idx="873">
                  <c:v>0.20243729999999999</c:v>
                </c:pt>
                <c:pt idx="874">
                  <c:v>0.116049</c:v>
                </c:pt>
                <c:pt idx="875">
                  <c:v>6.4132130000000001E-3</c:v>
                </c:pt>
                <c:pt idx="876">
                  <c:v>-0.100162</c:v>
                </c:pt>
                <c:pt idx="877">
                  <c:v>-0.2029146</c:v>
                </c:pt>
                <c:pt idx="878">
                  <c:v>-0.28973310000000002</c:v>
                </c:pt>
                <c:pt idx="879">
                  <c:v>-0.35932999999999998</c:v>
                </c:pt>
                <c:pt idx="880">
                  <c:v>-0.40522229999999998</c:v>
                </c:pt>
                <c:pt idx="881">
                  <c:v>-0.42838140000000002</c:v>
                </c:pt>
                <c:pt idx="882">
                  <c:v>-0.42506319999999997</c:v>
                </c:pt>
                <c:pt idx="883">
                  <c:v>-0.3975265</c:v>
                </c:pt>
                <c:pt idx="884">
                  <c:v>-0.35364230000000002</c:v>
                </c:pt>
                <c:pt idx="885">
                  <c:v>-0.29667660000000001</c:v>
                </c:pt>
                <c:pt idx="886">
                  <c:v>-0.23383229999999999</c:v>
                </c:pt>
                <c:pt idx="887">
                  <c:v>-0.17349490000000001</c:v>
                </c:pt>
                <c:pt idx="888">
                  <c:v>-0.1139024</c:v>
                </c:pt>
                <c:pt idx="889">
                  <c:v>-5.602066E-2</c:v>
                </c:pt>
                <c:pt idx="890">
                  <c:v>-7.754131E-3</c:v>
                </c:pt>
                <c:pt idx="891">
                  <c:v>3.6126800000000001E-2</c:v>
                </c:pt>
                <c:pt idx="892">
                  <c:v>7.3267410000000005E-2</c:v>
                </c:pt>
                <c:pt idx="893">
                  <c:v>9.4493010000000002E-2</c:v>
                </c:pt>
                <c:pt idx="894">
                  <c:v>0.1067535</c:v>
                </c:pt>
                <c:pt idx="895">
                  <c:v>0.11880880000000001</c:v>
                </c:pt>
                <c:pt idx="896">
                  <c:v>0.1357179</c:v>
                </c:pt>
                <c:pt idx="897">
                  <c:v>0.16115409999999999</c:v>
                </c:pt>
                <c:pt idx="898">
                  <c:v>0.19296759999999999</c:v>
                </c:pt>
                <c:pt idx="899">
                  <c:v>0.2256695</c:v>
                </c:pt>
                <c:pt idx="900">
                  <c:v>0.25445139999999999</c:v>
                </c:pt>
                <c:pt idx="901">
                  <c:v>0.2704606</c:v>
                </c:pt>
                <c:pt idx="902">
                  <c:v>0.278198</c:v>
                </c:pt>
                <c:pt idx="903">
                  <c:v>0.27853929999999999</c:v>
                </c:pt>
                <c:pt idx="904">
                  <c:v>0.27315060000000002</c:v>
                </c:pt>
                <c:pt idx="905">
                  <c:v>0.26140069999999999</c:v>
                </c:pt>
                <c:pt idx="906">
                  <c:v>0.243419</c:v>
                </c:pt>
                <c:pt idx="907">
                  <c:v>0.22195619999999999</c:v>
                </c:pt>
                <c:pt idx="908">
                  <c:v>0.19502510000000001</c:v>
                </c:pt>
                <c:pt idx="909">
                  <c:v>0.16346179999999999</c:v>
                </c:pt>
                <c:pt idx="910">
                  <c:v>0.1320856</c:v>
                </c:pt>
                <c:pt idx="911">
                  <c:v>0.10679660000000001</c:v>
                </c:pt>
                <c:pt idx="912">
                  <c:v>8.8356210000000004E-2</c:v>
                </c:pt>
                <c:pt idx="913">
                  <c:v>8.0154420000000004E-2</c:v>
                </c:pt>
                <c:pt idx="914">
                  <c:v>7.958991E-2</c:v>
                </c:pt>
                <c:pt idx="915">
                  <c:v>8.1040210000000001E-2</c:v>
                </c:pt>
                <c:pt idx="916">
                  <c:v>7.9909209999999994E-2</c:v>
                </c:pt>
                <c:pt idx="917">
                  <c:v>7.3757980000000001E-2</c:v>
                </c:pt>
                <c:pt idx="918">
                  <c:v>6.2846680000000002E-2</c:v>
                </c:pt>
                <c:pt idx="919">
                  <c:v>5.1777780000000002E-2</c:v>
                </c:pt>
                <c:pt idx="920">
                  <c:v>4.4273260000000002E-2</c:v>
                </c:pt>
                <c:pt idx="921">
                  <c:v>4.3566519999999997E-2</c:v>
                </c:pt>
                <c:pt idx="922">
                  <c:v>4.9968440000000003E-2</c:v>
                </c:pt>
                <c:pt idx="923">
                  <c:v>6.0645150000000002E-2</c:v>
                </c:pt>
                <c:pt idx="924">
                  <c:v>7.0085289999999995E-2</c:v>
                </c:pt>
                <c:pt idx="925">
                  <c:v>7.0388359999999997E-2</c:v>
                </c:pt>
                <c:pt idx="926">
                  <c:v>5.777156E-2</c:v>
                </c:pt>
                <c:pt idx="927">
                  <c:v>3.2501269999999999E-2</c:v>
                </c:pt>
                <c:pt idx="928">
                  <c:v>7.5576589999999997E-5</c:v>
                </c:pt>
                <c:pt idx="929">
                  <c:v>-3.654102E-2</c:v>
                </c:pt>
                <c:pt idx="930">
                  <c:v>-6.871178E-2</c:v>
                </c:pt>
                <c:pt idx="931">
                  <c:v>-9.5160649999999999E-2</c:v>
                </c:pt>
                <c:pt idx="932">
                  <c:v>-0.1083909</c:v>
                </c:pt>
                <c:pt idx="933">
                  <c:v>-0.1096514</c:v>
                </c:pt>
                <c:pt idx="934">
                  <c:v>-9.9167519999999995E-2</c:v>
                </c:pt>
                <c:pt idx="935">
                  <c:v>-8.1334900000000002E-2</c:v>
                </c:pt>
                <c:pt idx="936">
                  <c:v>-5.9539679999999998E-2</c:v>
                </c:pt>
                <c:pt idx="937">
                  <c:v>-3.6467689999999997E-2</c:v>
                </c:pt>
                <c:pt idx="938">
                  <c:v>-1.0652450000000001E-2</c:v>
                </c:pt>
                <c:pt idx="939">
                  <c:v>1.4994159999999999E-2</c:v>
                </c:pt>
                <c:pt idx="940">
                  <c:v>4.0875870000000002E-2</c:v>
                </c:pt>
                <c:pt idx="941">
                  <c:v>6.9866890000000001E-2</c:v>
                </c:pt>
                <c:pt idx="942">
                  <c:v>8.8190320000000003E-2</c:v>
                </c:pt>
                <c:pt idx="943">
                  <c:v>8.9248330000000001E-2</c:v>
                </c:pt>
                <c:pt idx="944">
                  <c:v>7.0410680000000003E-2</c:v>
                </c:pt>
                <c:pt idx="945">
                  <c:v>3.4506139999999998E-2</c:v>
                </c:pt>
                <c:pt idx="946">
                  <c:v>-1.7251200000000001E-2</c:v>
                </c:pt>
                <c:pt idx="947">
                  <c:v>-7.4329590000000001E-2</c:v>
                </c:pt>
                <c:pt idx="948">
                  <c:v>-0.13089919999999999</c:v>
                </c:pt>
                <c:pt idx="949">
                  <c:v>-0.1816672</c:v>
                </c:pt>
                <c:pt idx="950">
                  <c:v>-0.2252228</c:v>
                </c:pt>
                <c:pt idx="951">
                  <c:v>-0.25370670000000001</c:v>
                </c:pt>
                <c:pt idx="952">
                  <c:v>-0.26877450000000003</c:v>
                </c:pt>
                <c:pt idx="953">
                  <c:v>-0.2724433</c:v>
                </c:pt>
                <c:pt idx="954">
                  <c:v>-0.26209850000000001</c:v>
                </c:pt>
                <c:pt idx="955">
                  <c:v>-0.24418970000000001</c:v>
                </c:pt>
                <c:pt idx="956">
                  <c:v>-0.22324060000000001</c:v>
                </c:pt>
                <c:pt idx="957">
                  <c:v>-0.20123949999999999</c:v>
                </c:pt>
                <c:pt idx="958">
                  <c:v>-0.18065980000000001</c:v>
                </c:pt>
                <c:pt idx="959">
                  <c:v>-0.16138259999999999</c:v>
                </c:pt>
                <c:pt idx="960">
                  <c:v>-0.14486160000000001</c:v>
                </c:pt>
                <c:pt idx="961">
                  <c:v>-0.13735310000000001</c:v>
                </c:pt>
                <c:pt idx="962">
                  <c:v>-0.13685040000000001</c:v>
                </c:pt>
                <c:pt idx="963">
                  <c:v>-0.13986170000000001</c:v>
                </c:pt>
                <c:pt idx="964">
                  <c:v>-0.14039509999999999</c:v>
                </c:pt>
                <c:pt idx="965">
                  <c:v>-0.13346530000000001</c:v>
                </c:pt>
                <c:pt idx="966">
                  <c:v>-0.1182493</c:v>
                </c:pt>
                <c:pt idx="967">
                  <c:v>-9.7848060000000001E-2</c:v>
                </c:pt>
                <c:pt idx="968">
                  <c:v>-7.5468460000000001E-2</c:v>
                </c:pt>
                <c:pt idx="969">
                  <c:v>-5.8149199999999998E-2</c:v>
                </c:pt>
                <c:pt idx="970">
                  <c:v>-4.411677E-2</c:v>
                </c:pt>
                <c:pt idx="971">
                  <c:v>-3.2730240000000001E-2</c:v>
                </c:pt>
                <c:pt idx="972">
                  <c:v>-2.4008080000000001E-2</c:v>
                </c:pt>
                <c:pt idx="973">
                  <c:v>-1.4598760000000001E-2</c:v>
                </c:pt>
                <c:pt idx="974">
                  <c:v>-5.052455E-3</c:v>
                </c:pt>
                <c:pt idx="975">
                  <c:v>4.1878899999999997E-3</c:v>
                </c:pt>
                <c:pt idx="976">
                  <c:v>1.2403290000000001E-2</c:v>
                </c:pt>
                <c:pt idx="977">
                  <c:v>1.8444619999999998E-2</c:v>
                </c:pt>
                <c:pt idx="978">
                  <c:v>2.1726619999999999E-2</c:v>
                </c:pt>
                <c:pt idx="979">
                  <c:v>1.9974680000000002E-2</c:v>
                </c:pt>
                <c:pt idx="980">
                  <c:v>1.1253819999999999E-2</c:v>
                </c:pt>
                <c:pt idx="981">
                  <c:v>-5.5620419999999997E-3</c:v>
                </c:pt>
                <c:pt idx="982">
                  <c:v>-2.9775860000000001E-2</c:v>
                </c:pt>
                <c:pt idx="983">
                  <c:v>-5.6511989999999998E-2</c:v>
                </c:pt>
                <c:pt idx="984">
                  <c:v>-7.8594440000000002E-2</c:v>
                </c:pt>
                <c:pt idx="985">
                  <c:v>-9.2305209999999999E-2</c:v>
                </c:pt>
                <c:pt idx="986">
                  <c:v>-8.9815069999999997E-2</c:v>
                </c:pt>
                <c:pt idx="987">
                  <c:v>-6.8924100000000002E-2</c:v>
                </c:pt>
                <c:pt idx="988">
                  <c:v>-3.6805659999999997E-2</c:v>
                </c:pt>
                <c:pt idx="989">
                  <c:v>-7.7479339999999999E-4</c:v>
                </c:pt>
                <c:pt idx="990">
                  <c:v>3.2131569999999998E-2</c:v>
                </c:pt>
                <c:pt idx="991">
                  <c:v>4.9168370000000003E-2</c:v>
                </c:pt>
                <c:pt idx="992">
                  <c:v>4.9158689999999998E-2</c:v>
                </c:pt>
                <c:pt idx="993">
                  <c:v>3.8074289999999997E-2</c:v>
                </c:pt>
                <c:pt idx="994">
                  <c:v>2.0209970000000001E-2</c:v>
                </c:pt>
                <c:pt idx="995">
                  <c:v>-1.2478089999999999E-3</c:v>
                </c:pt>
                <c:pt idx="996">
                  <c:v>-2.2463830000000001E-2</c:v>
                </c:pt>
                <c:pt idx="997">
                  <c:v>-4.4397489999999998E-2</c:v>
                </c:pt>
                <c:pt idx="998">
                  <c:v>-6.5865259999999995E-2</c:v>
                </c:pt>
                <c:pt idx="999">
                  <c:v>-8.6709380000000003E-2</c:v>
                </c:pt>
                <c:pt idx="1000">
                  <c:v>-0.1079601</c:v>
                </c:pt>
                <c:pt idx="1001">
                  <c:v>-0.1259787</c:v>
                </c:pt>
                <c:pt idx="1002">
                  <c:v>-0.13724710000000001</c:v>
                </c:pt>
                <c:pt idx="1003">
                  <c:v>-0.13326850000000001</c:v>
                </c:pt>
                <c:pt idx="1004">
                  <c:v>-0.1125196</c:v>
                </c:pt>
                <c:pt idx="1005">
                  <c:v>-7.4596120000000002E-2</c:v>
                </c:pt>
                <c:pt idx="1006">
                  <c:v>-2.1807670000000001E-2</c:v>
                </c:pt>
                <c:pt idx="1007">
                  <c:v>4.1574890000000003E-2</c:v>
                </c:pt>
                <c:pt idx="1008">
                  <c:v>0.1011466</c:v>
                </c:pt>
                <c:pt idx="1009">
                  <c:v>0.155781</c:v>
                </c:pt>
                <c:pt idx="1010">
                  <c:v>0.2075456</c:v>
                </c:pt>
                <c:pt idx="1011">
                  <c:v>0.24887319999999999</c:v>
                </c:pt>
                <c:pt idx="1012">
                  <c:v>0.27751229999999999</c:v>
                </c:pt>
                <c:pt idx="1013">
                  <c:v>0.29910310000000001</c:v>
                </c:pt>
                <c:pt idx="1014">
                  <c:v>0.31549909999999998</c:v>
                </c:pt>
                <c:pt idx="1015">
                  <c:v>0.32177480000000003</c:v>
                </c:pt>
                <c:pt idx="1016">
                  <c:v>0.31495220000000002</c:v>
                </c:pt>
                <c:pt idx="1017">
                  <c:v>0.29313549999999999</c:v>
                </c:pt>
                <c:pt idx="1018">
                  <c:v>0.25844899999999998</c:v>
                </c:pt>
                <c:pt idx="1019">
                  <c:v>0.21428920000000001</c:v>
                </c:pt>
                <c:pt idx="1020">
                  <c:v>0.1654649</c:v>
                </c:pt>
                <c:pt idx="1021">
                  <c:v>0.1244359</c:v>
                </c:pt>
                <c:pt idx="1022">
                  <c:v>9.8242620000000003E-2</c:v>
                </c:pt>
                <c:pt idx="1023">
                  <c:v>8.6519020000000002E-2</c:v>
                </c:pt>
                <c:pt idx="1024">
                  <c:v>8.9174870000000003E-2</c:v>
                </c:pt>
                <c:pt idx="1025">
                  <c:v>0.10268380000000001</c:v>
                </c:pt>
                <c:pt idx="1026">
                  <c:v>0.1201155</c:v>
                </c:pt>
                <c:pt idx="1027">
                  <c:v>0.1349564</c:v>
                </c:pt>
                <c:pt idx="1028">
                  <c:v>0.13938970000000001</c:v>
                </c:pt>
                <c:pt idx="1029">
                  <c:v>0.13033639999999999</c:v>
                </c:pt>
                <c:pt idx="1030">
                  <c:v>0.10895589999999999</c:v>
                </c:pt>
                <c:pt idx="1031">
                  <c:v>7.7535660000000006E-2</c:v>
                </c:pt>
                <c:pt idx="1032">
                  <c:v>3.875149E-2</c:v>
                </c:pt>
                <c:pt idx="1033">
                  <c:v>-1.6016909999999999E-3</c:v>
                </c:pt>
                <c:pt idx="1034">
                  <c:v>-3.8198240000000001E-2</c:v>
                </c:pt>
                <c:pt idx="1035">
                  <c:v>-6.2502130000000003E-2</c:v>
                </c:pt>
                <c:pt idx="1036">
                  <c:v>-7.7705960000000004E-2</c:v>
                </c:pt>
                <c:pt idx="1037">
                  <c:v>-8.4563520000000003E-2</c:v>
                </c:pt>
                <c:pt idx="1038">
                  <c:v>-8.61841E-2</c:v>
                </c:pt>
                <c:pt idx="1039">
                  <c:v>-8.8626990000000003E-2</c:v>
                </c:pt>
                <c:pt idx="1040">
                  <c:v>-9.5697279999999996E-2</c:v>
                </c:pt>
                <c:pt idx="1041">
                  <c:v>-0.1078161</c:v>
                </c:pt>
                <c:pt idx="1042">
                  <c:v>-0.1247853</c:v>
                </c:pt>
                <c:pt idx="1043">
                  <c:v>-0.1462637</c:v>
                </c:pt>
                <c:pt idx="1044">
                  <c:v>-0.16911609999999999</c:v>
                </c:pt>
                <c:pt idx="1045">
                  <c:v>-0.19113079999999999</c:v>
                </c:pt>
                <c:pt idx="1046">
                  <c:v>-0.21024870000000001</c:v>
                </c:pt>
                <c:pt idx="1047">
                  <c:v>-0.22098780000000001</c:v>
                </c:pt>
                <c:pt idx="1048">
                  <c:v>-0.21851760000000001</c:v>
                </c:pt>
                <c:pt idx="1049">
                  <c:v>-0.19842109999999999</c:v>
                </c:pt>
                <c:pt idx="1050">
                  <c:v>-0.16207199999999999</c:v>
                </c:pt>
                <c:pt idx="1051">
                  <c:v>-0.11762209999999999</c:v>
                </c:pt>
                <c:pt idx="1052">
                  <c:v>-7.419394E-2</c:v>
                </c:pt>
                <c:pt idx="1053">
                  <c:v>-3.0079580000000002E-2</c:v>
                </c:pt>
                <c:pt idx="1054">
                  <c:v>1.0719390000000001E-2</c:v>
                </c:pt>
                <c:pt idx="1055">
                  <c:v>4.448622E-2</c:v>
                </c:pt>
                <c:pt idx="1056">
                  <c:v>7.4440010000000001E-2</c:v>
                </c:pt>
                <c:pt idx="1057">
                  <c:v>9.6467659999999997E-2</c:v>
                </c:pt>
                <c:pt idx="1058">
                  <c:v>0.1062654</c:v>
                </c:pt>
                <c:pt idx="1059">
                  <c:v>0.102924</c:v>
                </c:pt>
                <c:pt idx="1060">
                  <c:v>8.7410940000000006E-2</c:v>
                </c:pt>
                <c:pt idx="1061">
                  <c:v>6.3935210000000006E-2</c:v>
                </c:pt>
                <c:pt idx="1062">
                  <c:v>3.9306149999999998E-2</c:v>
                </c:pt>
                <c:pt idx="1063">
                  <c:v>1.8070240000000001E-2</c:v>
                </c:pt>
                <c:pt idx="1064">
                  <c:v>5.5620009999999996E-3</c:v>
                </c:pt>
                <c:pt idx="1065">
                  <c:v>5.4850690000000004E-3</c:v>
                </c:pt>
                <c:pt idx="1066">
                  <c:v>1.7633059999999999E-2</c:v>
                </c:pt>
                <c:pt idx="1067">
                  <c:v>3.7095660000000003E-2</c:v>
                </c:pt>
                <c:pt idx="1068">
                  <c:v>5.7623309999999997E-2</c:v>
                </c:pt>
                <c:pt idx="1069">
                  <c:v>7.1551719999999999E-2</c:v>
                </c:pt>
                <c:pt idx="1070">
                  <c:v>7.2305339999999996E-2</c:v>
                </c:pt>
                <c:pt idx="1071">
                  <c:v>5.7913619999999999E-2</c:v>
                </c:pt>
                <c:pt idx="1072">
                  <c:v>2.9529159999999999E-2</c:v>
                </c:pt>
                <c:pt idx="1073">
                  <c:v>-1.1069560000000001E-2</c:v>
                </c:pt>
                <c:pt idx="1074">
                  <c:v>-5.69198E-2</c:v>
                </c:pt>
                <c:pt idx="1075">
                  <c:v>-0.10327119999999999</c:v>
                </c:pt>
                <c:pt idx="1076">
                  <c:v>-0.142258</c:v>
                </c:pt>
                <c:pt idx="1077">
                  <c:v>-0.16621449999999999</c:v>
                </c:pt>
                <c:pt idx="1078">
                  <c:v>-0.17829390000000001</c:v>
                </c:pt>
                <c:pt idx="1079">
                  <c:v>-0.17825820000000001</c:v>
                </c:pt>
                <c:pt idx="1080">
                  <c:v>-0.16784979999999999</c:v>
                </c:pt>
                <c:pt idx="1081">
                  <c:v>-0.14925389999999999</c:v>
                </c:pt>
                <c:pt idx="1082">
                  <c:v>-0.12128369999999999</c:v>
                </c:pt>
                <c:pt idx="1083">
                  <c:v>-8.4478499999999998E-2</c:v>
                </c:pt>
                <c:pt idx="1084">
                  <c:v>-4.3279629999999999E-2</c:v>
                </c:pt>
                <c:pt idx="1085">
                  <c:v>-4.3313459999999999E-4</c:v>
                </c:pt>
                <c:pt idx="1086">
                  <c:v>3.7523279999999999E-2</c:v>
                </c:pt>
                <c:pt idx="1087">
                  <c:v>6.7144780000000001E-2</c:v>
                </c:pt>
                <c:pt idx="1088">
                  <c:v>9.3564900000000006E-2</c:v>
                </c:pt>
                <c:pt idx="1089">
                  <c:v>0.11500730000000001</c:v>
                </c:pt>
                <c:pt idx="1090">
                  <c:v>0.12729360000000001</c:v>
                </c:pt>
                <c:pt idx="1091">
                  <c:v>0.13296379999999999</c:v>
                </c:pt>
                <c:pt idx="1092">
                  <c:v>0.1334447</c:v>
                </c:pt>
                <c:pt idx="1093">
                  <c:v>0.13078390000000001</c:v>
                </c:pt>
                <c:pt idx="1094">
                  <c:v>0.12790389999999999</c:v>
                </c:pt>
                <c:pt idx="1095">
                  <c:v>0.125997</c:v>
                </c:pt>
                <c:pt idx="1096">
                  <c:v>0.1266168</c:v>
                </c:pt>
                <c:pt idx="1097">
                  <c:v>0.13120960000000001</c:v>
                </c:pt>
                <c:pt idx="1098">
                  <c:v>0.1403238</c:v>
                </c:pt>
                <c:pt idx="1099">
                  <c:v>0.15425659999999999</c:v>
                </c:pt>
                <c:pt idx="1100">
                  <c:v>0.17297290000000001</c:v>
                </c:pt>
                <c:pt idx="1101">
                  <c:v>0.19425110000000001</c:v>
                </c:pt>
                <c:pt idx="1102">
                  <c:v>0.21175350000000001</c:v>
                </c:pt>
                <c:pt idx="1103">
                  <c:v>0.21857090000000001</c:v>
                </c:pt>
                <c:pt idx="1104">
                  <c:v>0.20741480000000001</c:v>
                </c:pt>
                <c:pt idx="1105">
                  <c:v>0.1735362</c:v>
                </c:pt>
                <c:pt idx="1106">
                  <c:v>0.1238945</c:v>
                </c:pt>
                <c:pt idx="1107">
                  <c:v>6.6697629999999994E-2</c:v>
                </c:pt>
                <c:pt idx="1108">
                  <c:v>9.9512999999999997E-3</c:v>
                </c:pt>
                <c:pt idx="1109">
                  <c:v>-3.812931E-2</c:v>
                </c:pt>
                <c:pt idx="1110">
                  <c:v>-7.3788080000000006E-2</c:v>
                </c:pt>
                <c:pt idx="1111">
                  <c:v>-9.9790009999999998E-2</c:v>
                </c:pt>
                <c:pt idx="1112">
                  <c:v>-0.1197028</c:v>
                </c:pt>
                <c:pt idx="1113">
                  <c:v>-0.1331581</c:v>
                </c:pt>
                <c:pt idx="1114">
                  <c:v>-0.13747870000000001</c:v>
                </c:pt>
                <c:pt idx="1115">
                  <c:v>-0.1307344</c:v>
                </c:pt>
                <c:pt idx="1116">
                  <c:v>-0.1115034</c:v>
                </c:pt>
                <c:pt idx="1117">
                  <c:v>-7.9354540000000001E-2</c:v>
                </c:pt>
                <c:pt idx="1118">
                  <c:v>-4.1029870000000003E-2</c:v>
                </c:pt>
                <c:pt idx="1119">
                  <c:v>-3.2649179999999999E-3</c:v>
                </c:pt>
                <c:pt idx="1120">
                  <c:v>3.1866980000000003E-2</c:v>
                </c:pt>
                <c:pt idx="1121">
                  <c:v>5.7473429999999999E-2</c:v>
                </c:pt>
                <c:pt idx="1122">
                  <c:v>6.7727140000000005E-2</c:v>
                </c:pt>
                <c:pt idx="1123">
                  <c:v>6.3773109999999994E-2</c:v>
                </c:pt>
                <c:pt idx="1124">
                  <c:v>4.6358620000000003E-2</c:v>
                </c:pt>
                <c:pt idx="1125">
                  <c:v>1.9438159999999999E-2</c:v>
                </c:pt>
                <c:pt idx="1126">
                  <c:v>-1.351583E-2</c:v>
                </c:pt>
                <c:pt idx="1127">
                  <c:v>-4.856564E-2</c:v>
                </c:pt>
                <c:pt idx="1128">
                  <c:v>-8.0621219999999993E-2</c:v>
                </c:pt>
                <c:pt idx="1129">
                  <c:v>-0.1065996</c:v>
                </c:pt>
                <c:pt idx="1130">
                  <c:v>-0.1291245</c:v>
                </c:pt>
                <c:pt idx="1131">
                  <c:v>-0.1482213</c:v>
                </c:pt>
                <c:pt idx="1132">
                  <c:v>-0.16373389999999999</c:v>
                </c:pt>
                <c:pt idx="1133">
                  <c:v>-0.17541190000000001</c:v>
                </c:pt>
                <c:pt idx="1134">
                  <c:v>-0.18283260000000001</c:v>
                </c:pt>
                <c:pt idx="1135">
                  <c:v>-0.1840022</c:v>
                </c:pt>
                <c:pt idx="1136">
                  <c:v>-0.17632519999999999</c:v>
                </c:pt>
                <c:pt idx="1137">
                  <c:v>-0.15792320000000001</c:v>
                </c:pt>
                <c:pt idx="1138">
                  <c:v>-0.12803149999999999</c:v>
                </c:pt>
                <c:pt idx="1139">
                  <c:v>-8.7452459999999996E-2</c:v>
                </c:pt>
                <c:pt idx="1140">
                  <c:v>-4.2677659999999999E-2</c:v>
                </c:pt>
                <c:pt idx="1141">
                  <c:v>3.542599E-3</c:v>
                </c:pt>
                <c:pt idx="1142">
                  <c:v>4.8399480000000002E-2</c:v>
                </c:pt>
                <c:pt idx="1143">
                  <c:v>8.2360089999999997E-2</c:v>
                </c:pt>
                <c:pt idx="1144">
                  <c:v>0.1008218</c:v>
                </c:pt>
                <c:pt idx="1145">
                  <c:v>0.1062597</c:v>
                </c:pt>
                <c:pt idx="1146">
                  <c:v>0.100299</c:v>
                </c:pt>
                <c:pt idx="1147">
                  <c:v>8.7905510000000006E-2</c:v>
                </c:pt>
                <c:pt idx="1148">
                  <c:v>7.7052620000000002E-2</c:v>
                </c:pt>
                <c:pt idx="1149">
                  <c:v>7.3031639999999995E-2</c:v>
                </c:pt>
                <c:pt idx="1150">
                  <c:v>7.5376620000000005E-2</c:v>
                </c:pt>
                <c:pt idx="1151">
                  <c:v>8.3193260000000005E-2</c:v>
                </c:pt>
                <c:pt idx="1152">
                  <c:v>9.2863070000000006E-2</c:v>
                </c:pt>
                <c:pt idx="1153">
                  <c:v>0.1007806</c:v>
                </c:pt>
                <c:pt idx="1154">
                  <c:v>0.1040861</c:v>
                </c:pt>
                <c:pt idx="1155">
                  <c:v>9.9657540000000003E-2</c:v>
                </c:pt>
                <c:pt idx="1156">
                  <c:v>8.5308830000000002E-2</c:v>
                </c:pt>
                <c:pt idx="1157">
                  <c:v>6.5152390000000004E-2</c:v>
                </c:pt>
                <c:pt idx="1158">
                  <c:v>4.4058130000000001E-2</c:v>
                </c:pt>
                <c:pt idx="1159">
                  <c:v>2.7230529999999999E-2</c:v>
                </c:pt>
                <c:pt idx="1160">
                  <c:v>1.355551E-2</c:v>
                </c:pt>
                <c:pt idx="1161">
                  <c:v>2.6175159999999999E-3</c:v>
                </c:pt>
                <c:pt idx="1162">
                  <c:v>-8.538571E-3</c:v>
                </c:pt>
                <c:pt idx="1163">
                  <c:v>-2.298364E-2</c:v>
                </c:pt>
                <c:pt idx="1164">
                  <c:v>-4.266673E-2</c:v>
                </c:pt>
                <c:pt idx="1165">
                  <c:v>-6.7302580000000001E-2</c:v>
                </c:pt>
                <c:pt idx="1166">
                  <c:v>-9.5096620000000007E-2</c:v>
                </c:pt>
                <c:pt idx="1167">
                  <c:v>-0.1235782</c:v>
                </c:pt>
                <c:pt idx="1168">
                  <c:v>-0.14822759999999999</c:v>
                </c:pt>
                <c:pt idx="1169">
                  <c:v>-0.16650400000000001</c:v>
                </c:pt>
                <c:pt idx="1170">
                  <c:v>-0.17587269999999999</c:v>
                </c:pt>
                <c:pt idx="1171">
                  <c:v>-0.17629300000000001</c:v>
                </c:pt>
                <c:pt idx="1172">
                  <c:v>-0.16680690000000001</c:v>
                </c:pt>
                <c:pt idx="1173">
                  <c:v>-0.14726420000000001</c:v>
                </c:pt>
                <c:pt idx="1174">
                  <c:v>-0.11805649999999999</c:v>
                </c:pt>
                <c:pt idx="1175">
                  <c:v>-7.9790310000000003E-2</c:v>
                </c:pt>
                <c:pt idx="1176">
                  <c:v>-3.4075729999999999E-2</c:v>
                </c:pt>
                <c:pt idx="1177">
                  <c:v>1.091458E-2</c:v>
                </c:pt>
                <c:pt idx="1178">
                  <c:v>4.633205E-2</c:v>
                </c:pt>
                <c:pt idx="1179">
                  <c:v>7.5333419999999998E-2</c:v>
                </c:pt>
                <c:pt idx="1180">
                  <c:v>9.9484160000000002E-2</c:v>
                </c:pt>
                <c:pt idx="1181">
                  <c:v>0.1121148</c:v>
                </c:pt>
                <c:pt idx="1182">
                  <c:v>0.1170818</c:v>
                </c:pt>
                <c:pt idx="1183">
                  <c:v>0.1148777</c:v>
                </c:pt>
                <c:pt idx="1184">
                  <c:v>0.105964</c:v>
                </c:pt>
                <c:pt idx="1185">
                  <c:v>9.2440610000000006E-2</c:v>
                </c:pt>
                <c:pt idx="1186">
                  <c:v>7.5473719999999994E-2</c:v>
                </c:pt>
                <c:pt idx="1187">
                  <c:v>5.5978479999999997E-2</c:v>
                </c:pt>
                <c:pt idx="1188">
                  <c:v>3.7162399999999998E-2</c:v>
                </c:pt>
                <c:pt idx="1189">
                  <c:v>1.8381740000000001E-2</c:v>
                </c:pt>
                <c:pt idx="1190">
                  <c:v>3.041176E-3</c:v>
                </c:pt>
                <c:pt idx="1191">
                  <c:v>-7.2359809999999998E-3</c:v>
                </c:pt>
                <c:pt idx="1192">
                  <c:v>-1.2575950000000001E-2</c:v>
                </c:pt>
                <c:pt idx="1193">
                  <c:v>-1.353617E-2</c:v>
                </c:pt>
                <c:pt idx="1194">
                  <c:v>-1.1738459999999999E-2</c:v>
                </c:pt>
                <c:pt idx="1195">
                  <c:v>-8.1423829999999996E-3</c:v>
                </c:pt>
                <c:pt idx="1196">
                  <c:v>-4.2339760000000004E-3</c:v>
                </c:pt>
                <c:pt idx="1197">
                  <c:v>-1.31825E-3</c:v>
                </c:pt>
                <c:pt idx="1198">
                  <c:v>-4.5209139999999998E-4</c:v>
                </c:pt>
                <c:pt idx="1199">
                  <c:v>-8.9885170000000001E-4</c:v>
                </c:pt>
                <c:pt idx="1200">
                  <c:v>-3.3529480000000001E-3</c:v>
                </c:pt>
                <c:pt idx="1201">
                  <c:v>-6.9587709999999999E-3</c:v>
                </c:pt>
                <c:pt idx="1202">
                  <c:v>-1.1223810000000001E-2</c:v>
                </c:pt>
                <c:pt idx="1203">
                  <c:v>-1.5834850000000001E-2</c:v>
                </c:pt>
                <c:pt idx="1204">
                  <c:v>-2.0874500000000001E-2</c:v>
                </c:pt>
                <c:pt idx="1205">
                  <c:v>-2.7354819999999998E-2</c:v>
                </c:pt>
                <c:pt idx="1206">
                  <c:v>-3.6115510000000003E-2</c:v>
                </c:pt>
                <c:pt idx="1207">
                  <c:v>-4.6416199999999998E-2</c:v>
                </c:pt>
                <c:pt idx="1208">
                  <c:v>-5.6121070000000002E-2</c:v>
                </c:pt>
                <c:pt idx="1209">
                  <c:v>-6.4154130000000004E-2</c:v>
                </c:pt>
                <c:pt idx="1210">
                  <c:v>-6.7881189999999994E-2</c:v>
                </c:pt>
                <c:pt idx="1211">
                  <c:v>-6.5081029999999998E-2</c:v>
                </c:pt>
                <c:pt idx="1212">
                  <c:v>-5.4649570000000001E-2</c:v>
                </c:pt>
                <c:pt idx="1213">
                  <c:v>-3.6353139999999999E-2</c:v>
                </c:pt>
                <c:pt idx="1214">
                  <c:v>-1.096609E-2</c:v>
                </c:pt>
                <c:pt idx="1215">
                  <c:v>1.7688860000000001E-2</c:v>
                </c:pt>
                <c:pt idx="1216">
                  <c:v>4.1150720000000002E-2</c:v>
                </c:pt>
                <c:pt idx="1217">
                  <c:v>4.9300629999999998E-2</c:v>
                </c:pt>
                <c:pt idx="1218">
                  <c:v>4.1040399999999998E-2</c:v>
                </c:pt>
                <c:pt idx="1219">
                  <c:v>2.0707509999999998E-2</c:v>
                </c:pt>
                <c:pt idx="1220">
                  <c:v>-6.0681729999999996E-3</c:v>
                </c:pt>
                <c:pt idx="1221">
                  <c:v>-3.3270679999999997E-2</c:v>
                </c:pt>
                <c:pt idx="1222">
                  <c:v>-5.27971E-2</c:v>
                </c:pt>
                <c:pt idx="1223">
                  <c:v>-6.2434009999999998E-2</c:v>
                </c:pt>
                <c:pt idx="1224">
                  <c:v>-6.3725190000000001E-2</c:v>
                </c:pt>
                <c:pt idx="1225">
                  <c:v>-5.6112229999999999E-2</c:v>
                </c:pt>
                <c:pt idx="1226">
                  <c:v>-4.4067719999999998E-2</c:v>
                </c:pt>
                <c:pt idx="1227">
                  <c:v>-3.0309530000000001E-2</c:v>
                </c:pt>
                <c:pt idx="1228">
                  <c:v>-1.580573E-2</c:v>
                </c:pt>
                <c:pt idx="1229">
                  <c:v>-2.6443539999999998E-3</c:v>
                </c:pt>
                <c:pt idx="1230">
                  <c:v>6.0542230000000001E-3</c:v>
                </c:pt>
                <c:pt idx="1231">
                  <c:v>9.3519439999999992E-3</c:v>
                </c:pt>
                <c:pt idx="1232">
                  <c:v>5.1256890000000001E-3</c:v>
                </c:pt>
                <c:pt idx="1233">
                  <c:v>-4.6674239999999999E-3</c:v>
                </c:pt>
                <c:pt idx="1234">
                  <c:v>-1.61532E-2</c:v>
                </c:pt>
                <c:pt idx="1235">
                  <c:v>-2.7075149999999999E-2</c:v>
                </c:pt>
                <c:pt idx="1236">
                  <c:v>-3.7273510000000003E-2</c:v>
                </c:pt>
                <c:pt idx="1237">
                  <c:v>-4.4954500000000001E-2</c:v>
                </c:pt>
                <c:pt idx="1238">
                  <c:v>-5.2164050000000003E-2</c:v>
                </c:pt>
                <c:pt idx="1239">
                  <c:v>-5.9704279999999998E-2</c:v>
                </c:pt>
                <c:pt idx="1240">
                  <c:v>-6.763922E-2</c:v>
                </c:pt>
                <c:pt idx="1241">
                  <c:v>-7.3652449999999994E-2</c:v>
                </c:pt>
                <c:pt idx="1242">
                  <c:v>-7.2539939999999997E-2</c:v>
                </c:pt>
                <c:pt idx="1243">
                  <c:v>-6.0976519999999999E-2</c:v>
                </c:pt>
                <c:pt idx="1244">
                  <c:v>-3.9512850000000002E-2</c:v>
                </c:pt>
                <c:pt idx="1245">
                  <c:v>-9.4082460000000003E-3</c:v>
                </c:pt>
                <c:pt idx="1246">
                  <c:v>2.4624279999999998E-2</c:v>
                </c:pt>
                <c:pt idx="1247">
                  <c:v>5.5803270000000002E-2</c:v>
                </c:pt>
                <c:pt idx="1248">
                  <c:v>8.1412020000000002E-2</c:v>
                </c:pt>
                <c:pt idx="1249">
                  <c:v>9.3325950000000005E-2</c:v>
                </c:pt>
                <c:pt idx="1250">
                  <c:v>9.0619770000000002E-2</c:v>
                </c:pt>
                <c:pt idx="1251">
                  <c:v>7.498378E-2</c:v>
                </c:pt>
                <c:pt idx="1252">
                  <c:v>4.8206310000000002E-2</c:v>
                </c:pt>
                <c:pt idx="1253">
                  <c:v>1.6223080000000001E-2</c:v>
                </c:pt>
                <c:pt idx="1254">
                  <c:v>-1.135044E-2</c:v>
                </c:pt>
                <c:pt idx="1255">
                  <c:v>-2.8642879999999999E-2</c:v>
                </c:pt>
                <c:pt idx="1256">
                  <c:v>-3.4891930000000002E-2</c:v>
                </c:pt>
                <c:pt idx="1257">
                  <c:v>-2.641603E-2</c:v>
                </c:pt>
                <c:pt idx="1258">
                  <c:v>-6.2175670000000002E-3</c:v>
                </c:pt>
                <c:pt idx="1259">
                  <c:v>1.9078330000000001E-2</c:v>
                </c:pt>
                <c:pt idx="1260">
                  <c:v>4.4393120000000001E-2</c:v>
                </c:pt>
                <c:pt idx="1261">
                  <c:v>6.4389050000000003E-2</c:v>
                </c:pt>
                <c:pt idx="1262">
                  <c:v>7.8065449999999995E-2</c:v>
                </c:pt>
                <c:pt idx="1263">
                  <c:v>9.046804E-2</c:v>
                </c:pt>
                <c:pt idx="1264">
                  <c:v>0.10188850000000001</c:v>
                </c:pt>
                <c:pt idx="1265">
                  <c:v>0.11337419999999999</c:v>
                </c:pt>
                <c:pt idx="1266">
                  <c:v>0.1217937</c:v>
                </c:pt>
                <c:pt idx="1267">
                  <c:v>0.12213350000000001</c:v>
                </c:pt>
                <c:pt idx="1268">
                  <c:v>0.1118368</c:v>
                </c:pt>
                <c:pt idx="1269">
                  <c:v>8.9739959999999994E-2</c:v>
                </c:pt>
                <c:pt idx="1270">
                  <c:v>5.837585E-2</c:v>
                </c:pt>
                <c:pt idx="1271">
                  <c:v>2.2693990000000001E-2</c:v>
                </c:pt>
                <c:pt idx="1272">
                  <c:v>-7.1316119999999998E-3</c:v>
                </c:pt>
                <c:pt idx="1273">
                  <c:v>-3.0781599999999999E-2</c:v>
                </c:pt>
                <c:pt idx="1274">
                  <c:v>-3.9694069999999998E-2</c:v>
                </c:pt>
                <c:pt idx="1275">
                  <c:v>-3.2702990000000001E-2</c:v>
                </c:pt>
                <c:pt idx="1276">
                  <c:v>-9.9918999999999997E-3</c:v>
                </c:pt>
                <c:pt idx="1277">
                  <c:v>2.197524E-2</c:v>
                </c:pt>
                <c:pt idx="1278">
                  <c:v>5.6938709999999997E-2</c:v>
                </c:pt>
                <c:pt idx="1279">
                  <c:v>8.7126289999999995E-2</c:v>
                </c:pt>
                <c:pt idx="1280">
                  <c:v>0.11265989999999999</c:v>
                </c:pt>
                <c:pt idx="1281">
                  <c:v>0.12860469999999999</c:v>
                </c:pt>
                <c:pt idx="1282">
                  <c:v>0.13186870000000001</c:v>
                </c:pt>
                <c:pt idx="1283">
                  <c:v>0.12653690000000001</c:v>
                </c:pt>
                <c:pt idx="1284">
                  <c:v>0.1155795</c:v>
                </c:pt>
                <c:pt idx="1285">
                  <c:v>0.1040727</c:v>
                </c:pt>
                <c:pt idx="1286">
                  <c:v>9.3450359999999996E-2</c:v>
                </c:pt>
                <c:pt idx="1287">
                  <c:v>8.407357E-2</c:v>
                </c:pt>
                <c:pt idx="1288">
                  <c:v>7.4443129999999996E-2</c:v>
                </c:pt>
                <c:pt idx="1289">
                  <c:v>6.2747689999999995E-2</c:v>
                </c:pt>
                <c:pt idx="1290">
                  <c:v>4.5971850000000002E-2</c:v>
                </c:pt>
                <c:pt idx="1291">
                  <c:v>2.539916E-2</c:v>
                </c:pt>
                <c:pt idx="1292">
                  <c:v>1.7909709999999999E-3</c:v>
                </c:pt>
                <c:pt idx="1293">
                  <c:v>-2.5440460000000002E-2</c:v>
                </c:pt>
                <c:pt idx="1294">
                  <c:v>-5.4877290000000002E-2</c:v>
                </c:pt>
                <c:pt idx="1295">
                  <c:v>-8.4454219999999997E-2</c:v>
                </c:pt>
                <c:pt idx="1296">
                  <c:v>-0.1081232</c:v>
                </c:pt>
                <c:pt idx="1297">
                  <c:v>-0.1249204</c:v>
                </c:pt>
                <c:pt idx="1298">
                  <c:v>-0.1310973</c:v>
                </c:pt>
                <c:pt idx="1299">
                  <c:v>-0.1273282</c:v>
                </c:pt>
                <c:pt idx="1300">
                  <c:v>-0.11669880000000001</c:v>
                </c:pt>
                <c:pt idx="1301">
                  <c:v>-0.10404720000000001</c:v>
                </c:pt>
                <c:pt idx="1302">
                  <c:v>-9.2589370000000004E-2</c:v>
                </c:pt>
                <c:pt idx="1303">
                  <c:v>-8.5958759999999995E-2</c:v>
                </c:pt>
                <c:pt idx="1304">
                  <c:v>-8.5750510000000002E-2</c:v>
                </c:pt>
                <c:pt idx="1305">
                  <c:v>-9.1865050000000004E-2</c:v>
                </c:pt>
                <c:pt idx="1306">
                  <c:v>-0.10403</c:v>
                </c:pt>
                <c:pt idx="1307">
                  <c:v>-0.119828</c:v>
                </c:pt>
                <c:pt idx="1308">
                  <c:v>-0.13783909999999999</c:v>
                </c:pt>
                <c:pt idx="1309">
                  <c:v>-0.15576799999999999</c:v>
                </c:pt>
                <c:pt idx="1310">
                  <c:v>-0.16891</c:v>
                </c:pt>
                <c:pt idx="1311">
                  <c:v>-0.1751731</c:v>
                </c:pt>
                <c:pt idx="1312">
                  <c:v>-0.17128689999999999</c:v>
                </c:pt>
                <c:pt idx="1313">
                  <c:v>-0.15564749999999999</c:v>
                </c:pt>
                <c:pt idx="1314">
                  <c:v>-0.1290695</c:v>
                </c:pt>
                <c:pt idx="1315">
                  <c:v>-9.3503530000000001E-2</c:v>
                </c:pt>
                <c:pt idx="1316">
                  <c:v>-5.4588419999999999E-2</c:v>
                </c:pt>
                <c:pt idx="1317">
                  <c:v>-1.791918E-2</c:v>
                </c:pt>
                <c:pt idx="1318">
                  <c:v>1.069753E-2</c:v>
                </c:pt>
                <c:pt idx="1319">
                  <c:v>3.5203329999999998E-2</c:v>
                </c:pt>
                <c:pt idx="1320">
                  <c:v>5.433603E-2</c:v>
                </c:pt>
                <c:pt idx="1321">
                  <c:v>6.5998479999999998E-2</c:v>
                </c:pt>
                <c:pt idx="1322">
                  <c:v>7.4579699999999999E-2</c:v>
                </c:pt>
                <c:pt idx="1323">
                  <c:v>7.9964540000000001E-2</c:v>
                </c:pt>
                <c:pt idx="1324">
                  <c:v>8.522486E-2</c:v>
                </c:pt>
                <c:pt idx="1325">
                  <c:v>9.1185749999999996E-2</c:v>
                </c:pt>
                <c:pt idx="1326">
                  <c:v>9.7601610000000005E-2</c:v>
                </c:pt>
                <c:pt idx="1327">
                  <c:v>0.1038446</c:v>
                </c:pt>
                <c:pt idx="1328">
                  <c:v>0.1071849</c:v>
                </c:pt>
                <c:pt idx="1329">
                  <c:v>0.1062073</c:v>
                </c:pt>
                <c:pt idx="1330">
                  <c:v>9.8633230000000002E-2</c:v>
                </c:pt>
                <c:pt idx="1331">
                  <c:v>8.5564370000000001E-2</c:v>
                </c:pt>
                <c:pt idx="1332">
                  <c:v>6.7325479999999993E-2</c:v>
                </c:pt>
                <c:pt idx="1333">
                  <c:v>4.5502260000000003E-2</c:v>
                </c:pt>
                <c:pt idx="1334">
                  <c:v>1.8206460000000001E-2</c:v>
                </c:pt>
                <c:pt idx="1335">
                  <c:v>-1.016011E-2</c:v>
                </c:pt>
                <c:pt idx="1336">
                  <c:v>-3.8099109999999999E-2</c:v>
                </c:pt>
                <c:pt idx="1337">
                  <c:v>-5.9956519999999999E-2</c:v>
                </c:pt>
                <c:pt idx="1338">
                  <c:v>-7.7705919999999998E-2</c:v>
                </c:pt>
                <c:pt idx="1339">
                  <c:v>-9.064709E-2</c:v>
                </c:pt>
                <c:pt idx="1340">
                  <c:v>-9.5663949999999998E-2</c:v>
                </c:pt>
                <c:pt idx="1341">
                  <c:v>-9.3200740000000004E-2</c:v>
                </c:pt>
                <c:pt idx="1342">
                  <c:v>-8.2273529999999997E-2</c:v>
                </c:pt>
                <c:pt idx="1343">
                  <c:v>-6.3311259999999994E-2</c:v>
                </c:pt>
                <c:pt idx="1344">
                  <c:v>-3.7579639999999997E-2</c:v>
                </c:pt>
                <c:pt idx="1345">
                  <c:v>-6.9992400000000003E-3</c:v>
                </c:pt>
                <c:pt idx="1346">
                  <c:v>2.7912989999999999E-2</c:v>
                </c:pt>
                <c:pt idx="1347">
                  <c:v>5.98167E-2</c:v>
                </c:pt>
                <c:pt idx="1348">
                  <c:v>8.2974370000000006E-2</c:v>
                </c:pt>
                <c:pt idx="1349">
                  <c:v>0.1001344</c:v>
                </c:pt>
                <c:pt idx="1350">
                  <c:v>0.1067997</c:v>
                </c:pt>
                <c:pt idx="1351">
                  <c:v>0.1053156</c:v>
                </c:pt>
                <c:pt idx="1352">
                  <c:v>9.7507949999999996E-2</c:v>
                </c:pt>
                <c:pt idx="1353">
                  <c:v>8.5070950000000006E-2</c:v>
                </c:pt>
                <c:pt idx="1354">
                  <c:v>6.8209199999999998E-2</c:v>
                </c:pt>
                <c:pt idx="1355">
                  <c:v>4.8789199999999998E-2</c:v>
                </c:pt>
                <c:pt idx="1356">
                  <c:v>2.458629E-2</c:v>
                </c:pt>
                <c:pt idx="1357">
                  <c:v>-3.1084420000000002E-4</c:v>
                </c:pt>
                <c:pt idx="1358">
                  <c:v>-2.608015E-2</c:v>
                </c:pt>
                <c:pt idx="1359">
                  <c:v>-4.8154490000000001E-2</c:v>
                </c:pt>
                <c:pt idx="1360">
                  <c:v>-6.1876639999999997E-2</c:v>
                </c:pt>
                <c:pt idx="1361">
                  <c:v>-6.9815299999999997E-2</c:v>
                </c:pt>
                <c:pt idx="1362">
                  <c:v>-6.9986229999999996E-2</c:v>
                </c:pt>
                <c:pt idx="1363">
                  <c:v>-6.3782549999999993E-2</c:v>
                </c:pt>
                <c:pt idx="1364">
                  <c:v>-5.298112E-2</c:v>
                </c:pt>
                <c:pt idx="1365">
                  <c:v>-3.7642639999999998E-2</c:v>
                </c:pt>
                <c:pt idx="1366">
                  <c:v>-1.8338449999999999E-2</c:v>
                </c:pt>
                <c:pt idx="1367">
                  <c:v>1.1714850000000001E-4</c:v>
                </c:pt>
                <c:pt idx="1368">
                  <c:v>1.690676E-2</c:v>
                </c:pt>
                <c:pt idx="1369">
                  <c:v>2.7126500000000001E-2</c:v>
                </c:pt>
                <c:pt idx="1370">
                  <c:v>3.2252660000000002E-2</c:v>
                </c:pt>
                <c:pt idx="1371">
                  <c:v>3.4247979999999997E-2</c:v>
                </c:pt>
                <c:pt idx="1372">
                  <c:v>3.2877419999999997E-2</c:v>
                </c:pt>
                <c:pt idx="1373">
                  <c:v>2.9795180000000001E-2</c:v>
                </c:pt>
                <c:pt idx="1374">
                  <c:v>2.404829E-2</c:v>
                </c:pt>
                <c:pt idx="1375">
                  <c:v>1.346816E-2</c:v>
                </c:pt>
                <c:pt idx="1376">
                  <c:v>-1.270682E-3</c:v>
                </c:pt>
                <c:pt idx="1377">
                  <c:v>-1.8837590000000001E-2</c:v>
                </c:pt>
                <c:pt idx="1378">
                  <c:v>-3.9884790000000003E-2</c:v>
                </c:pt>
                <c:pt idx="1379">
                  <c:v>-5.9392559999999997E-2</c:v>
                </c:pt>
                <c:pt idx="1380">
                  <c:v>-7.6875200000000005E-2</c:v>
                </c:pt>
                <c:pt idx="1381">
                  <c:v>-8.8481530000000003E-2</c:v>
                </c:pt>
                <c:pt idx="1382">
                  <c:v>-9.4164970000000001E-2</c:v>
                </c:pt>
                <c:pt idx="1383">
                  <c:v>-9.7839049999999997E-2</c:v>
                </c:pt>
                <c:pt idx="1384">
                  <c:v>-0.10005020000000001</c:v>
                </c:pt>
                <c:pt idx="1385">
                  <c:v>-9.9908419999999998E-2</c:v>
                </c:pt>
                <c:pt idx="1386">
                  <c:v>-9.5409809999999998E-2</c:v>
                </c:pt>
                <c:pt idx="1387">
                  <c:v>-8.3549639999999994E-2</c:v>
                </c:pt>
                <c:pt idx="1388">
                  <c:v>-6.168241E-2</c:v>
                </c:pt>
                <c:pt idx="1389">
                  <c:v>-2.85084E-2</c:v>
                </c:pt>
                <c:pt idx="1390">
                  <c:v>1.5974619999999998E-2</c:v>
                </c:pt>
                <c:pt idx="1391">
                  <c:v>5.6221739999999999E-2</c:v>
                </c:pt>
                <c:pt idx="1392">
                  <c:v>8.927976E-2</c:v>
                </c:pt>
                <c:pt idx="1393">
                  <c:v>0.1202392</c:v>
                </c:pt>
                <c:pt idx="1394">
                  <c:v>0.14158580000000001</c:v>
                </c:pt>
                <c:pt idx="1395">
                  <c:v>0.15955559999999999</c:v>
                </c:pt>
                <c:pt idx="1396">
                  <c:v>0.1749271</c:v>
                </c:pt>
                <c:pt idx="1397">
                  <c:v>0.1843302</c:v>
                </c:pt>
                <c:pt idx="1398">
                  <c:v>0.18757450000000001</c:v>
                </c:pt>
                <c:pt idx="1399">
                  <c:v>0.18295729999999999</c:v>
                </c:pt>
                <c:pt idx="1400">
                  <c:v>0.1715613</c:v>
                </c:pt>
                <c:pt idx="1401">
                  <c:v>0.15479789999999999</c:v>
                </c:pt>
                <c:pt idx="1402">
                  <c:v>0.13386039999999999</c:v>
                </c:pt>
                <c:pt idx="1403">
                  <c:v>0.1089692</c:v>
                </c:pt>
                <c:pt idx="1404">
                  <c:v>8.5188689999999997E-2</c:v>
                </c:pt>
                <c:pt idx="1405">
                  <c:v>6.6240540000000001E-2</c:v>
                </c:pt>
                <c:pt idx="1406">
                  <c:v>5.563647E-2</c:v>
                </c:pt>
                <c:pt idx="1407">
                  <c:v>5.2083999999999998E-2</c:v>
                </c:pt>
                <c:pt idx="1408">
                  <c:v>5.3583029999999997E-2</c:v>
                </c:pt>
                <c:pt idx="1409">
                  <c:v>5.6749269999999997E-2</c:v>
                </c:pt>
                <c:pt idx="1410">
                  <c:v>5.7859050000000002E-2</c:v>
                </c:pt>
                <c:pt idx="1411">
                  <c:v>5.3433979999999999E-2</c:v>
                </c:pt>
                <c:pt idx="1412">
                  <c:v>4.2874099999999998E-2</c:v>
                </c:pt>
                <c:pt idx="1413">
                  <c:v>2.721225E-2</c:v>
                </c:pt>
                <c:pt idx="1414">
                  <c:v>7.2552320000000003E-3</c:v>
                </c:pt>
                <c:pt idx="1415">
                  <c:v>-1.5973210000000002E-2</c:v>
                </c:pt>
                <c:pt idx="1416">
                  <c:v>-3.9950149999999997E-2</c:v>
                </c:pt>
                <c:pt idx="1417">
                  <c:v>-6.5534579999999995E-2</c:v>
                </c:pt>
                <c:pt idx="1418">
                  <c:v>-8.7250110000000006E-2</c:v>
                </c:pt>
                <c:pt idx="1419">
                  <c:v>-0.104319</c:v>
                </c:pt>
                <c:pt idx="1420">
                  <c:v>-0.11509949999999999</c:v>
                </c:pt>
                <c:pt idx="1421">
                  <c:v>-0.1148608</c:v>
                </c:pt>
                <c:pt idx="1422">
                  <c:v>-0.10274850000000001</c:v>
                </c:pt>
                <c:pt idx="1423">
                  <c:v>-7.9905240000000002E-2</c:v>
                </c:pt>
                <c:pt idx="1424">
                  <c:v>-4.7863200000000002E-2</c:v>
                </c:pt>
                <c:pt idx="1425">
                  <c:v>-1.6256949999999999E-2</c:v>
                </c:pt>
                <c:pt idx="1426">
                  <c:v>8.0529269999999997E-3</c:v>
                </c:pt>
                <c:pt idx="1427">
                  <c:v>2.7217959999999999E-2</c:v>
                </c:pt>
                <c:pt idx="1428">
                  <c:v>3.655303E-2</c:v>
                </c:pt>
                <c:pt idx="1429">
                  <c:v>4.0685249999999999E-2</c:v>
                </c:pt>
                <c:pt idx="1430">
                  <c:v>4.331952E-2</c:v>
                </c:pt>
                <c:pt idx="1431">
                  <c:v>4.3563310000000001E-2</c:v>
                </c:pt>
                <c:pt idx="1432">
                  <c:v>4.168152E-2</c:v>
                </c:pt>
                <c:pt idx="1433">
                  <c:v>3.7726570000000001E-2</c:v>
                </c:pt>
                <c:pt idx="1434">
                  <c:v>3.1561569999999997E-2</c:v>
                </c:pt>
                <c:pt idx="1435">
                  <c:v>2.2461709999999999E-2</c:v>
                </c:pt>
                <c:pt idx="1436">
                  <c:v>1.1850309999999999E-2</c:v>
                </c:pt>
                <c:pt idx="1437">
                  <c:v>7.9792939999999998E-4</c:v>
                </c:pt>
                <c:pt idx="1438">
                  <c:v>-7.7770340000000004E-3</c:v>
                </c:pt>
                <c:pt idx="1439">
                  <c:v>-1.204917E-2</c:v>
                </c:pt>
                <c:pt idx="1440">
                  <c:v>-1.2851370000000001E-2</c:v>
                </c:pt>
                <c:pt idx="1441">
                  <c:v>-9.9842070000000002E-3</c:v>
                </c:pt>
                <c:pt idx="1442">
                  <c:v>-3.433214E-3</c:v>
                </c:pt>
                <c:pt idx="1443">
                  <c:v>5.8615680000000002E-3</c:v>
                </c:pt>
                <c:pt idx="1444">
                  <c:v>1.6082809999999999E-2</c:v>
                </c:pt>
                <c:pt idx="1445">
                  <c:v>2.4247500000000002E-2</c:v>
                </c:pt>
                <c:pt idx="1446">
                  <c:v>2.7840690000000001E-2</c:v>
                </c:pt>
                <c:pt idx="1447">
                  <c:v>2.7388349999999999E-2</c:v>
                </c:pt>
                <c:pt idx="1448">
                  <c:v>2.289074E-2</c:v>
                </c:pt>
                <c:pt idx="1449">
                  <c:v>1.4934970000000001E-2</c:v>
                </c:pt>
                <c:pt idx="1450">
                  <c:v>4.205744E-3</c:v>
                </c:pt>
                <c:pt idx="1451">
                  <c:v>-1.014115E-2</c:v>
                </c:pt>
                <c:pt idx="1452">
                  <c:v>-2.8766340000000001E-2</c:v>
                </c:pt>
                <c:pt idx="1453">
                  <c:v>-4.9978019999999998E-2</c:v>
                </c:pt>
                <c:pt idx="1454">
                  <c:v>-7.30547E-2</c:v>
                </c:pt>
                <c:pt idx="1455">
                  <c:v>-9.1924519999999996E-2</c:v>
                </c:pt>
                <c:pt idx="1456">
                  <c:v>-0.1073596</c:v>
                </c:pt>
                <c:pt idx="1457">
                  <c:v>-0.1181073</c:v>
                </c:pt>
                <c:pt idx="1458">
                  <c:v>-0.12171369999999999</c:v>
                </c:pt>
                <c:pt idx="1459">
                  <c:v>-0.12013649999999999</c:v>
                </c:pt>
                <c:pt idx="1460">
                  <c:v>-0.11558309999999999</c:v>
                </c:pt>
                <c:pt idx="1461">
                  <c:v>-0.1098504</c:v>
                </c:pt>
                <c:pt idx="1462">
                  <c:v>-0.1036579</c:v>
                </c:pt>
                <c:pt idx="1463">
                  <c:v>-9.81239E-2</c:v>
                </c:pt>
                <c:pt idx="1464">
                  <c:v>-9.1228069999999994E-2</c:v>
                </c:pt>
                <c:pt idx="1465">
                  <c:v>-8.3312440000000001E-2</c:v>
                </c:pt>
                <c:pt idx="1466">
                  <c:v>-7.3535729999999994E-2</c:v>
                </c:pt>
                <c:pt idx="1467">
                  <c:v>-6.1731649999999999E-2</c:v>
                </c:pt>
                <c:pt idx="1468">
                  <c:v>-4.8667750000000003E-2</c:v>
                </c:pt>
                <c:pt idx="1469">
                  <c:v>-3.2806219999999997E-2</c:v>
                </c:pt>
                <c:pt idx="1470">
                  <c:v>-1.6865350000000001E-2</c:v>
                </c:pt>
                <c:pt idx="1471">
                  <c:v>-4.3615849999999997E-4</c:v>
                </c:pt>
                <c:pt idx="1472">
                  <c:v>1.5228190000000001E-2</c:v>
                </c:pt>
                <c:pt idx="1473">
                  <c:v>2.9175659999999999E-2</c:v>
                </c:pt>
                <c:pt idx="1474">
                  <c:v>4.3101489999999999E-2</c:v>
                </c:pt>
                <c:pt idx="1475">
                  <c:v>5.4296440000000001E-2</c:v>
                </c:pt>
                <c:pt idx="1476">
                  <c:v>6.2711299999999998E-2</c:v>
                </c:pt>
                <c:pt idx="1477">
                  <c:v>6.7810629999999997E-2</c:v>
                </c:pt>
                <c:pt idx="1478">
                  <c:v>6.8192050000000004E-2</c:v>
                </c:pt>
                <c:pt idx="1479">
                  <c:v>6.4428009999999994E-2</c:v>
                </c:pt>
                <c:pt idx="1480">
                  <c:v>5.8332849999999999E-2</c:v>
                </c:pt>
                <c:pt idx="1481">
                  <c:v>5.1475760000000002E-2</c:v>
                </c:pt>
                <c:pt idx="1482">
                  <c:v>4.568233E-2</c:v>
                </c:pt>
                <c:pt idx="1483">
                  <c:v>4.2504060000000003E-2</c:v>
                </c:pt>
                <c:pt idx="1484">
                  <c:v>4.184276E-2</c:v>
                </c:pt>
                <c:pt idx="1485">
                  <c:v>4.3194049999999998E-2</c:v>
                </c:pt>
                <c:pt idx="1486">
                  <c:v>4.5414889999999999E-2</c:v>
                </c:pt>
                <c:pt idx="1487">
                  <c:v>4.7928350000000002E-2</c:v>
                </c:pt>
                <c:pt idx="1488">
                  <c:v>4.9679229999999998E-2</c:v>
                </c:pt>
                <c:pt idx="1489">
                  <c:v>4.8439889999999999E-2</c:v>
                </c:pt>
                <c:pt idx="1490">
                  <c:v>4.2581140000000003E-2</c:v>
                </c:pt>
                <c:pt idx="1491">
                  <c:v>3.2821740000000002E-2</c:v>
                </c:pt>
                <c:pt idx="1492">
                  <c:v>2.151134E-2</c:v>
                </c:pt>
                <c:pt idx="1493">
                  <c:v>1.068972E-2</c:v>
                </c:pt>
                <c:pt idx="1494">
                  <c:v>1.5351010000000001E-3</c:v>
                </c:pt>
                <c:pt idx="1495">
                  <c:v>-4.3939579999999999E-3</c:v>
                </c:pt>
                <c:pt idx="1496">
                  <c:v>-6.5195469999999997E-3</c:v>
                </c:pt>
                <c:pt idx="1497">
                  <c:v>-4.8830100000000001E-3</c:v>
                </c:pt>
                <c:pt idx="1498">
                  <c:v>-3.985233E-5</c:v>
                </c:pt>
                <c:pt idx="1499">
                  <c:v>6.9911089999999997E-3</c:v>
                </c:pt>
                <c:pt idx="1500">
                  <c:v>1.4701580000000001E-2</c:v>
                </c:pt>
                <c:pt idx="1501">
                  <c:v>2.1603230000000001E-2</c:v>
                </c:pt>
                <c:pt idx="1502">
                  <c:v>2.6429330000000001E-2</c:v>
                </c:pt>
                <c:pt idx="1503">
                  <c:v>2.9021060000000001E-2</c:v>
                </c:pt>
                <c:pt idx="1504">
                  <c:v>2.8767210000000001E-2</c:v>
                </c:pt>
                <c:pt idx="1505">
                  <c:v>2.6095790000000001E-2</c:v>
                </c:pt>
                <c:pt idx="1506">
                  <c:v>2.2555349999999998E-2</c:v>
                </c:pt>
                <c:pt idx="1507">
                  <c:v>1.9136650000000002E-2</c:v>
                </c:pt>
                <c:pt idx="1508">
                  <c:v>1.652493E-2</c:v>
                </c:pt>
                <c:pt idx="1509">
                  <c:v>1.5281289999999999E-2</c:v>
                </c:pt>
                <c:pt idx="1510">
                  <c:v>1.5494590000000001E-2</c:v>
                </c:pt>
                <c:pt idx="1511">
                  <c:v>1.7497059999999998E-2</c:v>
                </c:pt>
                <c:pt idx="1512">
                  <c:v>2.1189260000000001E-2</c:v>
                </c:pt>
                <c:pt idx="1513">
                  <c:v>2.662718E-2</c:v>
                </c:pt>
                <c:pt idx="1514">
                  <c:v>3.3673620000000001E-2</c:v>
                </c:pt>
                <c:pt idx="1515">
                  <c:v>4.2410910000000003E-2</c:v>
                </c:pt>
                <c:pt idx="1516">
                  <c:v>5.2386340000000003E-2</c:v>
                </c:pt>
                <c:pt idx="1517">
                  <c:v>6.0469009999999997E-2</c:v>
                </c:pt>
                <c:pt idx="1518">
                  <c:v>6.402497E-2</c:v>
                </c:pt>
                <c:pt idx="1519">
                  <c:v>6.031736E-2</c:v>
                </c:pt>
                <c:pt idx="1520">
                  <c:v>4.8128509999999999E-2</c:v>
                </c:pt>
                <c:pt idx="1521">
                  <c:v>3.009365E-2</c:v>
                </c:pt>
                <c:pt idx="1522">
                  <c:v>1.0222739999999999E-2</c:v>
                </c:pt>
                <c:pt idx="1523">
                  <c:v>-9.6973440000000001E-3</c:v>
                </c:pt>
                <c:pt idx="1524">
                  <c:v>-2.720359E-2</c:v>
                </c:pt>
                <c:pt idx="1525">
                  <c:v>-4.22989E-2</c:v>
                </c:pt>
                <c:pt idx="1526">
                  <c:v>-5.390586E-2</c:v>
                </c:pt>
                <c:pt idx="1527">
                  <c:v>-6.1382970000000002E-2</c:v>
                </c:pt>
                <c:pt idx="1528">
                  <c:v>-6.6153000000000003E-2</c:v>
                </c:pt>
                <c:pt idx="1529">
                  <c:v>-6.8982210000000002E-2</c:v>
                </c:pt>
                <c:pt idx="1530">
                  <c:v>-7.0098499999999994E-2</c:v>
                </c:pt>
                <c:pt idx="1531">
                  <c:v>-6.9839990000000005E-2</c:v>
                </c:pt>
                <c:pt idx="1532">
                  <c:v>-6.8582329999999997E-2</c:v>
                </c:pt>
                <c:pt idx="1533">
                  <c:v>-6.7119739999999997E-2</c:v>
                </c:pt>
                <c:pt idx="1534">
                  <c:v>-6.6574670000000002E-2</c:v>
                </c:pt>
                <c:pt idx="1535">
                  <c:v>-6.6745670000000007E-2</c:v>
                </c:pt>
                <c:pt idx="1536">
                  <c:v>-6.6335969999999994E-2</c:v>
                </c:pt>
                <c:pt idx="1537">
                  <c:v>-6.4212539999999999E-2</c:v>
                </c:pt>
                <c:pt idx="1538">
                  <c:v>-5.9985190000000001E-2</c:v>
                </c:pt>
                <c:pt idx="1539">
                  <c:v>-5.3703309999999997E-2</c:v>
                </c:pt>
                <c:pt idx="1540">
                  <c:v>-4.5565750000000002E-2</c:v>
                </c:pt>
                <c:pt idx="1541">
                  <c:v>-3.7112350000000002E-2</c:v>
                </c:pt>
                <c:pt idx="1542">
                  <c:v>-2.9434180000000001E-2</c:v>
                </c:pt>
                <c:pt idx="1543">
                  <c:v>-2.3228619999999998E-2</c:v>
                </c:pt>
                <c:pt idx="1544">
                  <c:v>-1.9880310000000002E-2</c:v>
                </c:pt>
                <c:pt idx="1545">
                  <c:v>-1.8962469999999999E-2</c:v>
                </c:pt>
                <c:pt idx="1546">
                  <c:v>-1.921728E-2</c:v>
                </c:pt>
                <c:pt idx="1547">
                  <c:v>-2.1556160000000001E-2</c:v>
                </c:pt>
                <c:pt idx="1548">
                  <c:v>-2.6219679999999999E-2</c:v>
                </c:pt>
                <c:pt idx="1549">
                  <c:v>-3.2668469999999998E-2</c:v>
                </c:pt>
                <c:pt idx="1550">
                  <c:v>-4.1388639999999997E-2</c:v>
                </c:pt>
                <c:pt idx="1551">
                  <c:v>-5.2967519999999997E-2</c:v>
                </c:pt>
                <c:pt idx="1552">
                  <c:v>-6.6420350000000003E-2</c:v>
                </c:pt>
                <c:pt idx="1553">
                  <c:v>-7.9896850000000005E-2</c:v>
                </c:pt>
                <c:pt idx="1554">
                  <c:v>-9.1030680000000003E-2</c:v>
                </c:pt>
                <c:pt idx="1555">
                  <c:v>-9.9820229999999996E-2</c:v>
                </c:pt>
                <c:pt idx="1556">
                  <c:v>-0.1048873</c:v>
                </c:pt>
                <c:pt idx="1557">
                  <c:v>-0.1046522</c:v>
                </c:pt>
                <c:pt idx="1558">
                  <c:v>-9.9108559999999998E-2</c:v>
                </c:pt>
                <c:pt idx="1559">
                  <c:v>-8.7538879999999999E-2</c:v>
                </c:pt>
                <c:pt idx="1560">
                  <c:v>-6.9740049999999998E-2</c:v>
                </c:pt>
                <c:pt idx="1561">
                  <c:v>-4.8307099999999999E-2</c:v>
                </c:pt>
                <c:pt idx="1562">
                  <c:v>-2.6141640000000001E-2</c:v>
                </c:pt>
                <c:pt idx="1563">
                  <c:v>-6.0360739999999998E-3</c:v>
                </c:pt>
                <c:pt idx="1564">
                  <c:v>7.7993589999999996E-3</c:v>
                </c:pt>
                <c:pt idx="1565">
                  <c:v>1.713342E-2</c:v>
                </c:pt>
                <c:pt idx="1566">
                  <c:v>2.2566880000000001E-2</c:v>
                </c:pt>
                <c:pt idx="1567">
                  <c:v>2.2770700000000001E-2</c:v>
                </c:pt>
                <c:pt idx="1568">
                  <c:v>1.9369500000000001E-2</c:v>
                </c:pt>
                <c:pt idx="1569">
                  <c:v>1.2939600000000001E-2</c:v>
                </c:pt>
                <c:pt idx="1570">
                  <c:v>3.9089219999999996E-3</c:v>
                </c:pt>
                <c:pt idx="1571">
                  <c:v>-5.6480089999999998E-3</c:v>
                </c:pt>
                <c:pt idx="1572">
                  <c:v>-1.335775E-2</c:v>
                </c:pt>
                <c:pt idx="1573">
                  <c:v>-1.7273940000000002E-2</c:v>
                </c:pt>
                <c:pt idx="1574">
                  <c:v>-1.5918180000000001E-2</c:v>
                </c:pt>
                <c:pt idx="1575">
                  <c:v>-9.8810689999999993E-3</c:v>
                </c:pt>
                <c:pt idx="1576">
                  <c:v>-8.1749739999999996E-4</c:v>
                </c:pt>
                <c:pt idx="1577">
                  <c:v>1.016538E-2</c:v>
                </c:pt>
                <c:pt idx="1578">
                  <c:v>2.125285E-2</c:v>
                </c:pt>
                <c:pt idx="1579">
                  <c:v>2.9690040000000001E-2</c:v>
                </c:pt>
                <c:pt idx="1580">
                  <c:v>3.449969E-2</c:v>
                </c:pt>
                <c:pt idx="1581">
                  <c:v>3.7383630000000001E-2</c:v>
                </c:pt>
                <c:pt idx="1582">
                  <c:v>3.9368220000000002E-2</c:v>
                </c:pt>
                <c:pt idx="1583">
                  <c:v>4.0957729999999998E-2</c:v>
                </c:pt>
                <c:pt idx="1584">
                  <c:v>4.1658519999999997E-2</c:v>
                </c:pt>
                <c:pt idx="1585">
                  <c:v>4.2394399999999999E-2</c:v>
                </c:pt>
                <c:pt idx="1586">
                  <c:v>4.3270969999999999E-2</c:v>
                </c:pt>
                <c:pt idx="1587">
                  <c:v>4.3802000000000001E-2</c:v>
                </c:pt>
                <c:pt idx="1588">
                  <c:v>4.3500570000000002E-2</c:v>
                </c:pt>
                <c:pt idx="1589">
                  <c:v>4.2804090000000003E-2</c:v>
                </c:pt>
                <c:pt idx="1590">
                  <c:v>4.1950620000000001E-2</c:v>
                </c:pt>
                <c:pt idx="1591">
                  <c:v>4.1115390000000002E-2</c:v>
                </c:pt>
                <c:pt idx="1592">
                  <c:v>4.0165739999999998E-2</c:v>
                </c:pt>
                <c:pt idx="1593">
                  <c:v>3.9744300000000003E-2</c:v>
                </c:pt>
                <c:pt idx="1594">
                  <c:v>3.9777100000000003E-2</c:v>
                </c:pt>
                <c:pt idx="1595">
                  <c:v>3.9748039999999998E-2</c:v>
                </c:pt>
                <c:pt idx="1596">
                  <c:v>3.986928E-2</c:v>
                </c:pt>
                <c:pt idx="1597">
                  <c:v>4.0466740000000001E-2</c:v>
                </c:pt>
                <c:pt idx="1598">
                  <c:v>4.163646E-2</c:v>
                </c:pt>
                <c:pt idx="1599">
                  <c:v>4.3157149999999998E-2</c:v>
                </c:pt>
                <c:pt idx="1600">
                  <c:v>4.4706070000000001E-2</c:v>
                </c:pt>
                <c:pt idx="1601">
                  <c:v>4.4962250000000002E-2</c:v>
                </c:pt>
                <c:pt idx="1602">
                  <c:v>4.3879389999999997E-2</c:v>
                </c:pt>
                <c:pt idx="1603">
                  <c:v>4.1375049999999997E-2</c:v>
                </c:pt>
                <c:pt idx="1604">
                  <c:v>3.6892510000000003E-2</c:v>
                </c:pt>
                <c:pt idx="1605">
                  <c:v>3.0061979999999999E-2</c:v>
                </c:pt>
                <c:pt idx="1606">
                  <c:v>2.087197E-2</c:v>
                </c:pt>
                <c:pt idx="1607">
                  <c:v>9.7601319999999995E-3</c:v>
                </c:pt>
                <c:pt idx="1608">
                  <c:v>-1.481493E-3</c:v>
                </c:pt>
                <c:pt idx="1609">
                  <c:v>-1.133953E-2</c:v>
                </c:pt>
                <c:pt idx="1610">
                  <c:v>-1.9512470000000001E-2</c:v>
                </c:pt>
                <c:pt idx="1611">
                  <c:v>-2.3447719999999998E-2</c:v>
                </c:pt>
                <c:pt idx="1612">
                  <c:v>-2.4517779999999999E-2</c:v>
                </c:pt>
                <c:pt idx="1613">
                  <c:v>-2.370688E-2</c:v>
                </c:pt>
                <c:pt idx="1614">
                  <c:v>-2.18817E-2</c:v>
                </c:pt>
                <c:pt idx="1615">
                  <c:v>-1.9964289999999999E-2</c:v>
                </c:pt>
                <c:pt idx="1616">
                  <c:v>-1.9254739999999999E-2</c:v>
                </c:pt>
                <c:pt idx="1617">
                  <c:v>-1.8700870000000001E-2</c:v>
                </c:pt>
                <c:pt idx="1618">
                  <c:v>-1.9126089999999998E-2</c:v>
                </c:pt>
                <c:pt idx="1619">
                  <c:v>-1.9666409999999999E-2</c:v>
                </c:pt>
                <c:pt idx="1620">
                  <c:v>-1.9201800000000002E-2</c:v>
                </c:pt>
                <c:pt idx="1621">
                  <c:v>-1.8835640000000001E-2</c:v>
                </c:pt>
                <c:pt idx="1622">
                  <c:v>-1.78274E-2</c:v>
                </c:pt>
                <c:pt idx="1623">
                  <c:v>-1.6453499999999999E-2</c:v>
                </c:pt>
                <c:pt idx="1624">
                  <c:v>-1.380318E-2</c:v>
                </c:pt>
                <c:pt idx="1625">
                  <c:v>-9.0739050000000002E-3</c:v>
                </c:pt>
                <c:pt idx="1626">
                  <c:v>-2.7677259999999999E-3</c:v>
                </c:pt>
                <c:pt idx="1627">
                  <c:v>4.9169900000000004E-3</c:v>
                </c:pt>
                <c:pt idx="1628">
                  <c:v>1.198895E-2</c:v>
                </c:pt>
                <c:pt idx="1629">
                  <c:v>1.8160300000000001E-2</c:v>
                </c:pt>
                <c:pt idx="1630">
                  <c:v>2.3305949999999999E-2</c:v>
                </c:pt>
                <c:pt idx="1631">
                  <c:v>2.4998099999999999E-2</c:v>
                </c:pt>
                <c:pt idx="1632">
                  <c:v>2.4078499999999999E-2</c:v>
                </c:pt>
                <c:pt idx="1633">
                  <c:v>2.0272080000000001E-2</c:v>
                </c:pt>
                <c:pt idx="1634">
                  <c:v>1.455065E-2</c:v>
                </c:pt>
                <c:pt idx="1635">
                  <c:v>9.7752550000000001E-3</c:v>
                </c:pt>
                <c:pt idx="1636">
                  <c:v>7.9119979999999999E-3</c:v>
                </c:pt>
                <c:pt idx="1637">
                  <c:v>1.0771289999999999E-2</c:v>
                </c:pt>
                <c:pt idx="1638">
                  <c:v>1.8231190000000001E-2</c:v>
                </c:pt>
                <c:pt idx="1639">
                  <c:v>3.0328600000000001E-2</c:v>
                </c:pt>
                <c:pt idx="1640">
                  <c:v>4.4552040000000001E-2</c:v>
                </c:pt>
                <c:pt idx="1641">
                  <c:v>5.8921420000000002E-2</c:v>
                </c:pt>
                <c:pt idx="1642">
                  <c:v>7.3164980000000004E-2</c:v>
                </c:pt>
                <c:pt idx="1643">
                  <c:v>8.3528050000000006E-2</c:v>
                </c:pt>
                <c:pt idx="1644">
                  <c:v>9.2447790000000002E-2</c:v>
                </c:pt>
                <c:pt idx="1645">
                  <c:v>9.7508109999999995E-2</c:v>
                </c:pt>
                <c:pt idx="1646">
                  <c:v>9.7450200000000001E-2</c:v>
                </c:pt>
                <c:pt idx="1647">
                  <c:v>9.2538079999999995E-2</c:v>
                </c:pt>
                <c:pt idx="1648">
                  <c:v>8.2216520000000001E-2</c:v>
                </c:pt>
                <c:pt idx="1649">
                  <c:v>6.7135280000000006E-2</c:v>
                </c:pt>
                <c:pt idx="1650">
                  <c:v>4.7832359999999997E-2</c:v>
                </c:pt>
                <c:pt idx="1651">
                  <c:v>2.5779050000000001E-2</c:v>
                </c:pt>
                <c:pt idx="1652">
                  <c:v>3.2689020000000002E-3</c:v>
                </c:pt>
                <c:pt idx="1653">
                  <c:v>-1.3806819999999999E-2</c:v>
                </c:pt>
                <c:pt idx="1654">
                  <c:v>-2.8464739999999999E-2</c:v>
                </c:pt>
                <c:pt idx="1655">
                  <c:v>-3.913312E-2</c:v>
                </c:pt>
                <c:pt idx="1656">
                  <c:v>-4.6066849999999999E-2</c:v>
                </c:pt>
                <c:pt idx="1657">
                  <c:v>-5.0670720000000002E-2</c:v>
                </c:pt>
                <c:pt idx="1658">
                  <c:v>-5.4279099999999997E-2</c:v>
                </c:pt>
                <c:pt idx="1659">
                  <c:v>-5.809404E-2</c:v>
                </c:pt>
                <c:pt idx="1660">
                  <c:v>-6.1705429999999999E-2</c:v>
                </c:pt>
                <c:pt idx="1661">
                  <c:v>-6.4566079999999998E-2</c:v>
                </c:pt>
                <c:pt idx="1662">
                  <c:v>-6.5741830000000001E-2</c:v>
                </c:pt>
                <c:pt idx="1663">
                  <c:v>-6.4411689999999994E-2</c:v>
                </c:pt>
                <c:pt idx="1664">
                  <c:v>-6.0635130000000002E-2</c:v>
                </c:pt>
                <c:pt idx="1665">
                  <c:v>-5.4059330000000003E-2</c:v>
                </c:pt>
                <c:pt idx="1666">
                  <c:v>-4.4292489999999997E-2</c:v>
                </c:pt>
                <c:pt idx="1667">
                  <c:v>-3.390688E-2</c:v>
                </c:pt>
                <c:pt idx="1668">
                  <c:v>-2.1637190000000001E-2</c:v>
                </c:pt>
                <c:pt idx="1669">
                  <c:v>-8.8320800000000008E-3</c:v>
                </c:pt>
                <c:pt idx="1670">
                  <c:v>9.356236E-4</c:v>
                </c:pt>
                <c:pt idx="1671">
                  <c:v>7.5306319999999998E-3</c:v>
                </c:pt>
                <c:pt idx="1672">
                  <c:v>9.3568450000000008E-3</c:v>
                </c:pt>
                <c:pt idx="1673">
                  <c:v>5.8982230000000002E-3</c:v>
                </c:pt>
                <c:pt idx="1674">
                  <c:v>-9.448681E-4</c:v>
                </c:pt>
                <c:pt idx="1675">
                  <c:v>-1.015456E-2</c:v>
                </c:pt>
                <c:pt idx="1676">
                  <c:v>-1.978013E-2</c:v>
                </c:pt>
                <c:pt idx="1677">
                  <c:v>-2.6410030000000001E-2</c:v>
                </c:pt>
                <c:pt idx="1678">
                  <c:v>-2.8435249999999999E-2</c:v>
                </c:pt>
                <c:pt idx="1679">
                  <c:v>-2.4615959999999999E-2</c:v>
                </c:pt>
                <c:pt idx="1680">
                  <c:v>-1.6354210000000001E-2</c:v>
                </c:pt>
                <c:pt idx="1681">
                  <c:v>-5.9349349999999997E-3</c:v>
                </c:pt>
                <c:pt idx="1682">
                  <c:v>3.383559E-3</c:v>
                </c:pt>
                <c:pt idx="1683">
                  <c:v>9.2903859999999994E-3</c:v>
                </c:pt>
                <c:pt idx="1684">
                  <c:v>1.2543540000000001E-2</c:v>
                </c:pt>
                <c:pt idx="1685">
                  <c:v>1.2060410000000001E-2</c:v>
                </c:pt>
                <c:pt idx="1686">
                  <c:v>7.7645969999999998E-3</c:v>
                </c:pt>
                <c:pt idx="1687">
                  <c:v>-3.4904670000000003E-5</c:v>
                </c:pt>
                <c:pt idx="1688">
                  <c:v>-1.194982E-2</c:v>
                </c:pt>
                <c:pt idx="1689">
                  <c:v>-2.6263060000000001E-2</c:v>
                </c:pt>
                <c:pt idx="1690">
                  <c:v>-4.0460429999999999E-2</c:v>
                </c:pt>
                <c:pt idx="1691">
                  <c:v>-5.298609E-2</c:v>
                </c:pt>
                <c:pt idx="1692">
                  <c:v>-6.2595570000000003E-2</c:v>
                </c:pt>
                <c:pt idx="1693">
                  <c:v>-7.0197979999999993E-2</c:v>
                </c:pt>
                <c:pt idx="1694">
                  <c:v>-7.5021699999999997E-2</c:v>
                </c:pt>
                <c:pt idx="1695">
                  <c:v>-7.700071E-2</c:v>
                </c:pt>
                <c:pt idx="1696">
                  <c:v>-7.7863569999999993E-2</c:v>
                </c:pt>
                <c:pt idx="1697">
                  <c:v>-7.8947690000000001E-2</c:v>
                </c:pt>
                <c:pt idx="1698">
                  <c:v>-8.0072669999999999E-2</c:v>
                </c:pt>
                <c:pt idx="1699">
                  <c:v>-8.0017909999999998E-2</c:v>
                </c:pt>
                <c:pt idx="1700">
                  <c:v>-7.7081700000000003E-2</c:v>
                </c:pt>
                <c:pt idx="1701">
                  <c:v>-6.9785159999999999E-2</c:v>
                </c:pt>
                <c:pt idx="1702">
                  <c:v>-5.7788390000000002E-2</c:v>
                </c:pt>
                <c:pt idx="1703">
                  <c:v>-4.1593520000000002E-2</c:v>
                </c:pt>
                <c:pt idx="1704">
                  <c:v>-2.3922559999999999E-2</c:v>
                </c:pt>
                <c:pt idx="1705">
                  <c:v>-6.0255660000000004E-3</c:v>
                </c:pt>
                <c:pt idx="1706">
                  <c:v>1.1577489999999999E-2</c:v>
                </c:pt>
                <c:pt idx="1707">
                  <c:v>2.7122500000000001E-2</c:v>
                </c:pt>
                <c:pt idx="1708">
                  <c:v>4.0640299999999997E-2</c:v>
                </c:pt>
                <c:pt idx="1709">
                  <c:v>5.1949830000000002E-2</c:v>
                </c:pt>
                <c:pt idx="1710">
                  <c:v>5.9933140000000003E-2</c:v>
                </c:pt>
                <c:pt idx="1711">
                  <c:v>6.4242279999999999E-2</c:v>
                </c:pt>
                <c:pt idx="1712">
                  <c:v>6.4530249999999997E-2</c:v>
                </c:pt>
                <c:pt idx="1713">
                  <c:v>6.0851679999999998E-2</c:v>
                </c:pt>
                <c:pt idx="1714">
                  <c:v>5.3215279999999997E-2</c:v>
                </c:pt>
                <c:pt idx="1715">
                  <c:v>4.204219E-2</c:v>
                </c:pt>
                <c:pt idx="1716">
                  <c:v>2.8097670000000002E-2</c:v>
                </c:pt>
                <c:pt idx="1717">
                  <c:v>1.339682E-2</c:v>
                </c:pt>
                <c:pt idx="1718">
                  <c:v>-6.4053380000000004E-4</c:v>
                </c:pt>
                <c:pt idx="1719">
                  <c:v>-1.220834E-2</c:v>
                </c:pt>
                <c:pt idx="1720">
                  <c:v>-1.9811619999999999E-2</c:v>
                </c:pt>
                <c:pt idx="1721">
                  <c:v>-2.356215E-2</c:v>
                </c:pt>
                <c:pt idx="1722">
                  <c:v>-2.346761E-2</c:v>
                </c:pt>
                <c:pt idx="1723">
                  <c:v>-1.9961429999999999E-2</c:v>
                </c:pt>
                <c:pt idx="1724">
                  <c:v>-1.391655E-2</c:v>
                </c:pt>
                <c:pt idx="1725">
                  <c:v>-6.5727959999999997E-3</c:v>
                </c:pt>
                <c:pt idx="1726">
                  <c:v>1.8192620000000001E-3</c:v>
                </c:pt>
                <c:pt idx="1727">
                  <c:v>1.0835610000000001E-2</c:v>
                </c:pt>
                <c:pt idx="1728">
                  <c:v>2.0084769999999998E-2</c:v>
                </c:pt>
                <c:pt idx="1729">
                  <c:v>2.904234E-2</c:v>
                </c:pt>
                <c:pt idx="1730">
                  <c:v>3.6685790000000003E-2</c:v>
                </c:pt>
                <c:pt idx="1731">
                  <c:v>4.3322180000000002E-2</c:v>
                </c:pt>
                <c:pt idx="1732">
                  <c:v>4.8780610000000002E-2</c:v>
                </c:pt>
                <c:pt idx="1733">
                  <c:v>5.2616120000000002E-2</c:v>
                </c:pt>
                <c:pt idx="1734">
                  <c:v>5.4713060000000001E-2</c:v>
                </c:pt>
                <c:pt idx="1735">
                  <c:v>5.417346E-2</c:v>
                </c:pt>
                <c:pt idx="1736">
                  <c:v>5.1239670000000001E-2</c:v>
                </c:pt>
                <c:pt idx="1737">
                  <c:v>4.6923680000000002E-2</c:v>
                </c:pt>
                <c:pt idx="1738">
                  <c:v>4.2058819999999997E-2</c:v>
                </c:pt>
                <c:pt idx="1739">
                  <c:v>3.8300420000000002E-2</c:v>
                </c:pt>
                <c:pt idx="1740">
                  <c:v>3.7443070000000002E-2</c:v>
                </c:pt>
                <c:pt idx="1741">
                  <c:v>3.9883759999999997E-2</c:v>
                </c:pt>
                <c:pt idx="1742">
                  <c:v>4.4674030000000003E-2</c:v>
                </c:pt>
                <c:pt idx="1743">
                  <c:v>5.1258459999999999E-2</c:v>
                </c:pt>
                <c:pt idx="1744">
                  <c:v>5.9103669999999997E-2</c:v>
                </c:pt>
                <c:pt idx="1745">
                  <c:v>6.7526050000000004E-2</c:v>
                </c:pt>
                <c:pt idx="1746">
                  <c:v>7.6203469999999995E-2</c:v>
                </c:pt>
                <c:pt idx="1747">
                  <c:v>8.4087239999999994E-2</c:v>
                </c:pt>
                <c:pt idx="1748">
                  <c:v>9.0781689999999998E-2</c:v>
                </c:pt>
                <c:pt idx="1749">
                  <c:v>9.6739489999999997E-2</c:v>
                </c:pt>
                <c:pt idx="1750">
                  <c:v>0.1022523</c:v>
                </c:pt>
                <c:pt idx="1751">
                  <c:v>0.1072231</c:v>
                </c:pt>
                <c:pt idx="1752">
                  <c:v>0.1107947</c:v>
                </c:pt>
                <c:pt idx="1753">
                  <c:v>0.1120578</c:v>
                </c:pt>
                <c:pt idx="1754">
                  <c:v>0.1102701</c:v>
                </c:pt>
                <c:pt idx="1755">
                  <c:v>0.10581210000000001</c:v>
                </c:pt>
                <c:pt idx="1756">
                  <c:v>9.837419E-2</c:v>
                </c:pt>
                <c:pt idx="1757">
                  <c:v>8.7955359999999996E-2</c:v>
                </c:pt>
                <c:pt idx="1758">
                  <c:v>7.5626209999999999E-2</c:v>
                </c:pt>
                <c:pt idx="1759">
                  <c:v>6.1808040000000002E-2</c:v>
                </c:pt>
                <c:pt idx="1760">
                  <c:v>4.7786389999999998E-2</c:v>
                </c:pt>
                <c:pt idx="1761">
                  <c:v>3.2531629999999999E-2</c:v>
                </c:pt>
                <c:pt idx="1762">
                  <c:v>1.496076E-2</c:v>
                </c:pt>
                <c:pt idx="1763">
                  <c:v>-4.2490360000000003E-3</c:v>
                </c:pt>
                <c:pt idx="1764">
                  <c:v>-2.4885339999999999E-2</c:v>
                </c:pt>
                <c:pt idx="1765">
                  <c:v>-4.5123749999999997E-2</c:v>
                </c:pt>
                <c:pt idx="1766">
                  <c:v>-6.3801120000000003E-2</c:v>
                </c:pt>
                <c:pt idx="1767">
                  <c:v>-7.7564869999999994E-2</c:v>
                </c:pt>
                <c:pt idx="1768">
                  <c:v>-8.6375530000000006E-2</c:v>
                </c:pt>
                <c:pt idx="1769">
                  <c:v>-9.0535190000000001E-2</c:v>
                </c:pt>
                <c:pt idx="1770">
                  <c:v>-9.0817400000000006E-2</c:v>
                </c:pt>
                <c:pt idx="1771">
                  <c:v>-8.8841870000000003E-2</c:v>
                </c:pt>
                <c:pt idx="1772">
                  <c:v>-8.684683E-2</c:v>
                </c:pt>
                <c:pt idx="1773">
                  <c:v>-8.5689119999999994E-2</c:v>
                </c:pt>
                <c:pt idx="1774">
                  <c:v>-8.4463449999999995E-2</c:v>
                </c:pt>
                <c:pt idx="1775">
                  <c:v>-8.2340949999999996E-2</c:v>
                </c:pt>
                <c:pt idx="1776">
                  <c:v>-7.8287250000000003E-2</c:v>
                </c:pt>
                <c:pt idx="1777">
                  <c:v>-7.1888519999999997E-2</c:v>
                </c:pt>
                <c:pt idx="1778">
                  <c:v>-6.2824210000000005E-2</c:v>
                </c:pt>
                <c:pt idx="1779">
                  <c:v>-5.1788710000000002E-2</c:v>
                </c:pt>
                <c:pt idx="1780">
                  <c:v>-3.99172E-2</c:v>
                </c:pt>
                <c:pt idx="1781">
                  <c:v>-2.6668250000000001E-2</c:v>
                </c:pt>
                <c:pt idx="1782">
                  <c:v>-1.5197260000000001E-2</c:v>
                </c:pt>
                <c:pt idx="1783">
                  <c:v>-5.7797359999999997E-3</c:v>
                </c:pt>
                <c:pt idx="1784">
                  <c:v>1.041529E-3</c:v>
                </c:pt>
                <c:pt idx="1785">
                  <c:v>6.0423179999999996E-3</c:v>
                </c:pt>
                <c:pt idx="1786">
                  <c:v>1.0407390000000001E-2</c:v>
                </c:pt>
                <c:pt idx="1787">
                  <c:v>1.204771E-2</c:v>
                </c:pt>
                <c:pt idx="1788">
                  <c:v>1.193312E-2</c:v>
                </c:pt>
                <c:pt idx="1789">
                  <c:v>9.1579369999999997E-3</c:v>
                </c:pt>
                <c:pt idx="1790">
                  <c:v>2.504629E-3</c:v>
                </c:pt>
                <c:pt idx="1791">
                  <c:v>-6.1707999999999997E-3</c:v>
                </c:pt>
                <c:pt idx="1792">
                  <c:v>-1.5766079999999998E-2</c:v>
                </c:pt>
                <c:pt idx="1793">
                  <c:v>-2.4115600000000001E-2</c:v>
                </c:pt>
                <c:pt idx="1794">
                  <c:v>-2.9887500000000001E-2</c:v>
                </c:pt>
                <c:pt idx="1795">
                  <c:v>-3.4287459999999999E-2</c:v>
                </c:pt>
                <c:pt idx="1796">
                  <c:v>-3.8648790000000002E-2</c:v>
                </c:pt>
                <c:pt idx="1797">
                  <c:v>-4.3751909999999998E-2</c:v>
                </c:pt>
                <c:pt idx="1798">
                  <c:v>-5.0831969999999997E-2</c:v>
                </c:pt>
                <c:pt idx="1799">
                  <c:v>-5.842965E-2</c:v>
                </c:pt>
                <c:pt idx="1800">
                  <c:v>-6.652835E-2</c:v>
                </c:pt>
                <c:pt idx="1801">
                  <c:v>-7.3352780000000006E-2</c:v>
                </c:pt>
                <c:pt idx="1802">
                  <c:v>-7.7742080000000005E-2</c:v>
                </c:pt>
                <c:pt idx="1803">
                  <c:v>-7.9796039999999999E-2</c:v>
                </c:pt>
                <c:pt idx="1804">
                  <c:v>-7.9883250000000003E-2</c:v>
                </c:pt>
                <c:pt idx="1805">
                  <c:v>-7.6983910000000003E-2</c:v>
                </c:pt>
                <c:pt idx="1806">
                  <c:v>-7.1984950000000006E-2</c:v>
                </c:pt>
                <c:pt idx="1807">
                  <c:v>-6.5625740000000002E-2</c:v>
                </c:pt>
                <c:pt idx="1808">
                  <c:v>-5.6490690000000003E-2</c:v>
                </c:pt>
                <c:pt idx="1809">
                  <c:v>-4.6253559999999999E-2</c:v>
                </c:pt>
                <c:pt idx="1810">
                  <c:v>-3.6331349999999998E-2</c:v>
                </c:pt>
                <c:pt idx="1811">
                  <c:v>-2.7236139999999999E-2</c:v>
                </c:pt>
                <c:pt idx="1812">
                  <c:v>-2.0365830000000001E-2</c:v>
                </c:pt>
                <c:pt idx="1813">
                  <c:v>-1.5920159999999999E-2</c:v>
                </c:pt>
                <c:pt idx="1814">
                  <c:v>-1.3335949999999999E-2</c:v>
                </c:pt>
                <c:pt idx="1815">
                  <c:v>-1.1009400000000001E-2</c:v>
                </c:pt>
                <c:pt idx="1816">
                  <c:v>-8.1871259999999994E-3</c:v>
                </c:pt>
                <c:pt idx="1817">
                  <c:v>-5.545169E-3</c:v>
                </c:pt>
                <c:pt idx="1818">
                  <c:v>-3.3133780000000001E-3</c:v>
                </c:pt>
                <c:pt idx="1819">
                  <c:v>-2.3961120000000002E-3</c:v>
                </c:pt>
                <c:pt idx="1820">
                  <c:v>-3.1330669999999998E-3</c:v>
                </c:pt>
                <c:pt idx="1821">
                  <c:v>-5.7726970000000002E-3</c:v>
                </c:pt>
                <c:pt idx="1822">
                  <c:v>-1.0122839999999999E-2</c:v>
                </c:pt>
                <c:pt idx="1823">
                  <c:v>-1.5229670000000001E-2</c:v>
                </c:pt>
                <c:pt idx="1824">
                  <c:v>-2.0956120000000002E-2</c:v>
                </c:pt>
                <c:pt idx="1825">
                  <c:v>-2.696726E-2</c:v>
                </c:pt>
                <c:pt idx="1826">
                  <c:v>-3.2809230000000002E-2</c:v>
                </c:pt>
                <c:pt idx="1827">
                  <c:v>-3.8641580000000002E-2</c:v>
                </c:pt>
                <c:pt idx="1828">
                  <c:v>-4.3718809999999997E-2</c:v>
                </c:pt>
                <c:pt idx="1829">
                  <c:v>-4.6396279999999998E-2</c:v>
                </c:pt>
                <c:pt idx="1830">
                  <c:v>-4.6316379999999997E-2</c:v>
                </c:pt>
                <c:pt idx="1831">
                  <c:v>-4.394373E-2</c:v>
                </c:pt>
                <c:pt idx="1832">
                  <c:v>-4.0076630000000002E-2</c:v>
                </c:pt>
                <c:pt idx="1833">
                  <c:v>-3.532892E-2</c:v>
                </c:pt>
                <c:pt idx="1834">
                  <c:v>-3.0502609999999999E-2</c:v>
                </c:pt>
                <c:pt idx="1835">
                  <c:v>-2.5150820000000001E-2</c:v>
                </c:pt>
                <c:pt idx="1836">
                  <c:v>-1.7767809999999998E-2</c:v>
                </c:pt>
                <c:pt idx="1837">
                  <c:v>-7.7058819999999998E-3</c:v>
                </c:pt>
                <c:pt idx="1838">
                  <c:v>4.5265210000000004E-3</c:v>
                </c:pt>
                <c:pt idx="1839">
                  <c:v>1.7145489999999999E-2</c:v>
                </c:pt>
                <c:pt idx="1840">
                  <c:v>2.891695E-2</c:v>
                </c:pt>
                <c:pt idx="1841">
                  <c:v>3.9538419999999998E-2</c:v>
                </c:pt>
                <c:pt idx="1842">
                  <c:v>4.8200680000000003E-2</c:v>
                </c:pt>
                <c:pt idx="1843">
                  <c:v>5.474673E-2</c:v>
                </c:pt>
                <c:pt idx="1844">
                  <c:v>5.9476609999999999E-2</c:v>
                </c:pt>
                <c:pt idx="1845">
                  <c:v>6.1919340000000003E-2</c:v>
                </c:pt>
                <c:pt idx="1846">
                  <c:v>6.2310119999999997E-2</c:v>
                </c:pt>
                <c:pt idx="1847">
                  <c:v>6.1168930000000003E-2</c:v>
                </c:pt>
                <c:pt idx="1848">
                  <c:v>5.8282300000000002E-2</c:v>
                </c:pt>
                <c:pt idx="1849">
                  <c:v>5.3922940000000003E-2</c:v>
                </c:pt>
                <c:pt idx="1850">
                  <c:v>4.8942319999999997E-2</c:v>
                </c:pt>
                <c:pt idx="1851">
                  <c:v>4.2905220000000001E-2</c:v>
                </c:pt>
                <c:pt idx="1852">
                  <c:v>3.6714839999999999E-2</c:v>
                </c:pt>
                <c:pt idx="1853">
                  <c:v>3.2552119999999997E-2</c:v>
                </c:pt>
                <c:pt idx="1854">
                  <c:v>3.0471080000000001E-2</c:v>
                </c:pt>
                <c:pt idx="1855">
                  <c:v>3.0794149999999999E-2</c:v>
                </c:pt>
                <c:pt idx="1856">
                  <c:v>3.334355E-2</c:v>
                </c:pt>
                <c:pt idx="1857">
                  <c:v>3.6848869999999999E-2</c:v>
                </c:pt>
                <c:pt idx="1858">
                  <c:v>4.071309E-2</c:v>
                </c:pt>
                <c:pt idx="1859">
                  <c:v>4.416457E-2</c:v>
                </c:pt>
                <c:pt idx="1860">
                  <c:v>4.6512320000000003E-2</c:v>
                </c:pt>
                <c:pt idx="1861">
                  <c:v>4.7664779999999997E-2</c:v>
                </c:pt>
                <c:pt idx="1862">
                  <c:v>4.9059510000000001E-2</c:v>
                </c:pt>
                <c:pt idx="1863">
                  <c:v>5.0646289999999997E-2</c:v>
                </c:pt>
                <c:pt idx="1864">
                  <c:v>5.2206849999999999E-2</c:v>
                </c:pt>
                <c:pt idx="1865">
                  <c:v>5.3767830000000003E-2</c:v>
                </c:pt>
                <c:pt idx="1866">
                  <c:v>5.5166720000000002E-2</c:v>
                </c:pt>
                <c:pt idx="1867">
                  <c:v>5.596897E-2</c:v>
                </c:pt>
                <c:pt idx="1868">
                  <c:v>5.5233270000000001E-2</c:v>
                </c:pt>
                <c:pt idx="1869">
                  <c:v>5.1771659999999997E-2</c:v>
                </c:pt>
                <c:pt idx="1870">
                  <c:v>4.4415999999999997E-2</c:v>
                </c:pt>
                <c:pt idx="1871">
                  <c:v>3.2974360000000001E-2</c:v>
                </c:pt>
                <c:pt idx="1872">
                  <c:v>1.761565E-2</c:v>
                </c:pt>
                <c:pt idx="1873">
                  <c:v>1.6617509999999999E-3</c:v>
                </c:pt>
                <c:pt idx="1874">
                  <c:v>-1.4309580000000001E-2</c:v>
                </c:pt>
                <c:pt idx="1875">
                  <c:v>-3.030381E-2</c:v>
                </c:pt>
                <c:pt idx="1876">
                  <c:v>-4.498605E-2</c:v>
                </c:pt>
                <c:pt idx="1877">
                  <c:v>-5.7673090000000003E-2</c:v>
                </c:pt>
                <c:pt idx="1878">
                  <c:v>-6.6536650000000003E-2</c:v>
                </c:pt>
                <c:pt idx="1879">
                  <c:v>-7.2572750000000005E-2</c:v>
                </c:pt>
                <c:pt idx="1880">
                  <c:v>-7.4913969999999996E-2</c:v>
                </c:pt>
                <c:pt idx="1881">
                  <c:v>-7.5163469999999996E-2</c:v>
                </c:pt>
                <c:pt idx="1882">
                  <c:v>-7.4760850000000004E-2</c:v>
                </c:pt>
                <c:pt idx="1883">
                  <c:v>-7.3247720000000002E-2</c:v>
                </c:pt>
                <c:pt idx="1884">
                  <c:v>-7.140821E-2</c:v>
                </c:pt>
                <c:pt idx="1885">
                  <c:v>-7.020846E-2</c:v>
                </c:pt>
                <c:pt idx="1886">
                  <c:v>-6.939149E-2</c:v>
                </c:pt>
                <c:pt idx="1887">
                  <c:v>-6.7808869999999993E-2</c:v>
                </c:pt>
                <c:pt idx="1888">
                  <c:v>-6.6059019999999996E-2</c:v>
                </c:pt>
                <c:pt idx="1889">
                  <c:v>-6.2657270000000001E-2</c:v>
                </c:pt>
                <c:pt idx="1890">
                  <c:v>-5.6725480000000002E-2</c:v>
                </c:pt>
                <c:pt idx="1891">
                  <c:v>-4.923901E-2</c:v>
                </c:pt>
                <c:pt idx="1892">
                  <c:v>-4.1188639999999999E-2</c:v>
                </c:pt>
                <c:pt idx="1893">
                  <c:v>-3.2288049999999999E-2</c:v>
                </c:pt>
                <c:pt idx="1894">
                  <c:v>-2.0490769999999998E-2</c:v>
                </c:pt>
                <c:pt idx="1895">
                  <c:v>-7.1988269999999997E-3</c:v>
                </c:pt>
                <c:pt idx="1896">
                  <c:v>6.8084729999999998E-3</c:v>
                </c:pt>
                <c:pt idx="1897">
                  <c:v>1.9828490000000001E-2</c:v>
                </c:pt>
                <c:pt idx="1898">
                  <c:v>2.974106E-2</c:v>
                </c:pt>
                <c:pt idx="1899">
                  <c:v>3.7235169999999998E-2</c:v>
                </c:pt>
                <c:pt idx="1900">
                  <c:v>4.1351350000000002E-2</c:v>
                </c:pt>
                <c:pt idx="1901">
                  <c:v>4.271051E-2</c:v>
                </c:pt>
                <c:pt idx="1902">
                  <c:v>4.2117429999999997E-2</c:v>
                </c:pt>
                <c:pt idx="1903">
                  <c:v>3.8885500000000003E-2</c:v>
                </c:pt>
                <c:pt idx="1904">
                  <c:v>3.2557639999999999E-2</c:v>
                </c:pt>
                <c:pt idx="1905">
                  <c:v>2.2961970000000002E-2</c:v>
                </c:pt>
                <c:pt idx="1906">
                  <c:v>1.0838220000000001E-2</c:v>
                </c:pt>
                <c:pt idx="1907">
                  <c:v>-2.14051E-3</c:v>
                </c:pt>
                <c:pt idx="1908">
                  <c:v>-1.3605620000000001E-2</c:v>
                </c:pt>
                <c:pt idx="1909">
                  <c:v>-2.3351239999999999E-2</c:v>
                </c:pt>
                <c:pt idx="1910">
                  <c:v>-2.9645419999999999E-2</c:v>
                </c:pt>
                <c:pt idx="1911">
                  <c:v>-3.2952420000000003E-2</c:v>
                </c:pt>
                <c:pt idx="1912">
                  <c:v>-3.2467429999999999E-2</c:v>
                </c:pt>
                <c:pt idx="1913">
                  <c:v>-2.8774089999999999E-2</c:v>
                </c:pt>
                <c:pt idx="1914">
                  <c:v>-2.3114030000000001E-2</c:v>
                </c:pt>
                <c:pt idx="1915">
                  <c:v>-1.595398E-2</c:v>
                </c:pt>
                <c:pt idx="1916">
                  <c:v>-6.6865589999999999E-3</c:v>
                </c:pt>
                <c:pt idx="1917">
                  <c:v>4.1836620000000003E-3</c:v>
                </c:pt>
                <c:pt idx="1918">
                  <c:v>1.5505339999999999E-2</c:v>
                </c:pt>
                <c:pt idx="1919">
                  <c:v>2.6544410000000001E-2</c:v>
                </c:pt>
                <c:pt idx="1920">
                  <c:v>3.5838439999999999E-2</c:v>
                </c:pt>
                <c:pt idx="1921">
                  <c:v>4.3473739999999997E-2</c:v>
                </c:pt>
                <c:pt idx="1922">
                  <c:v>4.9165159999999999E-2</c:v>
                </c:pt>
                <c:pt idx="1923">
                  <c:v>5.2760380000000003E-2</c:v>
                </c:pt>
                <c:pt idx="1924">
                  <c:v>5.5338369999999998E-2</c:v>
                </c:pt>
                <c:pt idx="1925">
                  <c:v>5.6986879999999997E-2</c:v>
                </c:pt>
                <c:pt idx="1926">
                  <c:v>5.708154E-2</c:v>
                </c:pt>
                <c:pt idx="1927">
                  <c:v>5.5232549999999998E-2</c:v>
                </c:pt>
                <c:pt idx="1928">
                  <c:v>5.1133379999999999E-2</c:v>
                </c:pt>
                <c:pt idx="1929">
                  <c:v>4.4521949999999998E-2</c:v>
                </c:pt>
                <c:pt idx="1930">
                  <c:v>3.6547759999999999E-2</c:v>
                </c:pt>
                <c:pt idx="1931">
                  <c:v>2.968345E-2</c:v>
                </c:pt>
                <c:pt idx="1932">
                  <c:v>2.4600179999999999E-2</c:v>
                </c:pt>
                <c:pt idx="1933">
                  <c:v>2.1078699999999999E-2</c:v>
                </c:pt>
                <c:pt idx="1934">
                  <c:v>1.8789630000000002E-2</c:v>
                </c:pt>
                <c:pt idx="1935">
                  <c:v>1.6995429999999999E-2</c:v>
                </c:pt>
                <c:pt idx="1936">
                  <c:v>1.5634060000000002E-2</c:v>
                </c:pt>
                <c:pt idx="1937">
                  <c:v>1.5108069999999999E-2</c:v>
                </c:pt>
                <c:pt idx="1938">
                  <c:v>1.5687619999999999E-2</c:v>
                </c:pt>
                <c:pt idx="1939">
                  <c:v>1.7246299999999999E-2</c:v>
                </c:pt>
                <c:pt idx="1940">
                  <c:v>1.922602E-2</c:v>
                </c:pt>
                <c:pt idx="1941">
                  <c:v>2.1060530000000001E-2</c:v>
                </c:pt>
                <c:pt idx="1942">
                  <c:v>2.2738009999999999E-2</c:v>
                </c:pt>
                <c:pt idx="1943">
                  <c:v>2.4095289999999998E-2</c:v>
                </c:pt>
                <c:pt idx="1944">
                  <c:v>2.506241E-2</c:v>
                </c:pt>
                <c:pt idx="1945">
                  <c:v>2.515502E-2</c:v>
                </c:pt>
                <c:pt idx="1946">
                  <c:v>2.4223290000000001E-2</c:v>
                </c:pt>
                <c:pt idx="1947">
                  <c:v>2.2682049999999999E-2</c:v>
                </c:pt>
                <c:pt idx="1948">
                  <c:v>2.130553E-2</c:v>
                </c:pt>
                <c:pt idx="1949">
                  <c:v>2.0709020000000002E-2</c:v>
                </c:pt>
                <c:pt idx="1950">
                  <c:v>2.0312750000000001E-2</c:v>
                </c:pt>
                <c:pt idx="1951">
                  <c:v>1.936622E-2</c:v>
                </c:pt>
                <c:pt idx="1952">
                  <c:v>1.7188200000000001E-2</c:v>
                </c:pt>
                <c:pt idx="1953">
                  <c:v>1.34115E-2</c:v>
                </c:pt>
                <c:pt idx="1954">
                  <c:v>7.7708480000000003E-3</c:v>
                </c:pt>
                <c:pt idx="1955">
                  <c:v>3.2890289999999998E-4</c:v>
                </c:pt>
                <c:pt idx="1956">
                  <c:v>-8.9332869999999998E-3</c:v>
                </c:pt>
                <c:pt idx="1957">
                  <c:v>-1.9253240000000001E-2</c:v>
                </c:pt>
                <c:pt idx="1958">
                  <c:v>-2.99093E-2</c:v>
                </c:pt>
                <c:pt idx="1959">
                  <c:v>-4.058196E-2</c:v>
                </c:pt>
                <c:pt idx="1960">
                  <c:v>-5.05257E-2</c:v>
                </c:pt>
                <c:pt idx="1961">
                  <c:v>-5.9602160000000001E-2</c:v>
                </c:pt>
                <c:pt idx="1962">
                  <c:v>-6.6851729999999998E-2</c:v>
                </c:pt>
                <c:pt idx="1963">
                  <c:v>-7.127095E-2</c:v>
                </c:pt>
                <c:pt idx="1964">
                  <c:v>-7.2061390000000003E-2</c:v>
                </c:pt>
                <c:pt idx="1965">
                  <c:v>-6.7697640000000003E-2</c:v>
                </c:pt>
                <c:pt idx="1966">
                  <c:v>-5.8533620000000001E-2</c:v>
                </c:pt>
                <c:pt idx="1967">
                  <c:v>-4.5507859999999997E-2</c:v>
                </c:pt>
                <c:pt idx="1968">
                  <c:v>-2.9307550000000002E-2</c:v>
                </c:pt>
                <c:pt idx="1969">
                  <c:v>-1.2672050000000001E-2</c:v>
                </c:pt>
                <c:pt idx="1970">
                  <c:v>2.1305669999999999E-3</c:v>
                </c:pt>
                <c:pt idx="1971">
                  <c:v>1.464611E-2</c:v>
                </c:pt>
                <c:pt idx="1972">
                  <c:v>2.319707E-2</c:v>
                </c:pt>
                <c:pt idx="1973">
                  <c:v>2.9103779999999999E-2</c:v>
                </c:pt>
                <c:pt idx="1974">
                  <c:v>3.2831600000000002E-2</c:v>
                </c:pt>
                <c:pt idx="1975">
                  <c:v>3.4027790000000002E-2</c:v>
                </c:pt>
                <c:pt idx="1976">
                  <c:v>3.5251009999999999E-2</c:v>
                </c:pt>
                <c:pt idx="1977">
                  <c:v>3.707481E-2</c:v>
                </c:pt>
                <c:pt idx="1978">
                  <c:v>3.8585389999999997E-2</c:v>
                </c:pt>
                <c:pt idx="1979">
                  <c:v>3.8598180000000003E-2</c:v>
                </c:pt>
                <c:pt idx="1980">
                  <c:v>3.6887030000000001E-2</c:v>
                </c:pt>
                <c:pt idx="1981">
                  <c:v>3.4251419999999998E-2</c:v>
                </c:pt>
                <c:pt idx="1982">
                  <c:v>3.1433429999999998E-2</c:v>
                </c:pt>
                <c:pt idx="1983">
                  <c:v>2.8542910000000001E-2</c:v>
                </c:pt>
                <c:pt idx="1984">
                  <c:v>2.662403E-2</c:v>
                </c:pt>
                <c:pt idx="1985">
                  <c:v>2.5481409999999999E-2</c:v>
                </c:pt>
                <c:pt idx="1986">
                  <c:v>2.4684210000000002E-2</c:v>
                </c:pt>
                <c:pt idx="1987">
                  <c:v>2.3806770000000001E-2</c:v>
                </c:pt>
                <c:pt idx="1988">
                  <c:v>2.346092E-2</c:v>
                </c:pt>
                <c:pt idx="1989">
                  <c:v>2.300866E-2</c:v>
                </c:pt>
                <c:pt idx="1990">
                  <c:v>2.0668949999999998E-2</c:v>
                </c:pt>
                <c:pt idx="1991">
                  <c:v>1.551105E-2</c:v>
                </c:pt>
                <c:pt idx="1992">
                  <c:v>7.8016750000000001E-3</c:v>
                </c:pt>
                <c:pt idx="1993">
                  <c:v>-1.8099660000000001E-3</c:v>
                </c:pt>
                <c:pt idx="1994">
                  <c:v>-1.270904E-2</c:v>
                </c:pt>
                <c:pt idx="1995">
                  <c:v>-2.4534009999999998E-2</c:v>
                </c:pt>
                <c:pt idx="1996">
                  <c:v>-3.6721480000000001E-2</c:v>
                </c:pt>
                <c:pt idx="1997">
                  <c:v>-4.770493E-2</c:v>
                </c:pt>
                <c:pt idx="1998">
                  <c:v>-5.8610929999999999E-2</c:v>
                </c:pt>
                <c:pt idx="1999">
                  <c:v>-6.7141080000000006E-2</c:v>
                </c:pt>
                <c:pt idx="2000">
                  <c:v>-7.4235969999999998E-2</c:v>
                </c:pt>
                <c:pt idx="2001">
                  <c:v>-7.9716919999999997E-2</c:v>
                </c:pt>
                <c:pt idx="2002">
                  <c:v>-8.2490229999999998E-2</c:v>
                </c:pt>
                <c:pt idx="2003">
                  <c:v>-8.2188750000000005E-2</c:v>
                </c:pt>
                <c:pt idx="2004">
                  <c:v>-7.9118960000000002E-2</c:v>
                </c:pt>
                <c:pt idx="2005">
                  <c:v>-7.321184E-2</c:v>
                </c:pt>
                <c:pt idx="2006">
                  <c:v>-6.4580520000000002E-2</c:v>
                </c:pt>
                <c:pt idx="2007">
                  <c:v>-5.4677160000000002E-2</c:v>
                </c:pt>
                <c:pt idx="2008">
                  <c:v>-4.4062110000000002E-2</c:v>
                </c:pt>
                <c:pt idx="2009">
                  <c:v>-3.3991939999999998E-2</c:v>
                </c:pt>
                <c:pt idx="2010">
                  <c:v>-2.4172579999999999E-2</c:v>
                </c:pt>
                <c:pt idx="2011">
                  <c:v>-1.5183729999999999E-2</c:v>
                </c:pt>
                <c:pt idx="2012">
                  <c:v>-8.0782230000000007E-3</c:v>
                </c:pt>
                <c:pt idx="2013">
                  <c:v>-1.9586769999999998E-3</c:v>
                </c:pt>
                <c:pt idx="2014">
                  <c:v>2.3721419999999998E-3</c:v>
                </c:pt>
                <c:pt idx="2015">
                  <c:v>5.4492949999999998E-3</c:v>
                </c:pt>
                <c:pt idx="2016">
                  <c:v>7.9469520000000002E-3</c:v>
                </c:pt>
                <c:pt idx="2017">
                  <c:v>1.039933E-2</c:v>
                </c:pt>
                <c:pt idx="2018">
                  <c:v>1.3000650000000001E-2</c:v>
                </c:pt>
                <c:pt idx="2019">
                  <c:v>1.5161010000000001E-2</c:v>
                </c:pt>
                <c:pt idx="2020">
                  <c:v>1.743482E-2</c:v>
                </c:pt>
                <c:pt idx="2021">
                  <c:v>2.0520690000000001E-2</c:v>
                </c:pt>
                <c:pt idx="2022">
                  <c:v>2.3731499999999999E-2</c:v>
                </c:pt>
                <c:pt idx="2023">
                  <c:v>2.794112E-2</c:v>
                </c:pt>
                <c:pt idx="2024">
                  <c:v>3.1535250000000001E-2</c:v>
                </c:pt>
                <c:pt idx="2025">
                  <c:v>3.4702160000000003E-2</c:v>
                </c:pt>
                <c:pt idx="2026">
                  <c:v>3.5780329999999999E-2</c:v>
                </c:pt>
                <c:pt idx="2027">
                  <c:v>3.2236630000000002E-2</c:v>
                </c:pt>
                <c:pt idx="2028">
                  <c:v>2.5305500000000002E-2</c:v>
                </c:pt>
                <c:pt idx="2029">
                  <c:v>1.7436429999999999E-2</c:v>
                </c:pt>
                <c:pt idx="2030">
                  <c:v>1.0080479999999999E-2</c:v>
                </c:pt>
                <c:pt idx="2031">
                  <c:v>5.2961010000000001E-3</c:v>
                </c:pt>
                <c:pt idx="2032">
                  <c:v>4.7285210000000003E-3</c:v>
                </c:pt>
                <c:pt idx="2033">
                  <c:v>7.5169210000000002E-3</c:v>
                </c:pt>
                <c:pt idx="2034">
                  <c:v>1.2203790000000001E-2</c:v>
                </c:pt>
                <c:pt idx="2035">
                  <c:v>1.7069600000000001E-2</c:v>
                </c:pt>
                <c:pt idx="2036">
                  <c:v>2.0870650000000001E-2</c:v>
                </c:pt>
                <c:pt idx="2037">
                  <c:v>2.1408650000000001E-2</c:v>
                </c:pt>
                <c:pt idx="2038">
                  <c:v>2.0666049999999998E-2</c:v>
                </c:pt>
                <c:pt idx="2039">
                  <c:v>1.8176000000000001E-2</c:v>
                </c:pt>
                <c:pt idx="2040">
                  <c:v>1.447991E-2</c:v>
                </c:pt>
                <c:pt idx="2041">
                  <c:v>1.215633E-2</c:v>
                </c:pt>
                <c:pt idx="2042">
                  <c:v>1.1690590000000001E-2</c:v>
                </c:pt>
                <c:pt idx="2043">
                  <c:v>1.2314210000000001E-2</c:v>
                </c:pt>
                <c:pt idx="2044">
                  <c:v>1.251479E-2</c:v>
                </c:pt>
                <c:pt idx="2045">
                  <c:v>1.1760929999999999E-2</c:v>
                </c:pt>
                <c:pt idx="2046">
                  <c:v>9.3602609999999999E-3</c:v>
                </c:pt>
                <c:pt idx="2047">
                  <c:v>4.9088860000000003E-3</c:v>
                </c:pt>
                <c:pt idx="2048">
                  <c:v>-3.0462339999999999E-4</c:v>
                </c:pt>
                <c:pt idx="2049">
                  <c:v>-5.0394200000000002E-3</c:v>
                </c:pt>
                <c:pt idx="2050">
                  <c:v>-9.6423389999999998E-3</c:v>
                </c:pt>
                <c:pt idx="2051">
                  <c:v>-1.429975E-2</c:v>
                </c:pt>
                <c:pt idx="2052">
                  <c:v>-1.7424450000000001E-2</c:v>
                </c:pt>
                <c:pt idx="2053">
                  <c:v>-1.8277109999999999E-2</c:v>
                </c:pt>
                <c:pt idx="2054">
                  <c:v>-1.635874E-2</c:v>
                </c:pt>
                <c:pt idx="2055">
                  <c:v>-1.22083E-2</c:v>
                </c:pt>
                <c:pt idx="2056">
                  <c:v>-7.0388380000000004E-3</c:v>
                </c:pt>
                <c:pt idx="2057">
                  <c:v>-2.2894220000000002E-3</c:v>
                </c:pt>
                <c:pt idx="2058">
                  <c:v>1.488875E-3</c:v>
                </c:pt>
                <c:pt idx="2059">
                  <c:v>3.7624109999999998E-3</c:v>
                </c:pt>
                <c:pt idx="2060">
                  <c:v>4.2402780000000001E-3</c:v>
                </c:pt>
                <c:pt idx="2061">
                  <c:v>1.6899930000000001E-3</c:v>
                </c:pt>
                <c:pt idx="2062">
                  <c:v>-3.2215299999999998E-3</c:v>
                </c:pt>
                <c:pt idx="2063">
                  <c:v>-8.5456969999999997E-3</c:v>
                </c:pt>
                <c:pt idx="2064">
                  <c:v>-1.323417E-2</c:v>
                </c:pt>
                <c:pt idx="2065">
                  <c:v>-1.654912E-2</c:v>
                </c:pt>
                <c:pt idx="2066">
                  <c:v>-1.7747450000000001E-2</c:v>
                </c:pt>
                <c:pt idx="2067">
                  <c:v>-1.7220929999999999E-2</c:v>
                </c:pt>
                <c:pt idx="2068">
                  <c:v>-1.517982E-2</c:v>
                </c:pt>
                <c:pt idx="2069">
                  <c:v>-1.2206649999999999E-2</c:v>
                </c:pt>
                <c:pt idx="2070">
                  <c:v>-7.1185659999999998E-3</c:v>
                </c:pt>
                <c:pt idx="2071">
                  <c:v>-8.5317360000000003E-4</c:v>
                </c:pt>
                <c:pt idx="2072">
                  <c:v>6.7011070000000004E-3</c:v>
                </c:pt>
                <c:pt idx="2073">
                  <c:v>1.453574E-2</c:v>
                </c:pt>
                <c:pt idx="2074">
                  <c:v>1.9616910000000001E-2</c:v>
                </c:pt>
                <c:pt idx="2075">
                  <c:v>2.361181E-2</c:v>
                </c:pt>
                <c:pt idx="2076">
                  <c:v>2.6485580000000002E-2</c:v>
                </c:pt>
                <c:pt idx="2077">
                  <c:v>2.9903140000000002E-2</c:v>
                </c:pt>
                <c:pt idx="2078">
                  <c:v>3.390526E-2</c:v>
                </c:pt>
                <c:pt idx="2079">
                  <c:v>3.7664299999999998E-2</c:v>
                </c:pt>
                <c:pt idx="2080">
                  <c:v>4.1480570000000001E-2</c:v>
                </c:pt>
                <c:pt idx="2081">
                  <c:v>4.4203600000000003E-2</c:v>
                </c:pt>
                <c:pt idx="2082">
                  <c:v>4.5075499999999998E-2</c:v>
                </c:pt>
                <c:pt idx="2083">
                  <c:v>4.2763719999999998E-2</c:v>
                </c:pt>
                <c:pt idx="2084">
                  <c:v>3.7433300000000003E-2</c:v>
                </c:pt>
                <c:pt idx="2085">
                  <c:v>3.0402869999999999E-2</c:v>
                </c:pt>
                <c:pt idx="2086">
                  <c:v>2.3906759999999999E-2</c:v>
                </c:pt>
                <c:pt idx="2087">
                  <c:v>1.8992040000000002E-2</c:v>
                </c:pt>
                <c:pt idx="2088">
                  <c:v>1.6842510000000002E-2</c:v>
                </c:pt>
                <c:pt idx="2089">
                  <c:v>1.7856210000000001E-2</c:v>
                </c:pt>
                <c:pt idx="2090">
                  <c:v>2.0417810000000002E-2</c:v>
                </c:pt>
                <c:pt idx="2091">
                  <c:v>2.3223850000000001E-2</c:v>
                </c:pt>
                <c:pt idx="2092">
                  <c:v>2.6547419999999999E-2</c:v>
                </c:pt>
                <c:pt idx="2093">
                  <c:v>2.8644880000000001E-2</c:v>
                </c:pt>
                <c:pt idx="2094">
                  <c:v>3.0041000000000002E-2</c:v>
                </c:pt>
                <c:pt idx="2095">
                  <c:v>3.0581440000000001E-2</c:v>
                </c:pt>
                <c:pt idx="2096">
                  <c:v>3.0432359999999999E-2</c:v>
                </c:pt>
                <c:pt idx="2097">
                  <c:v>3.0095899999999998E-2</c:v>
                </c:pt>
                <c:pt idx="2098">
                  <c:v>2.9469579999999999E-2</c:v>
                </c:pt>
                <c:pt idx="2099">
                  <c:v>2.8925969999999999E-2</c:v>
                </c:pt>
                <c:pt idx="2100">
                  <c:v>2.7907769999999998E-2</c:v>
                </c:pt>
                <c:pt idx="2101">
                  <c:v>2.6844030000000001E-2</c:v>
                </c:pt>
                <c:pt idx="2102">
                  <c:v>2.5281609999999999E-2</c:v>
                </c:pt>
                <c:pt idx="2103">
                  <c:v>2.2259210000000001E-2</c:v>
                </c:pt>
                <c:pt idx="2104">
                  <c:v>1.7150439999999999E-2</c:v>
                </c:pt>
                <c:pt idx="2105">
                  <c:v>1.060406E-2</c:v>
                </c:pt>
                <c:pt idx="2106">
                  <c:v>2.9469639999999998E-3</c:v>
                </c:pt>
                <c:pt idx="2107">
                  <c:v>-5.1679409999999997E-3</c:v>
                </c:pt>
                <c:pt idx="2108">
                  <c:v>-1.2925020000000001E-2</c:v>
                </c:pt>
                <c:pt idx="2109">
                  <c:v>-2.1172110000000001E-2</c:v>
                </c:pt>
                <c:pt idx="2110">
                  <c:v>-2.8362040000000002E-2</c:v>
                </c:pt>
                <c:pt idx="2111">
                  <c:v>-3.4171109999999998E-2</c:v>
                </c:pt>
                <c:pt idx="2112">
                  <c:v>-3.7161430000000002E-2</c:v>
                </c:pt>
                <c:pt idx="2113">
                  <c:v>-3.7666470000000001E-2</c:v>
                </c:pt>
                <c:pt idx="2114">
                  <c:v>-3.5587920000000002E-2</c:v>
                </c:pt>
                <c:pt idx="2115">
                  <c:v>-3.138954E-2</c:v>
                </c:pt>
                <c:pt idx="2116">
                  <c:v>-2.4898569999999998E-2</c:v>
                </c:pt>
                <c:pt idx="2117">
                  <c:v>-1.6666259999999999E-2</c:v>
                </c:pt>
                <c:pt idx="2118">
                  <c:v>-7.3557620000000001E-3</c:v>
                </c:pt>
                <c:pt idx="2119">
                  <c:v>4.2748509999999997E-3</c:v>
                </c:pt>
                <c:pt idx="2120">
                  <c:v>1.5628840000000001E-2</c:v>
                </c:pt>
                <c:pt idx="2121">
                  <c:v>2.590085E-2</c:v>
                </c:pt>
                <c:pt idx="2122">
                  <c:v>3.339806E-2</c:v>
                </c:pt>
                <c:pt idx="2123">
                  <c:v>3.7839310000000001E-2</c:v>
                </c:pt>
                <c:pt idx="2124">
                  <c:v>4.0476940000000003E-2</c:v>
                </c:pt>
                <c:pt idx="2125">
                  <c:v>3.8836759999999998E-2</c:v>
                </c:pt>
                <c:pt idx="2126">
                  <c:v>3.3445790000000003E-2</c:v>
                </c:pt>
                <c:pt idx="2127">
                  <c:v>2.6449770000000001E-2</c:v>
                </c:pt>
                <c:pt idx="2128">
                  <c:v>1.8657340000000001E-2</c:v>
                </c:pt>
                <c:pt idx="2129">
                  <c:v>1.083278E-2</c:v>
                </c:pt>
                <c:pt idx="2130">
                  <c:v>5.0722379999999997E-3</c:v>
                </c:pt>
                <c:pt idx="2131">
                  <c:v>1.05998E-4</c:v>
                </c:pt>
                <c:pt idx="2132">
                  <c:v>-4.1991779999999996E-3</c:v>
                </c:pt>
                <c:pt idx="2133">
                  <c:v>-6.7413120000000002E-3</c:v>
                </c:pt>
                <c:pt idx="2134">
                  <c:v>-7.8690570000000005E-3</c:v>
                </c:pt>
                <c:pt idx="2135">
                  <c:v>-8.5393540000000007E-3</c:v>
                </c:pt>
                <c:pt idx="2136">
                  <c:v>-7.6065309999999997E-3</c:v>
                </c:pt>
                <c:pt idx="2137">
                  <c:v>-6.72136E-3</c:v>
                </c:pt>
                <c:pt idx="2138">
                  <c:v>-6.0351600000000004E-3</c:v>
                </c:pt>
                <c:pt idx="2139">
                  <c:v>-5.1558999999999997E-3</c:v>
                </c:pt>
                <c:pt idx="2140">
                  <c:v>-5.1173750000000004E-3</c:v>
                </c:pt>
                <c:pt idx="2141">
                  <c:v>-4.3008680000000002E-3</c:v>
                </c:pt>
                <c:pt idx="2142">
                  <c:v>-2.427926E-3</c:v>
                </c:pt>
                <c:pt idx="2143">
                  <c:v>1.5665329999999999E-5</c:v>
                </c:pt>
                <c:pt idx="2144">
                  <c:v>3.0046040000000001E-3</c:v>
                </c:pt>
                <c:pt idx="2145">
                  <c:v>7.0664350000000003E-3</c:v>
                </c:pt>
                <c:pt idx="2146">
                  <c:v>1.2370300000000001E-2</c:v>
                </c:pt>
                <c:pt idx="2147">
                  <c:v>1.8084840000000001E-2</c:v>
                </c:pt>
                <c:pt idx="2148">
                  <c:v>2.4924970000000001E-2</c:v>
                </c:pt>
                <c:pt idx="2149">
                  <c:v>3.2036370000000002E-2</c:v>
                </c:pt>
                <c:pt idx="2150">
                  <c:v>3.8291190000000003E-2</c:v>
                </c:pt>
                <c:pt idx="2151">
                  <c:v>4.3677790000000001E-2</c:v>
                </c:pt>
                <c:pt idx="2152">
                  <c:v>4.6920900000000001E-2</c:v>
                </c:pt>
                <c:pt idx="2153">
                  <c:v>4.8686640000000003E-2</c:v>
                </c:pt>
                <c:pt idx="2154">
                  <c:v>4.8318769999999997E-2</c:v>
                </c:pt>
                <c:pt idx="2155">
                  <c:v>4.5137209999999997E-2</c:v>
                </c:pt>
                <c:pt idx="2156">
                  <c:v>3.9931189999999998E-2</c:v>
                </c:pt>
                <c:pt idx="2157">
                  <c:v>3.31259E-2</c:v>
                </c:pt>
                <c:pt idx="2158">
                  <c:v>2.439566E-2</c:v>
                </c:pt>
                <c:pt idx="2159">
                  <c:v>1.4693929999999999E-2</c:v>
                </c:pt>
                <c:pt idx="2160">
                  <c:v>4.1751669999999996E-3</c:v>
                </c:pt>
                <c:pt idx="2161">
                  <c:v>-6.606359E-3</c:v>
                </c:pt>
                <c:pt idx="2162">
                  <c:v>-1.6078350000000002E-2</c:v>
                </c:pt>
                <c:pt idx="2163">
                  <c:v>-2.504783E-2</c:v>
                </c:pt>
                <c:pt idx="2164">
                  <c:v>-3.2567720000000001E-2</c:v>
                </c:pt>
                <c:pt idx="2165">
                  <c:v>-3.8682220000000003E-2</c:v>
                </c:pt>
                <c:pt idx="2166">
                  <c:v>-4.4051600000000003E-2</c:v>
                </c:pt>
                <c:pt idx="2167">
                  <c:v>-4.9163579999999998E-2</c:v>
                </c:pt>
                <c:pt idx="2168">
                  <c:v>-5.4195769999999997E-2</c:v>
                </c:pt>
                <c:pt idx="2169">
                  <c:v>-5.8254970000000003E-2</c:v>
                </c:pt>
                <c:pt idx="2170">
                  <c:v>-6.116622E-2</c:v>
                </c:pt>
                <c:pt idx="2171">
                  <c:v>-6.2878870000000003E-2</c:v>
                </c:pt>
                <c:pt idx="2172">
                  <c:v>-6.3911270000000006E-2</c:v>
                </c:pt>
                <c:pt idx="2173">
                  <c:v>-6.3897739999999995E-2</c:v>
                </c:pt>
                <c:pt idx="2174">
                  <c:v>-6.2299140000000003E-2</c:v>
                </c:pt>
                <c:pt idx="2175">
                  <c:v>-5.8669939999999997E-2</c:v>
                </c:pt>
                <c:pt idx="2176">
                  <c:v>-5.3773109999999999E-2</c:v>
                </c:pt>
                <c:pt idx="2177">
                  <c:v>-4.7458E-2</c:v>
                </c:pt>
                <c:pt idx="2178">
                  <c:v>-4.0109529999999997E-2</c:v>
                </c:pt>
                <c:pt idx="2179">
                  <c:v>-3.2912869999999997E-2</c:v>
                </c:pt>
                <c:pt idx="2180">
                  <c:v>-2.6103999999999999E-2</c:v>
                </c:pt>
                <c:pt idx="2181">
                  <c:v>-2.0388860000000002E-2</c:v>
                </c:pt>
                <c:pt idx="2182">
                  <c:v>-1.5637000000000002E-2</c:v>
                </c:pt>
                <c:pt idx="2183">
                  <c:v>-1.113782E-2</c:v>
                </c:pt>
                <c:pt idx="2184">
                  <c:v>-6.4748260000000004E-3</c:v>
                </c:pt>
                <c:pt idx="2185">
                  <c:v>-2.2103499999999998E-3</c:v>
                </c:pt>
                <c:pt idx="2186">
                  <c:v>5.2356769999999998E-4</c:v>
                </c:pt>
                <c:pt idx="2187">
                  <c:v>9.7140469999999995E-4</c:v>
                </c:pt>
                <c:pt idx="2188">
                  <c:v>-3.0864500000000002E-4</c:v>
                </c:pt>
                <c:pt idx="2189">
                  <c:v>-2.1981639999999998E-3</c:v>
                </c:pt>
                <c:pt idx="2190">
                  <c:v>-3.2966470000000002E-3</c:v>
                </c:pt>
                <c:pt idx="2191">
                  <c:v>-3.5020609999999999E-3</c:v>
                </c:pt>
                <c:pt idx="2192">
                  <c:v>-2.8465700000000001E-3</c:v>
                </c:pt>
                <c:pt idx="2193">
                  <c:v>-2.0664680000000001E-3</c:v>
                </c:pt>
                <c:pt idx="2194">
                  <c:v>-3.2934409999999998E-3</c:v>
                </c:pt>
                <c:pt idx="2195">
                  <c:v>-6.339351E-3</c:v>
                </c:pt>
                <c:pt idx="2196">
                  <c:v>-1.139358E-2</c:v>
                </c:pt>
                <c:pt idx="2197">
                  <c:v>-1.825417E-2</c:v>
                </c:pt>
                <c:pt idx="2198">
                  <c:v>-2.6348699999999999E-2</c:v>
                </c:pt>
                <c:pt idx="2199">
                  <c:v>-3.314048E-2</c:v>
                </c:pt>
                <c:pt idx="2200">
                  <c:v>-3.794467E-2</c:v>
                </c:pt>
                <c:pt idx="2201">
                  <c:v>-4.0322789999999997E-2</c:v>
                </c:pt>
                <c:pt idx="2202">
                  <c:v>-3.9905169999999997E-2</c:v>
                </c:pt>
                <c:pt idx="2203">
                  <c:v>-3.6901200000000002E-2</c:v>
                </c:pt>
                <c:pt idx="2204">
                  <c:v>-3.1578120000000001E-2</c:v>
                </c:pt>
                <c:pt idx="2205">
                  <c:v>-2.3025259999999999E-2</c:v>
                </c:pt>
                <c:pt idx="2206">
                  <c:v>-1.1244250000000001E-2</c:v>
                </c:pt>
                <c:pt idx="2207">
                  <c:v>4.176318E-3</c:v>
                </c:pt>
                <c:pt idx="2208">
                  <c:v>2.1038620000000001E-2</c:v>
                </c:pt>
                <c:pt idx="2209">
                  <c:v>3.5147159999999997E-2</c:v>
                </c:pt>
                <c:pt idx="2210">
                  <c:v>4.6625760000000002E-2</c:v>
                </c:pt>
                <c:pt idx="2211">
                  <c:v>5.4493989999999999E-2</c:v>
                </c:pt>
                <c:pt idx="2212">
                  <c:v>5.916453E-2</c:v>
                </c:pt>
                <c:pt idx="2213">
                  <c:v>6.1790650000000003E-2</c:v>
                </c:pt>
                <c:pt idx="2214">
                  <c:v>6.217901E-2</c:v>
                </c:pt>
                <c:pt idx="2215">
                  <c:v>6.1476879999999998E-2</c:v>
                </c:pt>
                <c:pt idx="2216">
                  <c:v>6.0191439999999999E-2</c:v>
                </c:pt>
                <c:pt idx="2217">
                  <c:v>5.764068E-2</c:v>
                </c:pt>
                <c:pt idx="2218">
                  <c:v>5.3346110000000002E-2</c:v>
                </c:pt>
                <c:pt idx="2219">
                  <c:v>4.6120469999999997E-2</c:v>
                </c:pt>
                <c:pt idx="2220">
                  <c:v>3.5776549999999997E-2</c:v>
                </c:pt>
                <c:pt idx="2221">
                  <c:v>2.3284249999999999E-2</c:v>
                </c:pt>
                <c:pt idx="2222">
                  <c:v>9.1948399999999993E-3</c:v>
                </c:pt>
                <c:pt idx="2223">
                  <c:v>-3.8061330000000002E-3</c:v>
                </c:pt>
                <c:pt idx="2224">
                  <c:v>-1.36127E-2</c:v>
                </c:pt>
                <c:pt idx="2225">
                  <c:v>-2.0403939999999999E-2</c:v>
                </c:pt>
                <c:pt idx="2226">
                  <c:v>-2.3374949999999999E-2</c:v>
                </c:pt>
                <c:pt idx="2227">
                  <c:v>-2.2370939999999999E-2</c:v>
                </c:pt>
                <c:pt idx="2228">
                  <c:v>-1.8677989999999998E-2</c:v>
                </c:pt>
                <c:pt idx="2229">
                  <c:v>-1.379874E-2</c:v>
                </c:pt>
                <c:pt idx="2230">
                  <c:v>-8.010507E-3</c:v>
                </c:pt>
                <c:pt idx="2231">
                  <c:v>-1.864372E-3</c:v>
                </c:pt>
                <c:pt idx="2232">
                  <c:v>4.4226550000000002E-3</c:v>
                </c:pt>
                <c:pt idx="2233">
                  <c:v>1.027961E-2</c:v>
                </c:pt>
                <c:pt idx="2234">
                  <c:v>1.536942E-2</c:v>
                </c:pt>
                <c:pt idx="2235">
                  <c:v>2.0057910000000002E-2</c:v>
                </c:pt>
                <c:pt idx="2236">
                  <c:v>2.4013070000000001E-2</c:v>
                </c:pt>
                <c:pt idx="2237">
                  <c:v>2.6531470000000001E-2</c:v>
                </c:pt>
                <c:pt idx="2238">
                  <c:v>2.66587E-2</c:v>
                </c:pt>
                <c:pt idx="2239">
                  <c:v>2.3953309999999998E-2</c:v>
                </c:pt>
                <c:pt idx="2240">
                  <c:v>1.8228230000000002E-2</c:v>
                </c:pt>
                <c:pt idx="2241">
                  <c:v>9.2344060000000006E-3</c:v>
                </c:pt>
                <c:pt idx="2242">
                  <c:v>-3.2499439999999998E-3</c:v>
                </c:pt>
                <c:pt idx="2243">
                  <c:v>-1.8023089999999999E-2</c:v>
                </c:pt>
                <c:pt idx="2244">
                  <c:v>-3.2762699999999999E-2</c:v>
                </c:pt>
                <c:pt idx="2245">
                  <c:v>-4.6665539999999998E-2</c:v>
                </c:pt>
                <c:pt idx="2246">
                  <c:v>-5.8381469999999998E-2</c:v>
                </c:pt>
                <c:pt idx="2247">
                  <c:v>-6.7007620000000004E-2</c:v>
                </c:pt>
                <c:pt idx="2248">
                  <c:v>-7.2515430000000006E-2</c:v>
                </c:pt>
                <c:pt idx="2249">
                  <c:v>-7.4882900000000002E-2</c:v>
                </c:pt>
                <c:pt idx="2250">
                  <c:v>-7.4902079999999996E-2</c:v>
                </c:pt>
                <c:pt idx="2251">
                  <c:v>-7.2713299999999995E-2</c:v>
                </c:pt>
                <c:pt idx="2252">
                  <c:v>-6.9269419999999998E-2</c:v>
                </c:pt>
                <c:pt idx="2253">
                  <c:v>-6.5088080000000006E-2</c:v>
                </c:pt>
                <c:pt idx="2254">
                  <c:v>-5.9451740000000003E-2</c:v>
                </c:pt>
                <c:pt idx="2255">
                  <c:v>-5.240467E-2</c:v>
                </c:pt>
                <c:pt idx="2256">
                  <c:v>-4.4491599999999999E-2</c:v>
                </c:pt>
                <c:pt idx="2257">
                  <c:v>-3.5985089999999997E-2</c:v>
                </c:pt>
                <c:pt idx="2258">
                  <c:v>-2.7430650000000001E-2</c:v>
                </c:pt>
                <c:pt idx="2259">
                  <c:v>-1.8911330000000001E-2</c:v>
                </c:pt>
                <c:pt idx="2260">
                  <c:v>-1.0927869999999999E-2</c:v>
                </c:pt>
                <c:pt idx="2261">
                  <c:v>-4.1378669999999999E-3</c:v>
                </c:pt>
                <c:pt idx="2262">
                  <c:v>2.6557659999999999E-3</c:v>
                </c:pt>
                <c:pt idx="2263">
                  <c:v>9.4291159999999995E-3</c:v>
                </c:pt>
                <c:pt idx="2264">
                  <c:v>1.5521109999999999E-2</c:v>
                </c:pt>
                <c:pt idx="2265">
                  <c:v>2.1653260000000001E-2</c:v>
                </c:pt>
                <c:pt idx="2266">
                  <c:v>2.7562550000000002E-2</c:v>
                </c:pt>
                <c:pt idx="2267">
                  <c:v>3.2028260000000003E-2</c:v>
                </c:pt>
                <c:pt idx="2268">
                  <c:v>3.5801920000000001E-2</c:v>
                </c:pt>
                <c:pt idx="2269">
                  <c:v>3.813424E-2</c:v>
                </c:pt>
                <c:pt idx="2270">
                  <c:v>3.8638069999999997E-2</c:v>
                </c:pt>
                <c:pt idx="2271">
                  <c:v>3.5979120000000003E-2</c:v>
                </c:pt>
                <c:pt idx="2272">
                  <c:v>2.90668E-2</c:v>
                </c:pt>
                <c:pt idx="2273">
                  <c:v>1.9318399999999999E-2</c:v>
                </c:pt>
                <c:pt idx="2274">
                  <c:v>7.8733329999999997E-3</c:v>
                </c:pt>
                <c:pt idx="2275">
                  <c:v>-3.5089449999999999E-3</c:v>
                </c:pt>
                <c:pt idx="2276">
                  <c:v>-1.172427E-2</c:v>
                </c:pt>
                <c:pt idx="2277">
                  <c:v>-1.7267109999999999E-2</c:v>
                </c:pt>
                <c:pt idx="2278">
                  <c:v>-2.0185419999999999E-2</c:v>
                </c:pt>
                <c:pt idx="2279">
                  <c:v>-2.0445049999999999E-2</c:v>
                </c:pt>
                <c:pt idx="2280">
                  <c:v>-1.9905659999999999E-2</c:v>
                </c:pt>
                <c:pt idx="2281">
                  <c:v>-2.012299E-2</c:v>
                </c:pt>
                <c:pt idx="2282">
                  <c:v>-2.0977849999999999E-2</c:v>
                </c:pt>
                <c:pt idx="2283">
                  <c:v>-2.2105119999999999E-2</c:v>
                </c:pt>
                <c:pt idx="2284">
                  <c:v>-2.383472E-2</c:v>
                </c:pt>
                <c:pt idx="2285">
                  <c:v>-2.6081420000000001E-2</c:v>
                </c:pt>
                <c:pt idx="2286">
                  <c:v>-2.8761689999999999E-2</c:v>
                </c:pt>
                <c:pt idx="2287">
                  <c:v>-3.1065559999999999E-2</c:v>
                </c:pt>
                <c:pt idx="2288">
                  <c:v>-3.2312159999999999E-2</c:v>
                </c:pt>
                <c:pt idx="2289">
                  <c:v>-3.1982820000000002E-2</c:v>
                </c:pt>
                <c:pt idx="2290">
                  <c:v>-3.015659E-2</c:v>
                </c:pt>
                <c:pt idx="2291">
                  <c:v>-2.6911009999999999E-2</c:v>
                </c:pt>
                <c:pt idx="2292">
                  <c:v>-2.179145E-2</c:v>
                </c:pt>
                <c:pt idx="2293">
                  <c:v>-1.533636E-2</c:v>
                </c:pt>
                <c:pt idx="2294">
                  <c:v>-7.9664539999999995E-3</c:v>
                </c:pt>
                <c:pt idx="2295">
                  <c:v>-4.1492789999999997E-4</c:v>
                </c:pt>
                <c:pt idx="2296">
                  <c:v>6.4838730000000002E-3</c:v>
                </c:pt>
                <c:pt idx="2297">
                  <c:v>1.2754130000000001E-2</c:v>
                </c:pt>
                <c:pt idx="2298">
                  <c:v>1.8803449999999999E-2</c:v>
                </c:pt>
                <c:pt idx="2299">
                  <c:v>2.466585E-2</c:v>
                </c:pt>
                <c:pt idx="2300">
                  <c:v>3.0697700000000001E-2</c:v>
                </c:pt>
                <c:pt idx="2301">
                  <c:v>3.6522199999999998E-2</c:v>
                </c:pt>
                <c:pt idx="2302">
                  <c:v>4.2487110000000002E-2</c:v>
                </c:pt>
                <c:pt idx="2303">
                  <c:v>4.6506909999999999E-2</c:v>
                </c:pt>
                <c:pt idx="2304">
                  <c:v>4.811812E-2</c:v>
                </c:pt>
                <c:pt idx="2305">
                  <c:v>4.7734209999999999E-2</c:v>
                </c:pt>
                <c:pt idx="2306">
                  <c:v>4.4949339999999997E-2</c:v>
                </c:pt>
                <c:pt idx="2307">
                  <c:v>4.0204980000000001E-2</c:v>
                </c:pt>
                <c:pt idx="2308">
                  <c:v>3.4130109999999998E-2</c:v>
                </c:pt>
                <c:pt idx="2309">
                  <c:v>2.709015E-2</c:v>
                </c:pt>
                <c:pt idx="2310">
                  <c:v>2.0014049999999999E-2</c:v>
                </c:pt>
                <c:pt idx="2311">
                  <c:v>1.3897649999999999E-2</c:v>
                </c:pt>
                <c:pt idx="2312">
                  <c:v>8.6514439999999995E-3</c:v>
                </c:pt>
                <c:pt idx="2313">
                  <c:v>4.4088900000000004E-3</c:v>
                </c:pt>
                <c:pt idx="2314">
                  <c:v>5.0024409999999998E-4</c:v>
                </c:pt>
                <c:pt idx="2315">
                  <c:v>-2.5385479999999998E-3</c:v>
                </c:pt>
                <c:pt idx="2316">
                  <c:v>-5.8339159999999998E-3</c:v>
                </c:pt>
                <c:pt idx="2317">
                  <c:v>-9.3686870000000005E-3</c:v>
                </c:pt>
                <c:pt idx="2318">
                  <c:v>-1.230736E-2</c:v>
                </c:pt>
                <c:pt idx="2319">
                  <c:v>-1.379798E-2</c:v>
                </c:pt>
                <c:pt idx="2320">
                  <c:v>-1.457133E-2</c:v>
                </c:pt>
                <c:pt idx="2321">
                  <c:v>-1.4464299999999999E-2</c:v>
                </c:pt>
                <c:pt idx="2322">
                  <c:v>-1.510368E-2</c:v>
                </c:pt>
                <c:pt idx="2323">
                  <c:v>-1.7216680000000002E-2</c:v>
                </c:pt>
                <c:pt idx="2324">
                  <c:v>-2.0255019999999999E-2</c:v>
                </c:pt>
                <c:pt idx="2325">
                  <c:v>-2.2226289999999999E-2</c:v>
                </c:pt>
                <c:pt idx="2326">
                  <c:v>-2.19911E-2</c:v>
                </c:pt>
                <c:pt idx="2327">
                  <c:v>-1.9218699999999998E-2</c:v>
                </c:pt>
                <c:pt idx="2328">
                  <c:v>-1.36787E-2</c:v>
                </c:pt>
                <c:pt idx="2329">
                  <c:v>-4.969574E-3</c:v>
                </c:pt>
                <c:pt idx="2330">
                  <c:v>5.5540060000000002E-3</c:v>
                </c:pt>
                <c:pt idx="2331">
                  <c:v>1.649863E-2</c:v>
                </c:pt>
                <c:pt idx="2332">
                  <c:v>2.8098970000000001E-2</c:v>
                </c:pt>
                <c:pt idx="2333">
                  <c:v>3.7448580000000002E-2</c:v>
                </c:pt>
                <c:pt idx="2334">
                  <c:v>4.4472900000000003E-2</c:v>
                </c:pt>
                <c:pt idx="2335">
                  <c:v>5.0081300000000002E-2</c:v>
                </c:pt>
                <c:pt idx="2336">
                  <c:v>5.4299689999999998E-2</c:v>
                </c:pt>
                <c:pt idx="2337">
                  <c:v>5.7369490000000002E-2</c:v>
                </c:pt>
                <c:pt idx="2338">
                  <c:v>5.8652089999999997E-2</c:v>
                </c:pt>
                <c:pt idx="2339">
                  <c:v>5.7040550000000002E-2</c:v>
                </c:pt>
                <c:pt idx="2340">
                  <c:v>5.289402E-2</c:v>
                </c:pt>
                <c:pt idx="2341">
                  <c:v>4.6063279999999998E-2</c:v>
                </c:pt>
                <c:pt idx="2342">
                  <c:v>3.5763280000000001E-2</c:v>
                </c:pt>
                <c:pt idx="2343">
                  <c:v>2.3576099999999999E-2</c:v>
                </c:pt>
                <c:pt idx="2344">
                  <c:v>1.000902E-2</c:v>
                </c:pt>
                <c:pt idx="2345">
                  <c:v>-3.6159740000000001E-3</c:v>
                </c:pt>
                <c:pt idx="2346">
                  <c:v>-1.585984E-2</c:v>
                </c:pt>
                <c:pt idx="2347">
                  <c:v>-2.7379400000000002E-2</c:v>
                </c:pt>
                <c:pt idx="2348">
                  <c:v>-3.6564699999999999E-2</c:v>
                </c:pt>
                <c:pt idx="2349">
                  <c:v>-4.4165089999999997E-2</c:v>
                </c:pt>
                <c:pt idx="2350">
                  <c:v>-5.08247E-2</c:v>
                </c:pt>
                <c:pt idx="2351">
                  <c:v>-5.6422100000000003E-2</c:v>
                </c:pt>
                <c:pt idx="2352">
                  <c:v>-6.086954E-2</c:v>
                </c:pt>
                <c:pt idx="2353">
                  <c:v>-6.4053509999999994E-2</c:v>
                </c:pt>
                <c:pt idx="2354">
                  <c:v>-6.6730860000000003E-2</c:v>
                </c:pt>
                <c:pt idx="2355">
                  <c:v>-6.8627010000000002E-2</c:v>
                </c:pt>
                <c:pt idx="2356">
                  <c:v>-6.9036929999999996E-2</c:v>
                </c:pt>
                <c:pt idx="2357">
                  <c:v>-6.6634029999999997E-2</c:v>
                </c:pt>
                <c:pt idx="2358">
                  <c:v>-6.0803799999999998E-2</c:v>
                </c:pt>
                <c:pt idx="2359">
                  <c:v>-5.1714839999999998E-2</c:v>
                </c:pt>
                <c:pt idx="2360">
                  <c:v>-4.1524610000000003E-2</c:v>
                </c:pt>
                <c:pt idx="2361">
                  <c:v>-3.0759399999999999E-2</c:v>
                </c:pt>
                <c:pt idx="2362">
                  <c:v>-1.913596E-2</c:v>
                </c:pt>
                <c:pt idx="2363">
                  <c:v>-9.1517579999999994E-3</c:v>
                </c:pt>
                <c:pt idx="2364">
                  <c:v>-1.941892E-3</c:v>
                </c:pt>
                <c:pt idx="2365">
                  <c:v>2.3157640000000001E-3</c:v>
                </c:pt>
                <c:pt idx="2366">
                  <c:v>3.9666789999999999E-3</c:v>
                </c:pt>
                <c:pt idx="2367">
                  <c:v>4.5452160000000004E-3</c:v>
                </c:pt>
                <c:pt idx="2368">
                  <c:v>4.9645460000000002E-3</c:v>
                </c:pt>
                <c:pt idx="2369">
                  <c:v>5.36923E-3</c:v>
                </c:pt>
                <c:pt idx="2370">
                  <c:v>6.1124229999999996E-3</c:v>
                </c:pt>
                <c:pt idx="2371">
                  <c:v>7.8941789999999994E-3</c:v>
                </c:pt>
                <c:pt idx="2372">
                  <c:v>1.0893130000000001E-2</c:v>
                </c:pt>
                <c:pt idx="2373">
                  <c:v>1.3802729999999999E-2</c:v>
                </c:pt>
                <c:pt idx="2374">
                  <c:v>1.5804209999999999E-2</c:v>
                </c:pt>
                <c:pt idx="2375">
                  <c:v>1.6660189999999998E-2</c:v>
                </c:pt>
                <c:pt idx="2376">
                  <c:v>1.605639E-2</c:v>
                </c:pt>
                <c:pt idx="2377">
                  <c:v>1.383269E-2</c:v>
                </c:pt>
                <c:pt idx="2378">
                  <c:v>1.0206120000000001E-2</c:v>
                </c:pt>
                <c:pt idx="2379">
                  <c:v>6.0496309999999998E-3</c:v>
                </c:pt>
                <c:pt idx="2380">
                  <c:v>1.927717E-3</c:v>
                </c:pt>
                <c:pt idx="2381">
                  <c:v>-1.963046E-3</c:v>
                </c:pt>
                <c:pt idx="2382">
                  <c:v>-5.1523109999999997E-3</c:v>
                </c:pt>
                <c:pt idx="2383">
                  <c:v>-7.413546E-3</c:v>
                </c:pt>
                <c:pt idx="2384">
                  <c:v>-9.0059939999999998E-3</c:v>
                </c:pt>
                <c:pt idx="2385">
                  <c:v>-1.049698E-2</c:v>
                </c:pt>
                <c:pt idx="2386">
                  <c:v>-1.2484230000000001E-2</c:v>
                </c:pt>
                <c:pt idx="2387">
                  <c:v>-1.5128620000000001E-2</c:v>
                </c:pt>
                <c:pt idx="2388">
                  <c:v>-1.813594E-2</c:v>
                </c:pt>
                <c:pt idx="2389">
                  <c:v>-2.0888090000000002E-2</c:v>
                </c:pt>
                <c:pt idx="2390">
                  <c:v>-2.2820509999999999E-2</c:v>
                </c:pt>
                <c:pt idx="2391">
                  <c:v>-2.31898E-2</c:v>
                </c:pt>
                <c:pt idx="2392">
                  <c:v>-2.1671510000000001E-2</c:v>
                </c:pt>
                <c:pt idx="2393">
                  <c:v>-1.8272940000000001E-2</c:v>
                </c:pt>
                <c:pt idx="2394">
                  <c:v>-1.264152E-2</c:v>
                </c:pt>
                <c:pt idx="2395">
                  <c:v>-5.1081160000000002E-3</c:v>
                </c:pt>
                <c:pt idx="2396">
                  <c:v>3.6681840000000001E-3</c:v>
                </c:pt>
                <c:pt idx="2397">
                  <c:v>1.3101109999999999E-2</c:v>
                </c:pt>
                <c:pt idx="2398">
                  <c:v>2.211513E-2</c:v>
                </c:pt>
                <c:pt idx="2399">
                  <c:v>3.062074E-2</c:v>
                </c:pt>
                <c:pt idx="2400">
                  <c:v>3.8735770000000003E-2</c:v>
                </c:pt>
                <c:pt idx="2401">
                  <c:v>4.7190450000000002E-2</c:v>
                </c:pt>
                <c:pt idx="2402">
                  <c:v>5.635395E-2</c:v>
                </c:pt>
                <c:pt idx="2403">
                  <c:v>6.2894619999999998E-2</c:v>
                </c:pt>
                <c:pt idx="2404">
                  <c:v>6.6855349999999994E-2</c:v>
                </c:pt>
                <c:pt idx="2405">
                  <c:v>6.9258710000000001E-2</c:v>
                </c:pt>
                <c:pt idx="2406">
                  <c:v>6.9238129999999995E-2</c:v>
                </c:pt>
                <c:pt idx="2407">
                  <c:v>6.7731219999999995E-2</c:v>
                </c:pt>
                <c:pt idx="2408">
                  <c:v>6.5563129999999997E-2</c:v>
                </c:pt>
                <c:pt idx="2409">
                  <c:v>6.350923E-2</c:v>
                </c:pt>
                <c:pt idx="2410">
                  <c:v>6.1298659999999998E-2</c:v>
                </c:pt>
                <c:pt idx="2411">
                  <c:v>5.8313419999999998E-2</c:v>
                </c:pt>
                <c:pt idx="2412">
                  <c:v>5.396248E-2</c:v>
                </c:pt>
                <c:pt idx="2413">
                  <c:v>4.7998689999999997E-2</c:v>
                </c:pt>
                <c:pt idx="2414">
                  <c:v>4.0655990000000003E-2</c:v>
                </c:pt>
                <c:pt idx="2415">
                  <c:v>3.164496E-2</c:v>
                </c:pt>
                <c:pt idx="2416">
                  <c:v>2.1504550000000001E-2</c:v>
                </c:pt>
                <c:pt idx="2417">
                  <c:v>1.093818E-2</c:v>
                </c:pt>
                <c:pt idx="2418">
                  <c:v>6.9957109999999999E-4</c:v>
                </c:pt>
                <c:pt idx="2419">
                  <c:v>-1.0465759999999999E-2</c:v>
                </c:pt>
                <c:pt idx="2420">
                  <c:v>-2.0351850000000001E-2</c:v>
                </c:pt>
                <c:pt idx="2421">
                  <c:v>-2.7093200000000001E-2</c:v>
                </c:pt>
                <c:pt idx="2422">
                  <c:v>-3.125816E-2</c:v>
                </c:pt>
                <c:pt idx="2423">
                  <c:v>-3.3350009999999999E-2</c:v>
                </c:pt>
                <c:pt idx="2424">
                  <c:v>-3.3489690000000003E-2</c:v>
                </c:pt>
                <c:pt idx="2425">
                  <c:v>-3.2099700000000002E-2</c:v>
                </c:pt>
                <c:pt idx="2426">
                  <c:v>-2.9760809999999999E-2</c:v>
                </c:pt>
                <c:pt idx="2427">
                  <c:v>-2.6509939999999999E-2</c:v>
                </c:pt>
                <c:pt idx="2428">
                  <c:v>-2.3167630000000002E-2</c:v>
                </c:pt>
                <c:pt idx="2429">
                  <c:v>-2.050051E-2</c:v>
                </c:pt>
                <c:pt idx="2430">
                  <c:v>-1.864008E-2</c:v>
                </c:pt>
                <c:pt idx="2431">
                  <c:v>-1.7619650000000001E-2</c:v>
                </c:pt>
                <c:pt idx="2432">
                  <c:v>-1.801475E-2</c:v>
                </c:pt>
                <c:pt idx="2433">
                  <c:v>-1.9641769999999999E-2</c:v>
                </c:pt>
                <c:pt idx="2434">
                  <c:v>-2.1207449999999999E-2</c:v>
                </c:pt>
                <c:pt idx="2435">
                  <c:v>-2.2067389999999999E-2</c:v>
                </c:pt>
                <c:pt idx="2436">
                  <c:v>-2.1824400000000001E-2</c:v>
                </c:pt>
                <c:pt idx="2437">
                  <c:v>-1.983828E-2</c:v>
                </c:pt>
                <c:pt idx="2438">
                  <c:v>-1.470343E-2</c:v>
                </c:pt>
                <c:pt idx="2439">
                  <c:v>-6.1496420000000003E-3</c:v>
                </c:pt>
                <c:pt idx="2440">
                  <c:v>4.2329719999999998E-3</c:v>
                </c:pt>
                <c:pt idx="2441">
                  <c:v>1.438117E-2</c:v>
                </c:pt>
                <c:pt idx="2442">
                  <c:v>2.2581960000000002E-2</c:v>
                </c:pt>
                <c:pt idx="2443">
                  <c:v>2.8241550000000001E-2</c:v>
                </c:pt>
                <c:pt idx="2444">
                  <c:v>3.1943039999999999E-2</c:v>
                </c:pt>
                <c:pt idx="2445">
                  <c:v>3.3564999999999998E-2</c:v>
                </c:pt>
                <c:pt idx="2446">
                  <c:v>3.4316520000000003E-2</c:v>
                </c:pt>
                <c:pt idx="2447">
                  <c:v>3.4313059999999999E-2</c:v>
                </c:pt>
                <c:pt idx="2448">
                  <c:v>3.2591059999999998E-2</c:v>
                </c:pt>
                <c:pt idx="2449">
                  <c:v>2.8723459999999999E-2</c:v>
                </c:pt>
                <c:pt idx="2450">
                  <c:v>2.1633619999999999E-2</c:v>
                </c:pt>
                <c:pt idx="2451">
                  <c:v>1.136422E-2</c:v>
                </c:pt>
                <c:pt idx="2452">
                  <c:v>-1.2544579999999999E-4</c:v>
                </c:pt>
                <c:pt idx="2453">
                  <c:v>-1.1472130000000001E-2</c:v>
                </c:pt>
                <c:pt idx="2454">
                  <c:v>-2.1132789999999999E-2</c:v>
                </c:pt>
                <c:pt idx="2455">
                  <c:v>-2.7843929999999999E-2</c:v>
                </c:pt>
                <c:pt idx="2456">
                  <c:v>-3.2500809999999998E-2</c:v>
                </c:pt>
                <c:pt idx="2457">
                  <c:v>-3.5554339999999997E-2</c:v>
                </c:pt>
                <c:pt idx="2458">
                  <c:v>-3.7668180000000002E-2</c:v>
                </c:pt>
                <c:pt idx="2459">
                  <c:v>-3.9943470000000002E-2</c:v>
                </c:pt>
                <c:pt idx="2460">
                  <c:v>-4.1982789999999999E-2</c:v>
                </c:pt>
                <c:pt idx="2461">
                  <c:v>-4.3035940000000002E-2</c:v>
                </c:pt>
                <c:pt idx="2462">
                  <c:v>-4.2002820000000003E-2</c:v>
                </c:pt>
                <c:pt idx="2463">
                  <c:v>-3.8711910000000002E-2</c:v>
                </c:pt>
                <c:pt idx="2464">
                  <c:v>-3.356957E-2</c:v>
                </c:pt>
                <c:pt idx="2465">
                  <c:v>-2.6655680000000001E-2</c:v>
                </c:pt>
                <c:pt idx="2466">
                  <c:v>-1.8803219999999999E-2</c:v>
                </c:pt>
                <c:pt idx="2467">
                  <c:v>-1.0943619999999999E-2</c:v>
                </c:pt>
                <c:pt idx="2468">
                  <c:v>-2.716684E-3</c:v>
                </c:pt>
                <c:pt idx="2469">
                  <c:v>5.8037590000000003E-3</c:v>
                </c:pt>
                <c:pt idx="2470">
                  <c:v>1.5229360000000001E-2</c:v>
                </c:pt>
                <c:pt idx="2471">
                  <c:v>2.5231900000000002E-2</c:v>
                </c:pt>
                <c:pt idx="2472">
                  <c:v>3.4225209999999999E-2</c:v>
                </c:pt>
                <c:pt idx="2473">
                  <c:v>4.1581670000000001E-2</c:v>
                </c:pt>
                <c:pt idx="2474">
                  <c:v>4.6322290000000002E-2</c:v>
                </c:pt>
                <c:pt idx="2475">
                  <c:v>4.8216349999999998E-2</c:v>
                </c:pt>
                <c:pt idx="2476">
                  <c:v>4.6903720000000003E-2</c:v>
                </c:pt>
                <c:pt idx="2477">
                  <c:v>4.2612860000000002E-2</c:v>
                </c:pt>
                <c:pt idx="2478">
                  <c:v>3.6118959999999999E-2</c:v>
                </c:pt>
                <c:pt idx="2479">
                  <c:v>2.7932909999999998E-2</c:v>
                </c:pt>
                <c:pt idx="2480">
                  <c:v>1.849133E-2</c:v>
                </c:pt>
                <c:pt idx="2481">
                  <c:v>8.7237930000000005E-3</c:v>
                </c:pt>
                <c:pt idx="2482">
                  <c:v>3.5346889999999998E-5</c:v>
                </c:pt>
                <c:pt idx="2483">
                  <c:v>-7.6352039999999996E-3</c:v>
                </c:pt>
                <c:pt idx="2484">
                  <c:v>-1.412274E-2</c:v>
                </c:pt>
                <c:pt idx="2485">
                  <c:v>-1.8301169999999999E-2</c:v>
                </c:pt>
                <c:pt idx="2486">
                  <c:v>-1.9532569999999999E-2</c:v>
                </c:pt>
                <c:pt idx="2487">
                  <c:v>-1.9134310000000002E-2</c:v>
                </c:pt>
                <c:pt idx="2488">
                  <c:v>-1.7691789999999999E-2</c:v>
                </c:pt>
                <c:pt idx="2489">
                  <c:v>-1.5249E-2</c:v>
                </c:pt>
                <c:pt idx="2490">
                  <c:v>-1.204818E-2</c:v>
                </c:pt>
                <c:pt idx="2491">
                  <c:v>-8.1814939999999992E-3</c:v>
                </c:pt>
                <c:pt idx="2492">
                  <c:v>-3.3938359999999999E-3</c:v>
                </c:pt>
                <c:pt idx="2493">
                  <c:v>1.1316449999999999E-3</c:v>
                </c:pt>
                <c:pt idx="2494">
                  <c:v>4.7069379999999999E-3</c:v>
                </c:pt>
                <c:pt idx="2495">
                  <c:v>7.2755789999999999E-3</c:v>
                </c:pt>
                <c:pt idx="2496">
                  <c:v>7.2542600000000002E-3</c:v>
                </c:pt>
                <c:pt idx="2497">
                  <c:v>4.0405700000000003E-3</c:v>
                </c:pt>
                <c:pt idx="2498">
                  <c:v>-2.0377559999999999E-3</c:v>
                </c:pt>
                <c:pt idx="2499">
                  <c:v>-9.9956420000000008E-3</c:v>
                </c:pt>
                <c:pt idx="2500">
                  <c:v>-1.8967899999999999E-2</c:v>
                </c:pt>
                <c:pt idx="2501">
                  <c:v>-2.7570890000000001E-2</c:v>
                </c:pt>
                <c:pt idx="2502">
                  <c:v>-3.588525E-2</c:v>
                </c:pt>
                <c:pt idx="2503">
                  <c:v>-4.2797429999999997E-2</c:v>
                </c:pt>
                <c:pt idx="2504">
                  <c:v>-4.7110340000000001E-2</c:v>
                </c:pt>
                <c:pt idx="2505">
                  <c:v>-4.8131489999999999E-2</c:v>
                </c:pt>
                <c:pt idx="2506">
                  <c:v>-4.5192509999999998E-2</c:v>
                </c:pt>
                <c:pt idx="2507">
                  <c:v>-3.827299E-2</c:v>
                </c:pt>
                <c:pt idx="2508">
                  <c:v>-2.7911979999999999E-2</c:v>
                </c:pt>
                <c:pt idx="2509">
                  <c:v>-1.540711E-2</c:v>
                </c:pt>
                <c:pt idx="2510">
                  <c:v>-2.464117E-3</c:v>
                </c:pt>
                <c:pt idx="2511">
                  <c:v>9.2400699999999995E-3</c:v>
                </c:pt>
                <c:pt idx="2512">
                  <c:v>1.9407230000000001E-2</c:v>
                </c:pt>
                <c:pt idx="2513">
                  <c:v>2.714656E-2</c:v>
                </c:pt>
                <c:pt idx="2514">
                  <c:v>3.2435680000000001E-2</c:v>
                </c:pt>
                <c:pt idx="2515">
                  <c:v>3.7159190000000002E-2</c:v>
                </c:pt>
                <c:pt idx="2516">
                  <c:v>4.0658189999999997E-2</c:v>
                </c:pt>
                <c:pt idx="2517">
                  <c:v>4.2621590000000001E-2</c:v>
                </c:pt>
                <c:pt idx="2518">
                  <c:v>4.3852139999999998E-2</c:v>
                </c:pt>
                <c:pt idx="2519">
                  <c:v>4.4459579999999999E-2</c:v>
                </c:pt>
                <c:pt idx="2520">
                  <c:v>4.4640930000000002E-2</c:v>
                </c:pt>
                <c:pt idx="2521">
                  <c:v>4.396684E-2</c:v>
                </c:pt>
                <c:pt idx="2522">
                  <c:v>4.3503640000000003E-2</c:v>
                </c:pt>
                <c:pt idx="2523">
                  <c:v>4.2775260000000002E-2</c:v>
                </c:pt>
                <c:pt idx="2524">
                  <c:v>4.1867939999999999E-2</c:v>
                </c:pt>
                <c:pt idx="2525">
                  <c:v>4.0055399999999998E-2</c:v>
                </c:pt>
                <c:pt idx="2526">
                  <c:v>3.6192540000000002E-2</c:v>
                </c:pt>
                <c:pt idx="2527">
                  <c:v>3.1538679999999999E-2</c:v>
                </c:pt>
                <c:pt idx="2528">
                  <c:v>2.6920220000000002E-2</c:v>
                </c:pt>
                <c:pt idx="2529">
                  <c:v>2.1802410000000001E-2</c:v>
                </c:pt>
                <c:pt idx="2530">
                  <c:v>1.6171129999999999E-2</c:v>
                </c:pt>
                <c:pt idx="2531">
                  <c:v>9.8492079999999999E-3</c:v>
                </c:pt>
                <c:pt idx="2532">
                  <c:v>3.1523380000000002E-3</c:v>
                </c:pt>
                <c:pt idx="2533">
                  <c:v>-2.8690619999999999E-3</c:v>
                </c:pt>
                <c:pt idx="2534">
                  <c:v>-7.6860549999999998E-3</c:v>
                </c:pt>
                <c:pt idx="2535">
                  <c:v>-1.091292E-2</c:v>
                </c:pt>
                <c:pt idx="2536">
                  <c:v>-1.254837E-2</c:v>
                </c:pt>
                <c:pt idx="2537">
                  <c:v>-1.3716570000000001E-2</c:v>
                </c:pt>
                <c:pt idx="2538">
                  <c:v>-1.454741E-2</c:v>
                </c:pt>
                <c:pt idx="2539">
                  <c:v>-1.4771869999999999E-2</c:v>
                </c:pt>
                <c:pt idx="2540">
                  <c:v>-1.4261970000000001E-2</c:v>
                </c:pt>
                <c:pt idx="2541">
                  <c:v>-1.2669659999999999E-2</c:v>
                </c:pt>
                <c:pt idx="2542">
                  <c:v>-1.0281709999999999E-2</c:v>
                </c:pt>
                <c:pt idx="2543">
                  <c:v>-7.5234890000000004E-3</c:v>
                </c:pt>
                <c:pt idx="2544">
                  <c:v>-4.6912810000000003E-3</c:v>
                </c:pt>
                <c:pt idx="2545">
                  <c:v>-2.6800259999999998E-3</c:v>
                </c:pt>
                <c:pt idx="2546">
                  <c:v>-2.1045870000000002E-3</c:v>
                </c:pt>
                <c:pt idx="2547">
                  <c:v>-2.9833669999999998E-3</c:v>
                </c:pt>
                <c:pt idx="2548">
                  <c:v>-4.6474079999999996E-3</c:v>
                </c:pt>
                <c:pt idx="2549">
                  <c:v>-5.8874560000000001E-3</c:v>
                </c:pt>
                <c:pt idx="2550">
                  <c:v>-6.4247380000000002E-3</c:v>
                </c:pt>
                <c:pt idx="2551">
                  <c:v>-6.4559429999999996E-3</c:v>
                </c:pt>
                <c:pt idx="2552">
                  <c:v>-6.136453E-3</c:v>
                </c:pt>
                <c:pt idx="2553">
                  <c:v>-5.4106950000000001E-3</c:v>
                </c:pt>
                <c:pt idx="2554">
                  <c:v>-4.3508790000000002E-3</c:v>
                </c:pt>
                <c:pt idx="2555">
                  <c:v>-3.7726109999999999E-3</c:v>
                </c:pt>
                <c:pt idx="2556">
                  <c:v>-4.0331769999999998E-3</c:v>
                </c:pt>
                <c:pt idx="2557">
                  <c:v>-4.8010570000000001E-3</c:v>
                </c:pt>
                <c:pt idx="2558">
                  <c:v>-5.8638350000000004E-3</c:v>
                </c:pt>
                <c:pt idx="2559">
                  <c:v>-6.5091330000000003E-3</c:v>
                </c:pt>
                <c:pt idx="2560">
                  <c:v>-6.5599689999999997E-3</c:v>
                </c:pt>
                <c:pt idx="2561">
                  <c:v>-6.3959749999999999E-3</c:v>
                </c:pt>
                <c:pt idx="2562">
                  <c:v>-5.8616809999999997E-3</c:v>
                </c:pt>
                <c:pt idx="2563">
                  <c:v>-4.7164959999999997E-3</c:v>
                </c:pt>
                <c:pt idx="2564">
                  <c:v>-3.5014019999999998E-3</c:v>
                </c:pt>
                <c:pt idx="2565">
                  <c:v>-3.545032E-3</c:v>
                </c:pt>
                <c:pt idx="2566">
                  <c:v>-3.9118319999999996E-3</c:v>
                </c:pt>
                <c:pt idx="2567">
                  <c:v>-4.6537760000000001E-3</c:v>
                </c:pt>
                <c:pt idx="2568">
                  <c:v>-6.0215160000000002E-3</c:v>
                </c:pt>
                <c:pt idx="2569">
                  <c:v>-7.5351810000000002E-3</c:v>
                </c:pt>
                <c:pt idx="2570">
                  <c:v>-9.1545429999999994E-3</c:v>
                </c:pt>
                <c:pt idx="2571">
                  <c:v>-1.053717E-2</c:v>
                </c:pt>
                <c:pt idx="2572">
                  <c:v>-1.1078640000000001E-2</c:v>
                </c:pt>
                <c:pt idx="2573">
                  <c:v>-1.1581259999999999E-2</c:v>
                </c:pt>
                <c:pt idx="2574">
                  <c:v>-1.166468E-2</c:v>
                </c:pt>
                <c:pt idx="2575">
                  <c:v>-1.141876E-2</c:v>
                </c:pt>
                <c:pt idx="2576">
                  <c:v>-1.0713189999999999E-2</c:v>
                </c:pt>
                <c:pt idx="2577">
                  <c:v>-9.5432360000000001E-3</c:v>
                </c:pt>
                <c:pt idx="2578">
                  <c:v>-8.3696629999999994E-3</c:v>
                </c:pt>
                <c:pt idx="2579">
                  <c:v>-6.8305809999999996E-3</c:v>
                </c:pt>
                <c:pt idx="2580">
                  <c:v>-4.5443810000000001E-3</c:v>
                </c:pt>
                <c:pt idx="2581">
                  <c:v>-1.4573240000000001E-3</c:v>
                </c:pt>
                <c:pt idx="2582">
                  <c:v>1.808355E-3</c:v>
                </c:pt>
                <c:pt idx="2583">
                  <c:v>4.7193160000000003E-3</c:v>
                </c:pt>
                <c:pt idx="2584">
                  <c:v>7.019534E-3</c:v>
                </c:pt>
                <c:pt idx="2585">
                  <c:v>9.0147260000000007E-3</c:v>
                </c:pt>
                <c:pt idx="2586">
                  <c:v>1.046834E-2</c:v>
                </c:pt>
                <c:pt idx="2587">
                  <c:v>1.180523E-2</c:v>
                </c:pt>
                <c:pt idx="2588">
                  <c:v>1.245889E-2</c:v>
                </c:pt>
                <c:pt idx="2589">
                  <c:v>1.159896E-2</c:v>
                </c:pt>
                <c:pt idx="2590">
                  <c:v>8.4237500000000007E-3</c:v>
                </c:pt>
                <c:pt idx="2591">
                  <c:v>2.5997989999999999E-3</c:v>
                </c:pt>
                <c:pt idx="2592">
                  <c:v>-4.7982119999999996E-3</c:v>
                </c:pt>
                <c:pt idx="2593">
                  <c:v>-1.290298E-2</c:v>
                </c:pt>
                <c:pt idx="2594">
                  <c:v>-2.1289849999999999E-2</c:v>
                </c:pt>
                <c:pt idx="2595">
                  <c:v>-2.889398E-2</c:v>
                </c:pt>
                <c:pt idx="2596">
                  <c:v>-3.4994329999999997E-2</c:v>
                </c:pt>
                <c:pt idx="2597">
                  <c:v>-3.9146689999999998E-2</c:v>
                </c:pt>
                <c:pt idx="2598">
                  <c:v>-4.0853689999999998E-2</c:v>
                </c:pt>
                <c:pt idx="2599">
                  <c:v>-4.0271719999999997E-2</c:v>
                </c:pt>
                <c:pt idx="2600">
                  <c:v>-3.744724E-2</c:v>
                </c:pt>
                <c:pt idx="2601">
                  <c:v>-3.2142299999999999E-2</c:v>
                </c:pt>
                <c:pt idx="2602">
                  <c:v>-2.537534E-2</c:v>
                </c:pt>
                <c:pt idx="2603">
                  <c:v>-1.7605059999999999E-2</c:v>
                </c:pt>
                <c:pt idx="2604">
                  <c:v>-9.3700299999999997E-3</c:v>
                </c:pt>
                <c:pt idx="2605">
                  <c:v>-2.3757219999999998E-3</c:v>
                </c:pt>
                <c:pt idx="2606">
                  <c:v>3.7049100000000001E-3</c:v>
                </c:pt>
                <c:pt idx="2607">
                  <c:v>7.2933110000000002E-3</c:v>
                </c:pt>
                <c:pt idx="2608">
                  <c:v>9.1378550000000003E-3</c:v>
                </c:pt>
                <c:pt idx="2609">
                  <c:v>9.9455419999999999E-3</c:v>
                </c:pt>
                <c:pt idx="2610">
                  <c:v>8.8270689999999999E-3</c:v>
                </c:pt>
                <c:pt idx="2611">
                  <c:v>6.8616650000000003E-3</c:v>
                </c:pt>
                <c:pt idx="2612">
                  <c:v>4.920224E-3</c:v>
                </c:pt>
                <c:pt idx="2613">
                  <c:v>3.8010930000000002E-3</c:v>
                </c:pt>
                <c:pt idx="2614">
                  <c:v>3.4716959999999998E-3</c:v>
                </c:pt>
                <c:pt idx="2615">
                  <c:v>3.2487710000000001E-3</c:v>
                </c:pt>
                <c:pt idx="2616">
                  <c:v>4.1394149999999996E-3</c:v>
                </c:pt>
                <c:pt idx="2617">
                  <c:v>6.2095589999999999E-3</c:v>
                </c:pt>
                <c:pt idx="2618">
                  <c:v>1.0238779999999999E-2</c:v>
                </c:pt>
                <c:pt idx="2619">
                  <c:v>1.493302E-2</c:v>
                </c:pt>
                <c:pt idx="2620">
                  <c:v>2.012094E-2</c:v>
                </c:pt>
                <c:pt idx="2621">
                  <c:v>2.4898199999999999E-2</c:v>
                </c:pt>
                <c:pt idx="2622">
                  <c:v>2.6946009999999999E-2</c:v>
                </c:pt>
                <c:pt idx="2623">
                  <c:v>2.656027E-2</c:v>
                </c:pt>
                <c:pt idx="2624">
                  <c:v>2.2898390000000001E-2</c:v>
                </c:pt>
                <c:pt idx="2625">
                  <c:v>1.736948E-2</c:v>
                </c:pt>
                <c:pt idx="2626">
                  <c:v>1.196262E-2</c:v>
                </c:pt>
                <c:pt idx="2627">
                  <c:v>8.3694709999999999E-3</c:v>
                </c:pt>
                <c:pt idx="2628">
                  <c:v>5.4999410000000004E-3</c:v>
                </c:pt>
                <c:pt idx="2629">
                  <c:v>3.413686E-3</c:v>
                </c:pt>
                <c:pt idx="2630">
                  <c:v>1.1470860000000001E-3</c:v>
                </c:pt>
                <c:pt idx="2631">
                  <c:v>-2.1759330000000001E-3</c:v>
                </c:pt>
                <c:pt idx="2632">
                  <c:v>-7.2614680000000001E-3</c:v>
                </c:pt>
                <c:pt idx="2633">
                  <c:v>-1.3685279999999999E-2</c:v>
                </c:pt>
                <c:pt idx="2634">
                  <c:v>-2.0879459999999999E-2</c:v>
                </c:pt>
                <c:pt idx="2635">
                  <c:v>-2.7110849999999999E-2</c:v>
                </c:pt>
                <c:pt idx="2636">
                  <c:v>-3.0634339999999999E-2</c:v>
                </c:pt>
                <c:pt idx="2637">
                  <c:v>-3.006582E-2</c:v>
                </c:pt>
                <c:pt idx="2638">
                  <c:v>-2.553915E-2</c:v>
                </c:pt>
                <c:pt idx="2639">
                  <c:v>-1.8451169999999999E-2</c:v>
                </c:pt>
                <c:pt idx="2640">
                  <c:v>-9.5315060000000004E-3</c:v>
                </c:pt>
                <c:pt idx="2641">
                  <c:v>3.823241E-4</c:v>
                </c:pt>
                <c:pt idx="2642">
                  <c:v>9.8734249999999999E-3</c:v>
                </c:pt>
                <c:pt idx="2643">
                  <c:v>1.902794E-2</c:v>
                </c:pt>
                <c:pt idx="2644">
                  <c:v>2.588097E-2</c:v>
                </c:pt>
                <c:pt idx="2645">
                  <c:v>3.0724499999999998E-2</c:v>
                </c:pt>
                <c:pt idx="2646">
                  <c:v>3.4032729999999997E-2</c:v>
                </c:pt>
                <c:pt idx="2647">
                  <c:v>3.4778320000000001E-2</c:v>
                </c:pt>
                <c:pt idx="2648">
                  <c:v>3.3322730000000002E-2</c:v>
                </c:pt>
                <c:pt idx="2649">
                  <c:v>3.0436899999999999E-2</c:v>
                </c:pt>
                <c:pt idx="2650">
                  <c:v>2.6745149999999999E-2</c:v>
                </c:pt>
                <c:pt idx="2651">
                  <c:v>2.2638100000000001E-2</c:v>
                </c:pt>
                <c:pt idx="2652">
                  <c:v>1.7942489999999998E-2</c:v>
                </c:pt>
                <c:pt idx="2653">
                  <c:v>1.288305E-2</c:v>
                </c:pt>
                <c:pt idx="2654">
                  <c:v>7.7539920000000003E-3</c:v>
                </c:pt>
                <c:pt idx="2655">
                  <c:v>2.1254849999999999E-3</c:v>
                </c:pt>
                <c:pt idx="2656">
                  <c:v>-4.6248060000000004E-3</c:v>
                </c:pt>
                <c:pt idx="2657">
                  <c:v>-1.276362E-2</c:v>
                </c:pt>
                <c:pt idx="2658">
                  <c:v>-2.1883039999999999E-2</c:v>
                </c:pt>
                <c:pt idx="2659">
                  <c:v>-3.1187510000000002E-2</c:v>
                </c:pt>
                <c:pt idx="2660">
                  <c:v>-3.9208239999999998E-2</c:v>
                </c:pt>
                <c:pt idx="2661">
                  <c:v>-4.4669140000000003E-2</c:v>
                </c:pt>
                <c:pt idx="2662">
                  <c:v>-4.7065580000000003E-2</c:v>
                </c:pt>
                <c:pt idx="2663">
                  <c:v>-4.657029E-2</c:v>
                </c:pt>
                <c:pt idx="2664">
                  <c:v>-4.4305129999999998E-2</c:v>
                </c:pt>
                <c:pt idx="2665">
                  <c:v>-4.1909679999999998E-2</c:v>
                </c:pt>
                <c:pt idx="2666">
                  <c:v>-3.972639E-2</c:v>
                </c:pt>
                <c:pt idx="2667">
                  <c:v>-3.7247629999999997E-2</c:v>
                </c:pt>
                <c:pt idx="2668">
                  <c:v>-3.4300539999999997E-2</c:v>
                </c:pt>
                <c:pt idx="2669">
                  <c:v>-3.0089069999999999E-2</c:v>
                </c:pt>
                <c:pt idx="2670">
                  <c:v>-2.4603050000000001E-2</c:v>
                </c:pt>
                <c:pt idx="2671">
                  <c:v>-1.766409E-2</c:v>
                </c:pt>
                <c:pt idx="2672">
                  <c:v>-9.3949789999999995E-3</c:v>
                </c:pt>
                <c:pt idx="2673">
                  <c:v>-6.4910520000000004E-4</c:v>
                </c:pt>
                <c:pt idx="2674">
                  <c:v>7.649851E-3</c:v>
                </c:pt>
                <c:pt idx="2675">
                  <c:v>1.416736E-2</c:v>
                </c:pt>
                <c:pt idx="2676">
                  <c:v>1.8958139999999998E-2</c:v>
                </c:pt>
                <c:pt idx="2677">
                  <c:v>2.1705800000000001E-2</c:v>
                </c:pt>
                <c:pt idx="2678">
                  <c:v>2.2295309999999999E-2</c:v>
                </c:pt>
                <c:pt idx="2679">
                  <c:v>2.1172610000000001E-2</c:v>
                </c:pt>
                <c:pt idx="2680">
                  <c:v>1.8914319999999998E-2</c:v>
                </c:pt>
                <c:pt idx="2681">
                  <c:v>1.6126350000000001E-2</c:v>
                </c:pt>
                <c:pt idx="2682">
                  <c:v>1.3192600000000001E-2</c:v>
                </c:pt>
                <c:pt idx="2683">
                  <c:v>1.090817E-2</c:v>
                </c:pt>
                <c:pt idx="2684">
                  <c:v>9.6408359999999999E-3</c:v>
                </c:pt>
                <c:pt idx="2685">
                  <c:v>9.3118290000000006E-3</c:v>
                </c:pt>
                <c:pt idx="2686">
                  <c:v>1.002196E-2</c:v>
                </c:pt>
                <c:pt idx="2687">
                  <c:v>1.13863E-2</c:v>
                </c:pt>
                <c:pt idx="2688">
                  <c:v>1.3279279999999999E-2</c:v>
                </c:pt>
                <c:pt idx="2689">
                  <c:v>1.458681E-2</c:v>
                </c:pt>
                <c:pt idx="2690">
                  <c:v>1.5100560000000001E-2</c:v>
                </c:pt>
                <c:pt idx="2691">
                  <c:v>1.5856120000000001E-2</c:v>
                </c:pt>
                <c:pt idx="2692">
                  <c:v>1.6634880000000001E-2</c:v>
                </c:pt>
                <c:pt idx="2693">
                  <c:v>1.7379160000000001E-2</c:v>
                </c:pt>
                <c:pt idx="2694">
                  <c:v>1.7546909999999999E-2</c:v>
                </c:pt>
                <c:pt idx="2695">
                  <c:v>1.727857E-2</c:v>
                </c:pt>
                <c:pt idx="2696">
                  <c:v>1.659163E-2</c:v>
                </c:pt>
                <c:pt idx="2697">
                  <c:v>1.5582550000000001E-2</c:v>
                </c:pt>
                <c:pt idx="2698">
                  <c:v>1.501155E-2</c:v>
                </c:pt>
                <c:pt idx="2699">
                  <c:v>1.494379E-2</c:v>
                </c:pt>
                <c:pt idx="2700">
                  <c:v>1.4809249999999999E-2</c:v>
                </c:pt>
                <c:pt idx="2701">
                  <c:v>1.461465E-2</c:v>
                </c:pt>
                <c:pt idx="2702">
                  <c:v>1.484531E-2</c:v>
                </c:pt>
                <c:pt idx="2703">
                  <c:v>1.5960559999999999E-2</c:v>
                </c:pt>
                <c:pt idx="2704">
                  <c:v>1.7987369999999999E-2</c:v>
                </c:pt>
                <c:pt idx="2705">
                  <c:v>2.0042549999999999E-2</c:v>
                </c:pt>
                <c:pt idx="2706">
                  <c:v>2.2195309999999999E-2</c:v>
                </c:pt>
                <c:pt idx="2707">
                  <c:v>2.402251E-2</c:v>
                </c:pt>
                <c:pt idx="2708">
                  <c:v>2.5069480000000002E-2</c:v>
                </c:pt>
                <c:pt idx="2709">
                  <c:v>2.45195E-2</c:v>
                </c:pt>
                <c:pt idx="2710">
                  <c:v>2.324095E-2</c:v>
                </c:pt>
                <c:pt idx="2711">
                  <c:v>2.1127750000000001E-2</c:v>
                </c:pt>
                <c:pt idx="2712">
                  <c:v>1.7026019999999999E-2</c:v>
                </c:pt>
                <c:pt idx="2713">
                  <c:v>1.10487E-2</c:v>
                </c:pt>
                <c:pt idx="2714">
                  <c:v>4.2029729999999996E-3</c:v>
                </c:pt>
                <c:pt idx="2715">
                  <c:v>-2.7134860000000002E-3</c:v>
                </c:pt>
                <c:pt idx="2716">
                  <c:v>-7.6525960000000002E-3</c:v>
                </c:pt>
                <c:pt idx="2717">
                  <c:v>-1.033193E-2</c:v>
                </c:pt>
                <c:pt idx="2718">
                  <c:v>-1.1287699999999999E-2</c:v>
                </c:pt>
                <c:pt idx="2719">
                  <c:v>-1.0480980000000001E-2</c:v>
                </c:pt>
                <c:pt idx="2720">
                  <c:v>-8.5889079999999993E-3</c:v>
                </c:pt>
                <c:pt idx="2721">
                  <c:v>-5.9856110000000001E-3</c:v>
                </c:pt>
                <c:pt idx="2722">
                  <c:v>-3.4073580000000001E-3</c:v>
                </c:pt>
                <c:pt idx="2723">
                  <c:v>-1.6723949999999999E-3</c:v>
                </c:pt>
                <c:pt idx="2724">
                  <c:v>-1.8133699999999999E-3</c:v>
                </c:pt>
                <c:pt idx="2725">
                  <c:v>-2.9109230000000002E-3</c:v>
                </c:pt>
                <c:pt idx="2726">
                  <c:v>-5.9223269999999998E-3</c:v>
                </c:pt>
                <c:pt idx="2727">
                  <c:v>-1.1036809999999999E-2</c:v>
                </c:pt>
                <c:pt idx="2728">
                  <c:v>-1.6866860000000001E-2</c:v>
                </c:pt>
                <c:pt idx="2729">
                  <c:v>-2.2120560000000001E-2</c:v>
                </c:pt>
                <c:pt idx="2730">
                  <c:v>-2.5538829999999998E-2</c:v>
                </c:pt>
                <c:pt idx="2731">
                  <c:v>-2.7204280000000001E-2</c:v>
                </c:pt>
                <c:pt idx="2732">
                  <c:v>-2.634595E-2</c:v>
                </c:pt>
                <c:pt idx="2733">
                  <c:v>-2.3875360000000002E-2</c:v>
                </c:pt>
                <c:pt idx="2734">
                  <c:v>-2.1475040000000001E-2</c:v>
                </c:pt>
                <c:pt idx="2735">
                  <c:v>-1.9094739999999999E-2</c:v>
                </c:pt>
                <c:pt idx="2736">
                  <c:v>-1.82603E-2</c:v>
                </c:pt>
                <c:pt idx="2737">
                  <c:v>-1.8641109999999999E-2</c:v>
                </c:pt>
                <c:pt idx="2738">
                  <c:v>-1.9058329999999998E-2</c:v>
                </c:pt>
                <c:pt idx="2739">
                  <c:v>-1.9788380000000001E-2</c:v>
                </c:pt>
                <c:pt idx="2740">
                  <c:v>-2.035942E-2</c:v>
                </c:pt>
                <c:pt idx="2741">
                  <c:v>-1.946063E-2</c:v>
                </c:pt>
                <c:pt idx="2742">
                  <c:v>-1.6982230000000001E-2</c:v>
                </c:pt>
                <c:pt idx="2743">
                  <c:v>-1.448488E-2</c:v>
                </c:pt>
                <c:pt idx="2744">
                  <c:v>-1.13805E-2</c:v>
                </c:pt>
                <c:pt idx="2745">
                  <c:v>-8.6507690000000009E-3</c:v>
                </c:pt>
                <c:pt idx="2746">
                  <c:v>-7.4947310000000001E-3</c:v>
                </c:pt>
                <c:pt idx="2747">
                  <c:v>-7.3181510000000002E-3</c:v>
                </c:pt>
                <c:pt idx="2748">
                  <c:v>-7.3183329999999998E-3</c:v>
                </c:pt>
                <c:pt idx="2749">
                  <c:v>-8.1248499999999994E-3</c:v>
                </c:pt>
                <c:pt idx="2750">
                  <c:v>-8.9726379999999998E-3</c:v>
                </c:pt>
                <c:pt idx="2751">
                  <c:v>-1.000114E-2</c:v>
                </c:pt>
                <c:pt idx="2752">
                  <c:v>-1.055976E-2</c:v>
                </c:pt>
                <c:pt idx="2753">
                  <c:v>-1.205406E-2</c:v>
                </c:pt>
                <c:pt idx="2754">
                  <c:v>-1.4411169999999999E-2</c:v>
                </c:pt>
                <c:pt idx="2755">
                  <c:v>-1.7230559999999999E-2</c:v>
                </c:pt>
                <c:pt idx="2756">
                  <c:v>-1.980937E-2</c:v>
                </c:pt>
                <c:pt idx="2757">
                  <c:v>-2.1706739999999999E-2</c:v>
                </c:pt>
                <c:pt idx="2758">
                  <c:v>-2.2909479999999999E-2</c:v>
                </c:pt>
                <c:pt idx="2759">
                  <c:v>-2.3422350000000002E-2</c:v>
                </c:pt>
                <c:pt idx="2760">
                  <c:v>-2.2853410000000001E-2</c:v>
                </c:pt>
                <c:pt idx="2761">
                  <c:v>-2.1406950000000001E-2</c:v>
                </c:pt>
                <c:pt idx="2762">
                  <c:v>-1.9175089999999999E-2</c:v>
                </c:pt>
                <c:pt idx="2763">
                  <c:v>-1.567957E-2</c:v>
                </c:pt>
                <c:pt idx="2764">
                  <c:v>-1.16712E-2</c:v>
                </c:pt>
                <c:pt idx="2765">
                  <c:v>-7.213059E-3</c:v>
                </c:pt>
                <c:pt idx="2766">
                  <c:v>-2.3006910000000001E-3</c:v>
                </c:pt>
                <c:pt idx="2767">
                  <c:v>1.922476E-3</c:v>
                </c:pt>
                <c:pt idx="2768">
                  <c:v>3.5509840000000001E-3</c:v>
                </c:pt>
                <c:pt idx="2769">
                  <c:v>3.2110789999999999E-3</c:v>
                </c:pt>
                <c:pt idx="2770">
                  <c:v>8.5024709999999997E-4</c:v>
                </c:pt>
                <c:pt idx="2771">
                  <c:v>-1.750674E-3</c:v>
                </c:pt>
                <c:pt idx="2772">
                  <c:v>-3.6411540000000002E-3</c:v>
                </c:pt>
                <c:pt idx="2773">
                  <c:v>-4.5588879999999997E-3</c:v>
                </c:pt>
                <c:pt idx="2774">
                  <c:v>-4.43626E-3</c:v>
                </c:pt>
                <c:pt idx="2775">
                  <c:v>-4.4037340000000003E-3</c:v>
                </c:pt>
                <c:pt idx="2776">
                  <c:v>-4.8566379999999999E-3</c:v>
                </c:pt>
                <c:pt idx="2777">
                  <c:v>-5.8859000000000003E-3</c:v>
                </c:pt>
                <c:pt idx="2778">
                  <c:v>-7.3268689999999997E-3</c:v>
                </c:pt>
                <c:pt idx="2779">
                  <c:v>-8.3052430000000003E-3</c:v>
                </c:pt>
                <c:pt idx="2780">
                  <c:v>-8.2084549999999999E-3</c:v>
                </c:pt>
                <c:pt idx="2781">
                  <c:v>-6.9462830000000001E-3</c:v>
                </c:pt>
                <c:pt idx="2782">
                  <c:v>-4.1031929999999998E-3</c:v>
                </c:pt>
                <c:pt idx="2783">
                  <c:v>1.092756E-4</c:v>
                </c:pt>
                <c:pt idx="2784">
                  <c:v>5.668729E-3</c:v>
                </c:pt>
                <c:pt idx="2785">
                  <c:v>1.1476099999999999E-2</c:v>
                </c:pt>
                <c:pt idx="2786">
                  <c:v>1.6543720000000001E-2</c:v>
                </c:pt>
                <c:pt idx="2787">
                  <c:v>2.0944910000000001E-2</c:v>
                </c:pt>
                <c:pt idx="2788">
                  <c:v>2.4474559999999999E-2</c:v>
                </c:pt>
                <c:pt idx="2789">
                  <c:v>2.7164750000000001E-2</c:v>
                </c:pt>
                <c:pt idx="2790">
                  <c:v>2.895797E-2</c:v>
                </c:pt>
                <c:pt idx="2791">
                  <c:v>2.9249020000000001E-2</c:v>
                </c:pt>
                <c:pt idx="2792">
                  <c:v>2.7986230000000001E-2</c:v>
                </c:pt>
                <c:pt idx="2793">
                  <c:v>2.4634650000000001E-2</c:v>
                </c:pt>
                <c:pt idx="2794">
                  <c:v>1.9509640000000002E-2</c:v>
                </c:pt>
                <c:pt idx="2795">
                  <c:v>1.317917E-2</c:v>
                </c:pt>
                <c:pt idx="2796">
                  <c:v>5.351148E-3</c:v>
                </c:pt>
                <c:pt idx="2797">
                  <c:v>-3.0505060000000001E-3</c:v>
                </c:pt>
                <c:pt idx="2798">
                  <c:v>-9.8138129999999994E-3</c:v>
                </c:pt>
                <c:pt idx="2799">
                  <c:v>-1.399512E-2</c:v>
                </c:pt>
                <c:pt idx="2800">
                  <c:v>-1.546138E-2</c:v>
                </c:pt>
                <c:pt idx="2801">
                  <c:v>-1.409207E-2</c:v>
                </c:pt>
                <c:pt idx="2802">
                  <c:v>-1.1133590000000001E-2</c:v>
                </c:pt>
                <c:pt idx="2803">
                  <c:v>-6.7033090000000002E-3</c:v>
                </c:pt>
                <c:pt idx="2804">
                  <c:v>-8.8935610000000003E-4</c:v>
                </c:pt>
                <c:pt idx="2805">
                  <c:v>4.24377E-3</c:v>
                </c:pt>
                <c:pt idx="2806">
                  <c:v>8.9227479999999994E-3</c:v>
                </c:pt>
                <c:pt idx="2807">
                  <c:v>1.3457810000000001E-2</c:v>
                </c:pt>
                <c:pt idx="2808">
                  <c:v>1.7472629999999999E-2</c:v>
                </c:pt>
                <c:pt idx="2809">
                  <c:v>1.98224E-2</c:v>
                </c:pt>
                <c:pt idx="2810">
                  <c:v>2.057372E-2</c:v>
                </c:pt>
                <c:pt idx="2811">
                  <c:v>2.0012680000000001E-2</c:v>
                </c:pt>
                <c:pt idx="2812">
                  <c:v>1.8269199999999999E-2</c:v>
                </c:pt>
                <c:pt idx="2813">
                  <c:v>1.5884889999999999E-2</c:v>
                </c:pt>
                <c:pt idx="2814">
                  <c:v>1.3569690000000001E-2</c:v>
                </c:pt>
                <c:pt idx="2815">
                  <c:v>1.170179E-2</c:v>
                </c:pt>
                <c:pt idx="2816">
                  <c:v>1.0354260000000001E-2</c:v>
                </c:pt>
                <c:pt idx="2817">
                  <c:v>9.2218939999999996E-3</c:v>
                </c:pt>
                <c:pt idx="2818">
                  <c:v>8.4665109999999995E-3</c:v>
                </c:pt>
                <c:pt idx="2819">
                  <c:v>8.2367059999999999E-3</c:v>
                </c:pt>
                <c:pt idx="2820">
                  <c:v>8.0671739999999999E-3</c:v>
                </c:pt>
                <c:pt idx="2821">
                  <c:v>7.9002770000000007E-3</c:v>
                </c:pt>
                <c:pt idx="2822">
                  <c:v>7.8532740000000004E-3</c:v>
                </c:pt>
                <c:pt idx="2823">
                  <c:v>7.9917660000000008E-3</c:v>
                </c:pt>
                <c:pt idx="2824">
                  <c:v>8.1004660000000006E-3</c:v>
                </c:pt>
                <c:pt idx="2825">
                  <c:v>7.7832159999999999E-3</c:v>
                </c:pt>
                <c:pt idx="2826">
                  <c:v>6.5589339999999998E-3</c:v>
                </c:pt>
                <c:pt idx="2827">
                  <c:v>4.4669109999999996E-3</c:v>
                </c:pt>
                <c:pt idx="2828">
                  <c:v>2.50891E-3</c:v>
                </c:pt>
                <c:pt idx="2829">
                  <c:v>8.1593059999999996E-4</c:v>
                </c:pt>
                <c:pt idx="2830">
                  <c:v>-3.0401070000000001E-5</c:v>
                </c:pt>
                <c:pt idx="2831">
                  <c:v>2.3131780000000001E-4</c:v>
                </c:pt>
                <c:pt idx="2832">
                  <c:v>1.23583E-3</c:v>
                </c:pt>
                <c:pt idx="2833">
                  <c:v>2.4992909999999998E-3</c:v>
                </c:pt>
                <c:pt idx="2834">
                  <c:v>2.864601E-3</c:v>
                </c:pt>
                <c:pt idx="2835">
                  <c:v>2.002743E-3</c:v>
                </c:pt>
                <c:pt idx="2836">
                  <c:v>-3.3220100000000001E-4</c:v>
                </c:pt>
                <c:pt idx="2837">
                  <c:v>-4.4414820000000001E-3</c:v>
                </c:pt>
                <c:pt idx="2838">
                  <c:v>-9.8731170000000007E-3</c:v>
                </c:pt>
                <c:pt idx="2839">
                  <c:v>-1.6167089999999999E-2</c:v>
                </c:pt>
                <c:pt idx="2840">
                  <c:v>-2.28468E-2</c:v>
                </c:pt>
                <c:pt idx="2841">
                  <c:v>-2.8367679999999999E-2</c:v>
                </c:pt>
                <c:pt idx="2842">
                  <c:v>-3.184733E-2</c:v>
                </c:pt>
                <c:pt idx="2843">
                  <c:v>-3.3573440000000003E-2</c:v>
                </c:pt>
                <c:pt idx="2844">
                  <c:v>-3.3096069999999998E-2</c:v>
                </c:pt>
                <c:pt idx="2845">
                  <c:v>-3.0017450000000001E-2</c:v>
                </c:pt>
                <c:pt idx="2846">
                  <c:v>-2.5176879999999999E-2</c:v>
                </c:pt>
                <c:pt idx="2847">
                  <c:v>-1.8380199999999999E-2</c:v>
                </c:pt>
                <c:pt idx="2848">
                  <c:v>-1.008821E-2</c:v>
                </c:pt>
                <c:pt idx="2849">
                  <c:v>-1.446543E-3</c:v>
                </c:pt>
                <c:pt idx="2850">
                  <c:v>7.1976660000000001E-3</c:v>
                </c:pt>
                <c:pt idx="2851">
                  <c:v>1.514631E-2</c:v>
                </c:pt>
                <c:pt idx="2852">
                  <c:v>2.1756910000000001E-2</c:v>
                </c:pt>
                <c:pt idx="2853">
                  <c:v>2.746519E-2</c:v>
                </c:pt>
                <c:pt idx="2854">
                  <c:v>3.1708390000000003E-2</c:v>
                </c:pt>
                <c:pt idx="2855">
                  <c:v>3.4697459999999999E-2</c:v>
                </c:pt>
                <c:pt idx="2856">
                  <c:v>3.6419060000000003E-2</c:v>
                </c:pt>
                <c:pt idx="2857">
                  <c:v>3.6737529999999997E-2</c:v>
                </c:pt>
                <c:pt idx="2858">
                  <c:v>3.5896740000000003E-2</c:v>
                </c:pt>
                <c:pt idx="2859">
                  <c:v>3.3755960000000002E-2</c:v>
                </c:pt>
                <c:pt idx="2860">
                  <c:v>3.0731959999999999E-2</c:v>
                </c:pt>
                <c:pt idx="2861">
                  <c:v>2.721865E-2</c:v>
                </c:pt>
                <c:pt idx="2862">
                  <c:v>2.3492269999999999E-2</c:v>
                </c:pt>
                <c:pt idx="2863">
                  <c:v>1.9689080000000001E-2</c:v>
                </c:pt>
                <c:pt idx="2864">
                  <c:v>1.563206E-2</c:v>
                </c:pt>
                <c:pt idx="2865">
                  <c:v>1.111842E-2</c:v>
                </c:pt>
                <c:pt idx="2866">
                  <c:v>6.2015940000000004E-3</c:v>
                </c:pt>
                <c:pt idx="2867">
                  <c:v>1.389971E-3</c:v>
                </c:pt>
                <c:pt idx="2868">
                  <c:v>-3.0836119999999999E-3</c:v>
                </c:pt>
                <c:pt idx="2869">
                  <c:v>-6.7481670000000002E-3</c:v>
                </c:pt>
                <c:pt idx="2870">
                  <c:v>-9.5370539999999997E-3</c:v>
                </c:pt>
                <c:pt idx="2871">
                  <c:v>-1.1882999999999999E-2</c:v>
                </c:pt>
                <c:pt idx="2872">
                  <c:v>-1.3737279999999999E-2</c:v>
                </c:pt>
                <c:pt idx="2873">
                  <c:v>-1.499342E-2</c:v>
                </c:pt>
                <c:pt idx="2874">
                  <c:v>-1.5263799999999999E-2</c:v>
                </c:pt>
                <c:pt idx="2875">
                  <c:v>-1.418226E-2</c:v>
                </c:pt>
                <c:pt idx="2876">
                  <c:v>-1.22834E-2</c:v>
                </c:pt>
                <c:pt idx="2877">
                  <c:v>-9.1890029999999994E-3</c:v>
                </c:pt>
                <c:pt idx="2878">
                  <c:v>-5.188509E-3</c:v>
                </c:pt>
                <c:pt idx="2879">
                  <c:v>-1.0482499999999999E-3</c:v>
                </c:pt>
                <c:pt idx="2880">
                  <c:v>2.091664E-3</c:v>
                </c:pt>
                <c:pt idx="2881">
                  <c:v>3.5389950000000001E-3</c:v>
                </c:pt>
                <c:pt idx="2882">
                  <c:v>3.7495300000000001E-3</c:v>
                </c:pt>
                <c:pt idx="2883">
                  <c:v>2.903503E-3</c:v>
                </c:pt>
                <c:pt idx="2884">
                  <c:v>1.509565E-3</c:v>
                </c:pt>
                <c:pt idx="2885">
                  <c:v>2.599717E-5</c:v>
                </c:pt>
                <c:pt idx="2886">
                  <c:v>-1.13773E-3</c:v>
                </c:pt>
                <c:pt idx="2887">
                  <c:v>-1.0355060000000001E-3</c:v>
                </c:pt>
                <c:pt idx="2888">
                  <c:v>3.3199949999999998E-4</c:v>
                </c:pt>
                <c:pt idx="2889">
                  <c:v>2.710868E-3</c:v>
                </c:pt>
                <c:pt idx="2890">
                  <c:v>6.3491700000000003E-3</c:v>
                </c:pt>
                <c:pt idx="2891">
                  <c:v>1.0730389999999999E-2</c:v>
                </c:pt>
                <c:pt idx="2892">
                  <c:v>1.503052E-2</c:v>
                </c:pt>
                <c:pt idx="2893">
                  <c:v>1.8399240000000001E-2</c:v>
                </c:pt>
                <c:pt idx="2894">
                  <c:v>2.0339920000000001E-2</c:v>
                </c:pt>
                <c:pt idx="2895">
                  <c:v>2.003887E-2</c:v>
                </c:pt>
                <c:pt idx="2896">
                  <c:v>1.763994E-2</c:v>
                </c:pt>
                <c:pt idx="2897">
                  <c:v>1.4008639999999999E-2</c:v>
                </c:pt>
                <c:pt idx="2898">
                  <c:v>9.3292819999999995E-3</c:v>
                </c:pt>
                <c:pt idx="2899">
                  <c:v>4.5405649999999999E-3</c:v>
                </c:pt>
                <c:pt idx="2900">
                  <c:v>7.6467150000000003E-4</c:v>
                </c:pt>
                <c:pt idx="2901">
                  <c:v>-1.441835E-3</c:v>
                </c:pt>
                <c:pt idx="2902">
                  <c:v>-1.6435009999999999E-3</c:v>
                </c:pt>
                <c:pt idx="2903">
                  <c:v>-4.7768659999999999E-4</c:v>
                </c:pt>
                <c:pt idx="2904">
                  <c:v>1.308374E-3</c:v>
                </c:pt>
                <c:pt idx="2905">
                  <c:v>2.7356009999999998E-3</c:v>
                </c:pt>
                <c:pt idx="2906">
                  <c:v>3.1543309999999998E-3</c:v>
                </c:pt>
                <c:pt idx="2907">
                  <c:v>3.0697350000000001E-3</c:v>
                </c:pt>
                <c:pt idx="2908">
                  <c:v>2.4496710000000001E-3</c:v>
                </c:pt>
                <c:pt idx="2909">
                  <c:v>1.546457E-3</c:v>
                </c:pt>
                <c:pt idx="2910">
                  <c:v>4.7651300000000002E-4</c:v>
                </c:pt>
                <c:pt idx="2911">
                  <c:v>-3.7368539999999998E-4</c:v>
                </c:pt>
                <c:pt idx="2912">
                  <c:v>-6.1939449999999995E-4</c:v>
                </c:pt>
                <c:pt idx="2913">
                  <c:v>-5.7711190000000003E-4</c:v>
                </c:pt>
                <c:pt idx="2914">
                  <c:v>-4.014275E-4</c:v>
                </c:pt>
                <c:pt idx="2915">
                  <c:v>-9.4652479999999997E-4</c:v>
                </c:pt>
                <c:pt idx="2916">
                  <c:v>-2.3711130000000002E-3</c:v>
                </c:pt>
                <c:pt idx="2917">
                  <c:v>-4.5255829999999997E-3</c:v>
                </c:pt>
                <c:pt idx="2918">
                  <c:v>-8.353582E-3</c:v>
                </c:pt>
                <c:pt idx="2919">
                  <c:v>-1.3982120000000001E-2</c:v>
                </c:pt>
                <c:pt idx="2920">
                  <c:v>-2.036336E-2</c:v>
                </c:pt>
                <c:pt idx="2921">
                  <c:v>-2.638648E-2</c:v>
                </c:pt>
                <c:pt idx="2922">
                  <c:v>-3.11052E-2</c:v>
                </c:pt>
                <c:pt idx="2923">
                  <c:v>-3.4198590000000001E-2</c:v>
                </c:pt>
                <c:pt idx="2924">
                  <c:v>-3.5712870000000001E-2</c:v>
                </c:pt>
                <c:pt idx="2925">
                  <c:v>-3.5847459999999998E-2</c:v>
                </c:pt>
                <c:pt idx="2926">
                  <c:v>-3.4436559999999998E-2</c:v>
                </c:pt>
                <c:pt idx="2927">
                  <c:v>-3.1789810000000002E-2</c:v>
                </c:pt>
                <c:pt idx="2928">
                  <c:v>-2.855564E-2</c:v>
                </c:pt>
                <c:pt idx="2929">
                  <c:v>-2.4417500000000002E-2</c:v>
                </c:pt>
                <c:pt idx="2930">
                  <c:v>-1.8947490000000001E-2</c:v>
                </c:pt>
                <c:pt idx="2931">
                  <c:v>-1.1820550000000001E-2</c:v>
                </c:pt>
                <c:pt idx="2932">
                  <c:v>-3.469869E-3</c:v>
                </c:pt>
                <c:pt idx="2933">
                  <c:v>5.7043140000000003E-3</c:v>
                </c:pt>
                <c:pt idx="2934">
                  <c:v>1.492945E-2</c:v>
                </c:pt>
                <c:pt idx="2935">
                  <c:v>2.2865900000000002E-2</c:v>
                </c:pt>
                <c:pt idx="2936">
                  <c:v>2.941879E-2</c:v>
                </c:pt>
                <c:pt idx="2937">
                  <c:v>3.3754930000000002E-2</c:v>
                </c:pt>
                <c:pt idx="2938">
                  <c:v>3.5448569999999999E-2</c:v>
                </c:pt>
                <c:pt idx="2939">
                  <c:v>3.5283349999999998E-2</c:v>
                </c:pt>
                <c:pt idx="2940">
                  <c:v>3.3037690000000002E-2</c:v>
                </c:pt>
                <c:pt idx="2941">
                  <c:v>2.870926E-2</c:v>
                </c:pt>
                <c:pt idx="2942">
                  <c:v>2.1777290000000001E-2</c:v>
                </c:pt>
                <c:pt idx="2943">
                  <c:v>1.263732E-2</c:v>
                </c:pt>
                <c:pt idx="2944">
                  <c:v>2.9757170000000001E-3</c:v>
                </c:pt>
                <c:pt idx="2945">
                  <c:v>-6.0932820000000002E-3</c:v>
                </c:pt>
                <c:pt idx="2946">
                  <c:v>-1.4247299999999999E-2</c:v>
                </c:pt>
                <c:pt idx="2947">
                  <c:v>-2.0575840000000001E-2</c:v>
                </c:pt>
                <c:pt idx="2948">
                  <c:v>-2.4585309999999999E-2</c:v>
                </c:pt>
                <c:pt idx="2949">
                  <c:v>-2.6037210000000002E-2</c:v>
                </c:pt>
                <c:pt idx="2950">
                  <c:v>-2.478052E-2</c:v>
                </c:pt>
                <c:pt idx="2951">
                  <c:v>-2.1861990000000001E-2</c:v>
                </c:pt>
                <c:pt idx="2952">
                  <c:v>-1.751248E-2</c:v>
                </c:pt>
                <c:pt idx="2953">
                  <c:v>-1.152215E-2</c:v>
                </c:pt>
                <c:pt idx="2954">
                  <c:v>-5.0207949999999998E-3</c:v>
                </c:pt>
                <c:pt idx="2955">
                  <c:v>1.2675989999999999E-3</c:v>
                </c:pt>
                <c:pt idx="2956">
                  <c:v>7.2504689999999998E-3</c:v>
                </c:pt>
                <c:pt idx="2957">
                  <c:v>1.236254E-2</c:v>
                </c:pt>
                <c:pt idx="2958">
                  <c:v>1.6644989999999998E-2</c:v>
                </c:pt>
                <c:pt idx="2959">
                  <c:v>1.9531409999999999E-2</c:v>
                </c:pt>
                <c:pt idx="2960">
                  <c:v>2.054433E-2</c:v>
                </c:pt>
                <c:pt idx="2961">
                  <c:v>2.009938E-2</c:v>
                </c:pt>
                <c:pt idx="2962">
                  <c:v>1.9104900000000001E-2</c:v>
                </c:pt>
                <c:pt idx="2963">
                  <c:v>1.7752029999999999E-2</c:v>
                </c:pt>
                <c:pt idx="2964">
                  <c:v>1.5730560000000001E-2</c:v>
                </c:pt>
                <c:pt idx="2965">
                  <c:v>1.280681E-2</c:v>
                </c:pt>
                <c:pt idx="2966">
                  <c:v>9.3796279999999992E-3</c:v>
                </c:pt>
                <c:pt idx="2967">
                  <c:v>5.7329199999999999E-3</c:v>
                </c:pt>
                <c:pt idx="2968">
                  <c:v>3.2336280000000001E-3</c:v>
                </c:pt>
                <c:pt idx="2969">
                  <c:v>2.3825169999999998E-3</c:v>
                </c:pt>
                <c:pt idx="2970">
                  <c:v>2.93911E-3</c:v>
                </c:pt>
                <c:pt idx="2971">
                  <c:v>4.469593E-3</c:v>
                </c:pt>
                <c:pt idx="2972">
                  <c:v>6.7059270000000004E-3</c:v>
                </c:pt>
                <c:pt idx="2973">
                  <c:v>9.1812930000000001E-3</c:v>
                </c:pt>
                <c:pt idx="2974">
                  <c:v>1.1018719999999999E-2</c:v>
                </c:pt>
                <c:pt idx="2975">
                  <c:v>1.266687E-2</c:v>
                </c:pt>
                <c:pt idx="2976">
                  <c:v>1.385227E-2</c:v>
                </c:pt>
                <c:pt idx="2977">
                  <c:v>1.398581E-2</c:v>
                </c:pt>
                <c:pt idx="2978">
                  <c:v>1.334744E-2</c:v>
                </c:pt>
                <c:pt idx="2979">
                  <c:v>1.149739E-2</c:v>
                </c:pt>
                <c:pt idx="2980">
                  <c:v>8.1684789999999993E-3</c:v>
                </c:pt>
                <c:pt idx="2981">
                  <c:v>4.5405410000000004E-3</c:v>
                </c:pt>
                <c:pt idx="2982">
                  <c:v>5.4400300000000004E-4</c:v>
                </c:pt>
                <c:pt idx="2983">
                  <c:v>-3.8666809999999999E-3</c:v>
                </c:pt>
                <c:pt idx="2984">
                  <c:v>-8.2164830000000001E-3</c:v>
                </c:pt>
                <c:pt idx="2985">
                  <c:v>-1.2495640000000001E-2</c:v>
                </c:pt>
                <c:pt idx="2986">
                  <c:v>-1.5980649999999999E-2</c:v>
                </c:pt>
                <c:pt idx="2987">
                  <c:v>-1.822938E-2</c:v>
                </c:pt>
                <c:pt idx="2988">
                  <c:v>-1.9332729999999999E-2</c:v>
                </c:pt>
                <c:pt idx="2989">
                  <c:v>-1.8948909999999999E-2</c:v>
                </c:pt>
                <c:pt idx="2990">
                  <c:v>-1.721717E-2</c:v>
                </c:pt>
                <c:pt idx="2991">
                  <c:v>-1.408592E-2</c:v>
                </c:pt>
                <c:pt idx="2992">
                  <c:v>-9.4646190000000005E-3</c:v>
                </c:pt>
                <c:pt idx="2993">
                  <c:v>-4.5033529999999999E-3</c:v>
                </c:pt>
                <c:pt idx="2994">
                  <c:v>-5.0782300000000002E-4</c:v>
                </c:pt>
                <c:pt idx="2995">
                  <c:v>2.1912189999999999E-3</c:v>
                </c:pt>
                <c:pt idx="2996">
                  <c:v>3.6528189999999999E-3</c:v>
                </c:pt>
                <c:pt idx="2997">
                  <c:v>4.239746E-3</c:v>
                </c:pt>
                <c:pt idx="2998">
                  <c:v>4.1206760000000002E-3</c:v>
                </c:pt>
                <c:pt idx="2999">
                  <c:v>3.171143E-3</c:v>
                </c:pt>
                <c:pt idx="3000">
                  <c:v>1.217615E-3</c:v>
                </c:pt>
                <c:pt idx="3001">
                  <c:v>-1.1421420000000001E-3</c:v>
                </c:pt>
                <c:pt idx="3002">
                  <c:v>-3.4458650000000002E-3</c:v>
                </c:pt>
                <c:pt idx="3003">
                  <c:v>-5.895104E-3</c:v>
                </c:pt>
                <c:pt idx="3004">
                  <c:v>-8.3384960000000008E-3</c:v>
                </c:pt>
                <c:pt idx="3005">
                  <c:v>-9.7339209999999995E-3</c:v>
                </c:pt>
                <c:pt idx="3006">
                  <c:v>-1.0485110000000001E-2</c:v>
                </c:pt>
                <c:pt idx="3007">
                  <c:v>-1.012001E-2</c:v>
                </c:pt>
                <c:pt idx="3008">
                  <c:v>-8.4654989999999996E-3</c:v>
                </c:pt>
                <c:pt idx="3009">
                  <c:v>-6.4081650000000004E-3</c:v>
                </c:pt>
                <c:pt idx="3010">
                  <c:v>-4.2990290000000002E-3</c:v>
                </c:pt>
                <c:pt idx="3011">
                  <c:v>-2.8221600000000002E-3</c:v>
                </c:pt>
                <c:pt idx="3012">
                  <c:v>-1.9618130000000002E-3</c:v>
                </c:pt>
                <c:pt idx="3013">
                  <c:v>-1.7241629999999999E-3</c:v>
                </c:pt>
                <c:pt idx="3014">
                  <c:v>-3.0866520000000001E-3</c:v>
                </c:pt>
                <c:pt idx="3015">
                  <c:v>-4.6798769999999998E-3</c:v>
                </c:pt>
                <c:pt idx="3016">
                  <c:v>-5.5622609999999998E-3</c:v>
                </c:pt>
                <c:pt idx="3017">
                  <c:v>-6.2048800000000003E-3</c:v>
                </c:pt>
                <c:pt idx="3018">
                  <c:v>-6.0391890000000004E-3</c:v>
                </c:pt>
                <c:pt idx="3019">
                  <c:v>-5.9796880000000004E-3</c:v>
                </c:pt>
                <c:pt idx="3020">
                  <c:v>-6.1625650000000001E-3</c:v>
                </c:pt>
                <c:pt idx="3021">
                  <c:v>-6.4515869999999999E-3</c:v>
                </c:pt>
                <c:pt idx="3022">
                  <c:v>-6.8330159999999999E-3</c:v>
                </c:pt>
                <c:pt idx="3023">
                  <c:v>-7.1090329999999998E-3</c:v>
                </c:pt>
                <c:pt idx="3024">
                  <c:v>-6.9382139999999998E-3</c:v>
                </c:pt>
                <c:pt idx="3025">
                  <c:v>-6.3759200000000002E-3</c:v>
                </c:pt>
                <c:pt idx="3026">
                  <c:v>-6.393251E-3</c:v>
                </c:pt>
                <c:pt idx="3027">
                  <c:v>-6.5349650000000002E-3</c:v>
                </c:pt>
                <c:pt idx="3028">
                  <c:v>-6.63081E-3</c:v>
                </c:pt>
                <c:pt idx="3029">
                  <c:v>-6.6394230000000002E-3</c:v>
                </c:pt>
                <c:pt idx="3030">
                  <c:v>-6.348238E-3</c:v>
                </c:pt>
                <c:pt idx="3031">
                  <c:v>-5.5959240000000004E-3</c:v>
                </c:pt>
                <c:pt idx="3032">
                  <c:v>-4.5231200000000003E-3</c:v>
                </c:pt>
                <c:pt idx="3033">
                  <c:v>-3.393695E-3</c:v>
                </c:pt>
                <c:pt idx="3034">
                  <c:v>-1.665454E-3</c:v>
                </c:pt>
                <c:pt idx="3035">
                  <c:v>7.3225289999999995E-4</c:v>
                </c:pt>
                <c:pt idx="3036">
                  <c:v>2.5469529999999998E-3</c:v>
                </c:pt>
                <c:pt idx="3037">
                  <c:v>3.7741789999999999E-3</c:v>
                </c:pt>
                <c:pt idx="3038">
                  <c:v>4.939293E-3</c:v>
                </c:pt>
                <c:pt idx="3039">
                  <c:v>5.9591999999999996E-3</c:v>
                </c:pt>
                <c:pt idx="3040">
                  <c:v>6.8351549999999999E-3</c:v>
                </c:pt>
                <c:pt idx="3041">
                  <c:v>8.0337570000000007E-3</c:v>
                </c:pt>
                <c:pt idx="3042">
                  <c:v>1.0162910000000001E-2</c:v>
                </c:pt>
                <c:pt idx="3043">
                  <c:v>1.3191939999999999E-2</c:v>
                </c:pt>
                <c:pt idx="3044">
                  <c:v>1.7534580000000001E-2</c:v>
                </c:pt>
                <c:pt idx="3045">
                  <c:v>2.142958E-2</c:v>
                </c:pt>
                <c:pt idx="3046">
                  <c:v>2.46497E-2</c:v>
                </c:pt>
                <c:pt idx="3047">
                  <c:v>2.789295E-2</c:v>
                </c:pt>
                <c:pt idx="3048">
                  <c:v>3.0249089999999999E-2</c:v>
                </c:pt>
                <c:pt idx="3049">
                  <c:v>3.1239059999999999E-2</c:v>
                </c:pt>
                <c:pt idx="3050">
                  <c:v>3.0308169999999999E-2</c:v>
                </c:pt>
                <c:pt idx="3051">
                  <c:v>2.7982150000000001E-2</c:v>
                </c:pt>
                <c:pt idx="3052">
                  <c:v>2.5089960000000001E-2</c:v>
                </c:pt>
                <c:pt idx="3053">
                  <c:v>2.1257709999999999E-2</c:v>
                </c:pt>
                <c:pt idx="3054">
                  <c:v>1.7390860000000001E-2</c:v>
                </c:pt>
                <c:pt idx="3055">
                  <c:v>1.382136E-2</c:v>
                </c:pt>
                <c:pt idx="3056">
                  <c:v>1.0925509999999999E-2</c:v>
                </c:pt>
                <c:pt idx="3057">
                  <c:v>9.0702330000000005E-3</c:v>
                </c:pt>
                <c:pt idx="3058">
                  <c:v>7.9540410000000002E-3</c:v>
                </c:pt>
                <c:pt idx="3059">
                  <c:v>7.6099480000000001E-3</c:v>
                </c:pt>
                <c:pt idx="3060">
                  <c:v>8.2171680000000004E-3</c:v>
                </c:pt>
                <c:pt idx="3061">
                  <c:v>9.0764720000000004E-3</c:v>
                </c:pt>
                <c:pt idx="3062">
                  <c:v>9.0042579999999994E-3</c:v>
                </c:pt>
                <c:pt idx="3063">
                  <c:v>6.9269980000000002E-3</c:v>
                </c:pt>
                <c:pt idx="3064">
                  <c:v>3.683871E-3</c:v>
                </c:pt>
                <c:pt idx="3065">
                  <c:v>-6.6602920000000002E-4</c:v>
                </c:pt>
                <c:pt idx="3066">
                  <c:v>-5.6723570000000003E-3</c:v>
                </c:pt>
                <c:pt idx="3067">
                  <c:v>-1.096723E-2</c:v>
                </c:pt>
                <c:pt idx="3068">
                  <c:v>-1.558144E-2</c:v>
                </c:pt>
                <c:pt idx="3069">
                  <c:v>-1.848518E-2</c:v>
                </c:pt>
                <c:pt idx="3070">
                  <c:v>-1.92815E-2</c:v>
                </c:pt>
                <c:pt idx="3071">
                  <c:v>-1.8609919999999999E-2</c:v>
                </c:pt>
                <c:pt idx="3072">
                  <c:v>-1.6900129999999999E-2</c:v>
                </c:pt>
                <c:pt idx="3073">
                  <c:v>-1.411946E-2</c:v>
                </c:pt>
                <c:pt idx="3074">
                  <c:v>-1.1254989999999999E-2</c:v>
                </c:pt>
                <c:pt idx="3075">
                  <c:v>-8.3095519999999996E-3</c:v>
                </c:pt>
                <c:pt idx="3076">
                  <c:v>-4.575806E-3</c:v>
                </c:pt>
                <c:pt idx="3077">
                  <c:v>-5.639458E-4</c:v>
                </c:pt>
                <c:pt idx="3078">
                  <c:v>2.834633E-3</c:v>
                </c:pt>
                <c:pt idx="3079">
                  <c:v>6.0730030000000004E-3</c:v>
                </c:pt>
                <c:pt idx="3080">
                  <c:v>8.4512430000000006E-3</c:v>
                </c:pt>
                <c:pt idx="3081">
                  <c:v>9.8322029999999994E-3</c:v>
                </c:pt>
                <c:pt idx="3082">
                  <c:v>1.007567E-2</c:v>
                </c:pt>
                <c:pt idx="3083">
                  <c:v>9.6342790000000008E-3</c:v>
                </c:pt>
                <c:pt idx="3084">
                  <c:v>9.2127489999999992E-3</c:v>
                </c:pt>
                <c:pt idx="3085">
                  <c:v>8.8748630000000002E-3</c:v>
                </c:pt>
                <c:pt idx="3086">
                  <c:v>7.9847300000000006E-3</c:v>
                </c:pt>
                <c:pt idx="3087">
                  <c:v>6.4064669999999999E-3</c:v>
                </c:pt>
                <c:pt idx="3088">
                  <c:v>3.8085079999999999E-3</c:v>
                </c:pt>
                <c:pt idx="3089">
                  <c:v>7.6888960000000002E-4</c:v>
                </c:pt>
                <c:pt idx="3090">
                  <c:v>-3.0973720000000001E-3</c:v>
                </c:pt>
                <c:pt idx="3091">
                  <c:v>-7.9712930000000008E-3</c:v>
                </c:pt>
                <c:pt idx="3092">
                  <c:v>-1.301336E-2</c:v>
                </c:pt>
                <c:pt idx="3093">
                  <c:v>-1.7439980000000001E-2</c:v>
                </c:pt>
                <c:pt idx="3094">
                  <c:v>-2.1180210000000001E-2</c:v>
                </c:pt>
                <c:pt idx="3095">
                  <c:v>-2.43517E-2</c:v>
                </c:pt>
                <c:pt idx="3096">
                  <c:v>-2.6516789999999998E-2</c:v>
                </c:pt>
                <c:pt idx="3097">
                  <c:v>-2.7357570000000001E-2</c:v>
                </c:pt>
                <c:pt idx="3098">
                  <c:v>-2.67079E-2</c:v>
                </c:pt>
                <c:pt idx="3099">
                  <c:v>-2.5052060000000001E-2</c:v>
                </c:pt>
                <c:pt idx="3100">
                  <c:v>-2.2206070000000001E-2</c:v>
                </c:pt>
                <c:pt idx="3101">
                  <c:v>-1.79239E-2</c:v>
                </c:pt>
                <c:pt idx="3102">
                  <c:v>-1.2766E-2</c:v>
                </c:pt>
                <c:pt idx="3103">
                  <c:v>-6.9318260000000003E-3</c:v>
                </c:pt>
                <c:pt idx="3104">
                  <c:v>-1.50549E-3</c:v>
                </c:pt>
                <c:pt idx="3105">
                  <c:v>2.5999759999999999E-3</c:v>
                </c:pt>
                <c:pt idx="3106">
                  <c:v>5.5195119999999999E-3</c:v>
                </c:pt>
                <c:pt idx="3107">
                  <c:v>7.3362810000000001E-3</c:v>
                </c:pt>
                <c:pt idx="3108">
                  <c:v>7.9517849999999994E-3</c:v>
                </c:pt>
                <c:pt idx="3109">
                  <c:v>7.1630770000000003E-3</c:v>
                </c:pt>
                <c:pt idx="3110">
                  <c:v>5.2493590000000003E-3</c:v>
                </c:pt>
                <c:pt idx="3111">
                  <c:v>3.2575400000000002E-3</c:v>
                </c:pt>
                <c:pt idx="3112">
                  <c:v>8.1752850000000005E-4</c:v>
                </c:pt>
                <c:pt idx="3113">
                  <c:v>-1.70824E-3</c:v>
                </c:pt>
                <c:pt idx="3114">
                  <c:v>-4.0530940000000001E-3</c:v>
                </c:pt>
                <c:pt idx="3115">
                  <c:v>-6.0079720000000003E-3</c:v>
                </c:pt>
                <c:pt idx="3116">
                  <c:v>-7.3346959999999999E-3</c:v>
                </c:pt>
                <c:pt idx="3117">
                  <c:v>-8.0488169999999998E-3</c:v>
                </c:pt>
                <c:pt idx="3118">
                  <c:v>-7.74956E-3</c:v>
                </c:pt>
                <c:pt idx="3119">
                  <c:v>-6.724425E-3</c:v>
                </c:pt>
                <c:pt idx="3120">
                  <c:v>-5.8881300000000001E-3</c:v>
                </c:pt>
                <c:pt idx="3121">
                  <c:v>-4.9308319999999996E-3</c:v>
                </c:pt>
                <c:pt idx="3122">
                  <c:v>-3.5245699999999999E-3</c:v>
                </c:pt>
                <c:pt idx="3123">
                  <c:v>-2.1454519999999999E-3</c:v>
                </c:pt>
                <c:pt idx="3124">
                  <c:v>-2.8586809999999997E-4</c:v>
                </c:pt>
                <c:pt idx="3125">
                  <c:v>1.213661E-3</c:v>
                </c:pt>
                <c:pt idx="3126">
                  <c:v>2.5537419999999999E-3</c:v>
                </c:pt>
                <c:pt idx="3127">
                  <c:v>3.5724789999999999E-3</c:v>
                </c:pt>
                <c:pt idx="3128">
                  <c:v>3.7736010000000001E-3</c:v>
                </c:pt>
                <c:pt idx="3129">
                  <c:v>3.1926699999999999E-3</c:v>
                </c:pt>
                <c:pt idx="3130">
                  <c:v>2.4062240000000002E-3</c:v>
                </c:pt>
                <c:pt idx="3131">
                  <c:v>1.6844060000000001E-3</c:v>
                </c:pt>
                <c:pt idx="3132">
                  <c:v>6.8240100000000001E-4</c:v>
                </c:pt>
                <c:pt idx="3133">
                  <c:v>-4.3031999999999997E-5</c:v>
                </c:pt>
                <c:pt idx="3134">
                  <c:v>-5.4004539999999998E-4</c:v>
                </c:pt>
                <c:pt idx="3135">
                  <c:v>-9.2974919999999996E-4</c:v>
                </c:pt>
                <c:pt idx="3136">
                  <c:v>-8.2528899999999999E-4</c:v>
                </c:pt>
                <c:pt idx="3137">
                  <c:v>-8.1767459999999999E-4</c:v>
                </c:pt>
                <c:pt idx="3138">
                  <c:v>-1.227433E-3</c:v>
                </c:pt>
                <c:pt idx="3139">
                  <c:v>-2.3961199999999998E-3</c:v>
                </c:pt>
                <c:pt idx="3140">
                  <c:v>-4.3748529999999997E-3</c:v>
                </c:pt>
                <c:pt idx="3141">
                  <c:v>-6.5550080000000002E-3</c:v>
                </c:pt>
                <c:pt idx="3142">
                  <c:v>-8.7283050000000004E-3</c:v>
                </c:pt>
                <c:pt idx="3143">
                  <c:v>-1.109073E-2</c:v>
                </c:pt>
                <c:pt idx="3144">
                  <c:v>-1.2826550000000001E-2</c:v>
                </c:pt>
                <c:pt idx="3145">
                  <c:v>-1.369927E-2</c:v>
                </c:pt>
                <c:pt idx="3146">
                  <c:v>-1.403633E-2</c:v>
                </c:pt>
                <c:pt idx="3147">
                  <c:v>-1.403918E-2</c:v>
                </c:pt>
                <c:pt idx="3148">
                  <c:v>-1.4334319999999999E-2</c:v>
                </c:pt>
                <c:pt idx="3149">
                  <c:v>-1.497601E-2</c:v>
                </c:pt>
                <c:pt idx="3150">
                  <c:v>-1.580032E-2</c:v>
                </c:pt>
                <c:pt idx="3151">
                  <c:v>-1.6245679999999998E-2</c:v>
                </c:pt>
                <c:pt idx="3152">
                  <c:v>-1.560747E-2</c:v>
                </c:pt>
                <c:pt idx="3153">
                  <c:v>-1.456038E-2</c:v>
                </c:pt>
                <c:pt idx="3154">
                  <c:v>-1.4097210000000001E-2</c:v>
                </c:pt>
                <c:pt idx="3155">
                  <c:v>-1.284036E-2</c:v>
                </c:pt>
                <c:pt idx="3156">
                  <c:v>-1.075247E-2</c:v>
                </c:pt>
                <c:pt idx="3157">
                  <c:v>-8.4846469999999997E-3</c:v>
                </c:pt>
                <c:pt idx="3158">
                  <c:v>-5.5126849999999998E-3</c:v>
                </c:pt>
                <c:pt idx="3159">
                  <c:v>-2.2116190000000002E-3</c:v>
                </c:pt>
                <c:pt idx="3160">
                  <c:v>9.233151E-4</c:v>
                </c:pt>
                <c:pt idx="3161">
                  <c:v>3.3292349999999998E-3</c:v>
                </c:pt>
                <c:pt idx="3162">
                  <c:v>5.290164E-3</c:v>
                </c:pt>
                <c:pt idx="3163">
                  <c:v>6.9040860000000003E-3</c:v>
                </c:pt>
                <c:pt idx="3164">
                  <c:v>8.7472959999999999E-3</c:v>
                </c:pt>
                <c:pt idx="3165">
                  <c:v>1.1522360000000001E-2</c:v>
                </c:pt>
                <c:pt idx="3166">
                  <c:v>1.4259839999999999E-2</c:v>
                </c:pt>
                <c:pt idx="3167">
                  <c:v>1.6900869999999998E-2</c:v>
                </c:pt>
                <c:pt idx="3168">
                  <c:v>1.9565539999999999E-2</c:v>
                </c:pt>
                <c:pt idx="3169">
                  <c:v>2.2047489999999999E-2</c:v>
                </c:pt>
                <c:pt idx="3170">
                  <c:v>2.3391639999999998E-2</c:v>
                </c:pt>
                <c:pt idx="3171">
                  <c:v>2.297099E-2</c:v>
                </c:pt>
                <c:pt idx="3172">
                  <c:v>2.1187729999999998E-2</c:v>
                </c:pt>
                <c:pt idx="3173">
                  <c:v>1.768817E-2</c:v>
                </c:pt>
                <c:pt idx="3174">
                  <c:v>1.348239E-2</c:v>
                </c:pt>
                <c:pt idx="3175">
                  <c:v>9.3713189999999995E-3</c:v>
                </c:pt>
                <c:pt idx="3176">
                  <c:v>5.5393680000000002E-3</c:v>
                </c:pt>
                <c:pt idx="3177">
                  <c:v>1.7017200000000001E-3</c:v>
                </c:pt>
                <c:pt idx="3178">
                  <c:v>-1.8079909999999999E-3</c:v>
                </c:pt>
                <c:pt idx="3179">
                  <c:v>-4.4967369999999998E-3</c:v>
                </c:pt>
                <c:pt idx="3180">
                  <c:v>-6.420055E-3</c:v>
                </c:pt>
                <c:pt idx="3181">
                  <c:v>-7.9869190000000003E-3</c:v>
                </c:pt>
                <c:pt idx="3182">
                  <c:v>-8.7010400000000002E-3</c:v>
                </c:pt>
                <c:pt idx="3183">
                  <c:v>-9.0326099999999999E-3</c:v>
                </c:pt>
                <c:pt idx="3184">
                  <c:v>-9.2895740000000001E-3</c:v>
                </c:pt>
                <c:pt idx="3185">
                  <c:v>-8.8461270000000005E-3</c:v>
                </c:pt>
                <c:pt idx="3186">
                  <c:v>-7.1527509999999997E-3</c:v>
                </c:pt>
                <c:pt idx="3187">
                  <c:v>-4.2530800000000002E-3</c:v>
                </c:pt>
                <c:pt idx="3188">
                  <c:v>-9.4674359999999999E-4</c:v>
                </c:pt>
                <c:pt idx="3189">
                  <c:v>2.7234149999999999E-3</c:v>
                </c:pt>
                <c:pt idx="3190">
                  <c:v>6.5082279999999996E-3</c:v>
                </c:pt>
                <c:pt idx="3191">
                  <c:v>1.022666E-2</c:v>
                </c:pt>
                <c:pt idx="3192">
                  <c:v>1.2973790000000001E-2</c:v>
                </c:pt>
                <c:pt idx="3193">
                  <c:v>1.5119459999999999E-2</c:v>
                </c:pt>
                <c:pt idx="3194">
                  <c:v>1.6698339999999999E-2</c:v>
                </c:pt>
                <c:pt idx="3195">
                  <c:v>1.847772E-2</c:v>
                </c:pt>
                <c:pt idx="3196">
                  <c:v>1.9841419999999999E-2</c:v>
                </c:pt>
                <c:pt idx="3197">
                  <c:v>1.99715E-2</c:v>
                </c:pt>
                <c:pt idx="3198">
                  <c:v>2.0054499999999999E-2</c:v>
                </c:pt>
                <c:pt idx="3199">
                  <c:v>1.9833449999999999E-2</c:v>
                </c:pt>
                <c:pt idx="3200">
                  <c:v>1.869523E-2</c:v>
                </c:pt>
                <c:pt idx="3201">
                  <c:v>1.654189E-2</c:v>
                </c:pt>
                <c:pt idx="3202">
                  <c:v>1.395857E-2</c:v>
                </c:pt>
                <c:pt idx="3203">
                  <c:v>9.8132649999999998E-3</c:v>
                </c:pt>
                <c:pt idx="3204">
                  <c:v>3.8678330000000002E-3</c:v>
                </c:pt>
                <c:pt idx="3205">
                  <c:v>-2.998138E-3</c:v>
                </c:pt>
                <c:pt idx="3206">
                  <c:v>-9.6199600000000003E-3</c:v>
                </c:pt>
                <c:pt idx="3207">
                  <c:v>-1.5515579999999999E-2</c:v>
                </c:pt>
                <c:pt idx="3208">
                  <c:v>-2.0152110000000001E-2</c:v>
                </c:pt>
                <c:pt idx="3209">
                  <c:v>-2.3236099999999999E-2</c:v>
                </c:pt>
                <c:pt idx="3210">
                  <c:v>-2.514924E-2</c:v>
                </c:pt>
                <c:pt idx="3211">
                  <c:v>-2.5590849999999998E-2</c:v>
                </c:pt>
                <c:pt idx="3212">
                  <c:v>-2.4023289999999999E-2</c:v>
                </c:pt>
                <c:pt idx="3213">
                  <c:v>-2.0144189999999999E-2</c:v>
                </c:pt>
                <c:pt idx="3214">
                  <c:v>-1.475228E-2</c:v>
                </c:pt>
                <c:pt idx="3215">
                  <c:v>-9.3860909999999992E-3</c:v>
                </c:pt>
                <c:pt idx="3216">
                  <c:v>-4.4747299999999997E-3</c:v>
                </c:pt>
                <c:pt idx="3217">
                  <c:v>-1.6931119999999999E-4</c:v>
                </c:pt>
                <c:pt idx="3218">
                  <c:v>3.841382E-3</c:v>
                </c:pt>
                <c:pt idx="3219">
                  <c:v>6.8030770000000003E-3</c:v>
                </c:pt>
                <c:pt idx="3220">
                  <c:v>8.9603300000000007E-3</c:v>
                </c:pt>
                <c:pt idx="3221">
                  <c:v>1.045543E-2</c:v>
                </c:pt>
                <c:pt idx="3222">
                  <c:v>1.05793E-2</c:v>
                </c:pt>
                <c:pt idx="3223">
                  <c:v>1.077495E-2</c:v>
                </c:pt>
                <c:pt idx="3224">
                  <c:v>1.116987E-2</c:v>
                </c:pt>
                <c:pt idx="3225">
                  <c:v>1.1448160000000001E-2</c:v>
                </c:pt>
                <c:pt idx="3226">
                  <c:v>1.119711E-2</c:v>
                </c:pt>
                <c:pt idx="3227">
                  <c:v>9.9959000000000003E-3</c:v>
                </c:pt>
                <c:pt idx="3228">
                  <c:v>7.9530190000000004E-3</c:v>
                </c:pt>
                <c:pt idx="3229">
                  <c:v>6.1530480000000004E-3</c:v>
                </c:pt>
                <c:pt idx="3230">
                  <c:v>5.5922319999999999E-3</c:v>
                </c:pt>
                <c:pt idx="3231">
                  <c:v>5.768937E-3</c:v>
                </c:pt>
                <c:pt idx="3232">
                  <c:v>6.2435310000000001E-3</c:v>
                </c:pt>
                <c:pt idx="3233">
                  <c:v>7.2920830000000004E-3</c:v>
                </c:pt>
                <c:pt idx="3234">
                  <c:v>8.6903729999999995E-3</c:v>
                </c:pt>
                <c:pt idx="3235">
                  <c:v>9.6060490000000002E-3</c:v>
                </c:pt>
                <c:pt idx="3236">
                  <c:v>1.093101E-2</c:v>
                </c:pt>
                <c:pt idx="3237">
                  <c:v>1.19755E-2</c:v>
                </c:pt>
                <c:pt idx="3238">
                  <c:v>1.3611140000000001E-2</c:v>
                </c:pt>
                <c:pt idx="3239">
                  <c:v>1.5266999999999999E-2</c:v>
                </c:pt>
                <c:pt idx="3240">
                  <c:v>1.7618370000000001E-2</c:v>
                </c:pt>
                <c:pt idx="3241">
                  <c:v>1.932969E-2</c:v>
                </c:pt>
                <c:pt idx="3242">
                  <c:v>2.016828E-2</c:v>
                </c:pt>
                <c:pt idx="3243">
                  <c:v>2.0924390000000001E-2</c:v>
                </c:pt>
                <c:pt idx="3244">
                  <c:v>2.0169909999999999E-2</c:v>
                </c:pt>
                <c:pt idx="3245">
                  <c:v>1.9054020000000001E-2</c:v>
                </c:pt>
                <c:pt idx="3246">
                  <c:v>1.6912880000000002E-2</c:v>
                </c:pt>
                <c:pt idx="3247">
                  <c:v>1.4273900000000001E-2</c:v>
                </c:pt>
                <c:pt idx="3248">
                  <c:v>1.2176970000000001E-2</c:v>
                </c:pt>
                <c:pt idx="3249">
                  <c:v>1.0956209999999999E-2</c:v>
                </c:pt>
                <c:pt idx="3250">
                  <c:v>1.039473E-2</c:v>
                </c:pt>
                <c:pt idx="3251">
                  <c:v>9.4441200000000003E-3</c:v>
                </c:pt>
                <c:pt idx="3252">
                  <c:v>8.6819859999999992E-3</c:v>
                </c:pt>
                <c:pt idx="3253">
                  <c:v>7.7376559999999999E-3</c:v>
                </c:pt>
                <c:pt idx="3254">
                  <c:v>5.2000609999999997E-3</c:v>
                </c:pt>
                <c:pt idx="3255">
                  <c:v>1.10705E-3</c:v>
                </c:pt>
                <c:pt idx="3256">
                  <c:v>-4.1387610000000003E-3</c:v>
                </c:pt>
                <c:pt idx="3257">
                  <c:v>-9.9552849999999995E-3</c:v>
                </c:pt>
                <c:pt idx="3258">
                  <c:v>-1.6827930000000001E-2</c:v>
                </c:pt>
                <c:pt idx="3259">
                  <c:v>-2.3145929999999999E-2</c:v>
                </c:pt>
                <c:pt idx="3260">
                  <c:v>-2.9203980000000001E-2</c:v>
                </c:pt>
                <c:pt idx="3261">
                  <c:v>-3.3796430000000002E-2</c:v>
                </c:pt>
                <c:pt idx="3262">
                  <c:v>-3.7436730000000001E-2</c:v>
                </c:pt>
                <c:pt idx="3263">
                  <c:v>-3.8878370000000002E-2</c:v>
                </c:pt>
                <c:pt idx="3264">
                  <c:v>-3.8276089999999999E-2</c:v>
                </c:pt>
                <c:pt idx="3265">
                  <c:v>-3.636255E-2</c:v>
                </c:pt>
                <c:pt idx="3266">
                  <c:v>-3.4242599999999998E-2</c:v>
                </c:pt>
                <c:pt idx="3267">
                  <c:v>-3.0982610000000001E-2</c:v>
                </c:pt>
                <c:pt idx="3268">
                  <c:v>-2.5632820000000001E-2</c:v>
                </c:pt>
                <c:pt idx="3269">
                  <c:v>-2.010878E-2</c:v>
                </c:pt>
                <c:pt idx="3270">
                  <c:v>-1.458802E-2</c:v>
                </c:pt>
                <c:pt idx="3271">
                  <c:v>-9.1451910000000004E-3</c:v>
                </c:pt>
                <c:pt idx="3272">
                  <c:v>-2.9689619999999999E-3</c:v>
                </c:pt>
                <c:pt idx="3273">
                  <c:v>2.1537660000000001E-3</c:v>
                </c:pt>
                <c:pt idx="3274">
                  <c:v>5.7907899999999997E-3</c:v>
                </c:pt>
                <c:pt idx="3275">
                  <c:v>8.7858439999999993E-3</c:v>
                </c:pt>
                <c:pt idx="3276">
                  <c:v>9.3884940000000007E-3</c:v>
                </c:pt>
                <c:pt idx="3277">
                  <c:v>8.7704830000000008E-3</c:v>
                </c:pt>
                <c:pt idx="3278">
                  <c:v>7.400518E-3</c:v>
                </c:pt>
                <c:pt idx="3279">
                  <c:v>5.3004050000000002E-3</c:v>
                </c:pt>
                <c:pt idx="3280">
                  <c:v>2.6992330000000001E-3</c:v>
                </c:pt>
                <c:pt idx="3281">
                  <c:v>6.0623070000000005E-4</c:v>
                </c:pt>
                <c:pt idx="3282">
                  <c:v>-3.25101E-4</c:v>
                </c:pt>
                <c:pt idx="3283">
                  <c:v>-1.2526240000000001E-4</c:v>
                </c:pt>
                <c:pt idx="3284">
                  <c:v>6.8360089999999996E-5</c:v>
                </c:pt>
                <c:pt idx="3285">
                  <c:v>1.506415E-4</c:v>
                </c:pt>
                <c:pt idx="3286">
                  <c:v>-3.7432309999999998E-5</c:v>
                </c:pt>
                <c:pt idx="3287">
                  <c:v>-1.0520900000000001E-3</c:v>
                </c:pt>
                <c:pt idx="3288">
                  <c:v>-1.8412319999999999E-3</c:v>
                </c:pt>
                <c:pt idx="3289">
                  <c:v>-2.6914119999999998E-3</c:v>
                </c:pt>
                <c:pt idx="3290">
                  <c:v>-3.124342E-3</c:v>
                </c:pt>
                <c:pt idx="3291">
                  <c:v>-3.1845200000000001E-3</c:v>
                </c:pt>
                <c:pt idx="3292">
                  <c:v>-2.0580120000000001E-3</c:v>
                </c:pt>
                <c:pt idx="3293">
                  <c:v>-5.8685970000000004E-4</c:v>
                </c:pt>
                <c:pt idx="3294">
                  <c:v>1.1193830000000001E-4</c:v>
                </c:pt>
                <c:pt idx="3295">
                  <c:v>1.168561E-3</c:v>
                </c:pt>
                <c:pt idx="3296">
                  <c:v>1.781057E-3</c:v>
                </c:pt>
                <c:pt idx="3297">
                  <c:v>1.4692970000000001E-3</c:v>
                </c:pt>
                <c:pt idx="3298">
                  <c:v>5.2069720000000005E-4</c:v>
                </c:pt>
                <c:pt idx="3299">
                  <c:v>-1.095569E-3</c:v>
                </c:pt>
                <c:pt idx="3300">
                  <c:v>-2.6361599999999998E-3</c:v>
                </c:pt>
                <c:pt idx="3301">
                  <c:v>-3.588557E-3</c:v>
                </c:pt>
                <c:pt idx="3302">
                  <c:v>-3.4408289999999998E-3</c:v>
                </c:pt>
                <c:pt idx="3303">
                  <c:v>-3.4269140000000001E-3</c:v>
                </c:pt>
                <c:pt idx="3304">
                  <c:v>-3.69762E-3</c:v>
                </c:pt>
                <c:pt idx="3305">
                  <c:v>-3.8922190000000001E-3</c:v>
                </c:pt>
                <c:pt idx="3306">
                  <c:v>-3.6655569999999998E-3</c:v>
                </c:pt>
                <c:pt idx="3307">
                  <c:v>-2.5128569999999999E-3</c:v>
                </c:pt>
                <c:pt idx="3308">
                  <c:v>-4.7174100000000002E-4</c:v>
                </c:pt>
                <c:pt idx="3309">
                  <c:v>1.5395910000000001E-3</c:v>
                </c:pt>
                <c:pt idx="3310">
                  <c:v>3.560391E-3</c:v>
                </c:pt>
                <c:pt idx="3311">
                  <c:v>5.2188139999999996E-3</c:v>
                </c:pt>
                <c:pt idx="3312">
                  <c:v>6.3973770000000001E-3</c:v>
                </c:pt>
                <c:pt idx="3313">
                  <c:v>6.7096040000000001E-3</c:v>
                </c:pt>
                <c:pt idx="3314">
                  <c:v>6.828448E-3</c:v>
                </c:pt>
                <c:pt idx="3315">
                  <c:v>6.838902E-3</c:v>
                </c:pt>
                <c:pt idx="3316">
                  <c:v>6.3072750000000002E-3</c:v>
                </c:pt>
                <c:pt idx="3317">
                  <c:v>5.1400739999999997E-3</c:v>
                </c:pt>
                <c:pt idx="3318">
                  <c:v>3.6659029999999999E-3</c:v>
                </c:pt>
                <c:pt idx="3319">
                  <c:v>2.0305340000000001E-3</c:v>
                </c:pt>
                <c:pt idx="3320">
                  <c:v>3.6767119999999998E-4</c:v>
                </c:pt>
                <c:pt idx="3321">
                  <c:v>-8.4631910000000003E-4</c:v>
                </c:pt>
                <c:pt idx="3322">
                  <c:v>-2.007399E-3</c:v>
                </c:pt>
                <c:pt idx="3323">
                  <c:v>-2.254402E-3</c:v>
                </c:pt>
                <c:pt idx="3324">
                  <c:v>-2.148961E-3</c:v>
                </c:pt>
                <c:pt idx="3325">
                  <c:v>-2.0367900000000001E-3</c:v>
                </c:pt>
                <c:pt idx="3326">
                  <c:v>-2.2067110000000001E-3</c:v>
                </c:pt>
                <c:pt idx="3327">
                  <c:v>-4.2493039999999998E-3</c:v>
                </c:pt>
                <c:pt idx="3328">
                  <c:v>-6.767398E-3</c:v>
                </c:pt>
                <c:pt idx="3329">
                  <c:v>-9.2374429999999997E-3</c:v>
                </c:pt>
                <c:pt idx="3330">
                  <c:v>-1.096521E-2</c:v>
                </c:pt>
                <c:pt idx="3331">
                  <c:v>-1.123386E-2</c:v>
                </c:pt>
                <c:pt idx="3332">
                  <c:v>-1.026873E-2</c:v>
                </c:pt>
                <c:pt idx="3333">
                  <c:v>-8.6391929999999999E-3</c:v>
                </c:pt>
                <c:pt idx="3334">
                  <c:v>-6.9930319999999997E-3</c:v>
                </c:pt>
                <c:pt idx="3335">
                  <c:v>-4.6750209999999997E-3</c:v>
                </c:pt>
                <c:pt idx="3336">
                  <c:v>-2.7356450000000001E-3</c:v>
                </c:pt>
                <c:pt idx="3337">
                  <c:v>-9.339153E-4</c:v>
                </c:pt>
                <c:pt idx="3338">
                  <c:v>4.7516000000000002E-4</c:v>
                </c:pt>
                <c:pt idx="3339">
                  <c:v>1.3617589999999999E-3</c:v>
                </c:pt>
                <c:pt idx="3340">
                  <c:v>1.5509639999999999E-3</c:v>
                </c:pt>
                <c:pt idx="3341">
                  <c:v>9.5158809999999999E-4</c:v>
                </c:pt>
                <c:pt idx="3342">
                  <c:v>-8.0350739999999999E-4</c:v>
                </c:pt>
                <c:pt idx="3343">
                  <c:v>-3.6432050000000001E-3</c:v>
                </c:pt>
                <c:pt idx="3344">
                  <c:v>-7.1134850000000001E-3</c:v>
                </c:pt>
                <c:pt idx="3345">
                  <c:v>-1.082781E-2</c:v>
                </c:pt>
                <c:pt idx="3346">
                  <c:v>-1.370991E-2</c:v>
                </c:pt>
                <c:pt idx="3347">
                  <c:v>-1.5158309999999999E-2</c:v>
                </c:pt>
                <c:pt idx="3348">
                  <c:v>-1.5745599999999998E-2</c:v>
                </c:pt>
                <c:pt idx="3349">
                  <c:v>-1.6428310000000002E-2</c:v>
                </c:pt>
                <c:pt idx="3350">
                  <c:v>-1.6863030000000001E-2</c:v>
                </c:pt>
                <c:pt idx="3351">
                  <c:v>-1.7158010000000001E-2</c:v>
                </c:pt>
                <c:pt idx="3352">
                  <c:v>-1.7311839999999998E-2</c:v>
                </c:pt>
                <c:pt idx="3353">
                  <c:v>-1.702505E-2</c:v>
                </c:pt>
                <c:pt idx="3354">
                  <c:v>-1.60912E-2</c:v>
                </c:pt>
                <c:pt idx="3355">
                  <c:v>-1.471328E-2</c:v>
                </c:pt>
                <c:pt idx="3356">
                  <c:v>-1.369159E-2</c:v>
                </c:pt>
                <c:pt idx="3357">
                  <c:v>-1.239006E-2</c:v>
                </c:pt>
                <c:pt idx="3358">
                  <c:v>-1.0905069999999999E-2</c:v>
                </c:pt>
                <c:pt idx="3359">
                  <c:v>-9.0370529999999998E-3</c:v>
                </c:pt>
                <c:pt idx="3360">
                  <c:v>-7.1131149999999997E-3</c:v>
                </c:pt>
                <c:pt idx="3361">
                  <c:v>-5.5251509999999998E-3</c:v>
                </c:pt>
                <c:pt idx="3362">
                  <c:v>-3.5580609999999999E-3</c:v>
                </c:pt>
                <c:pt idx="3363">
                  <c:v>-1.662085E-3</c:v>
                </c:pt>
                <c:pt idx="3364">
                  <c:v>-3.5782529999999998E-4</c:v>
                </c:pt>
                <c:pt idx="3365">
                  <c:v>1.0265420000000001E-3</c:v>
                </c:pt>
                <c:pt idx="3366">
                  <c:v>2.3022810000000002E-3</c:v>
                </c:pt>
                <c:pt idx="3367">
                  <c:v>3.4707309999999999E-3</c:v>
                </c:pt>
                <c:pt idx="3368">
                  <c:v>4.3588079999999996E-3</c:v>
                </c:pt>
                <c:pt idx="3369">
                  <c:v>5.3305549999999998E-3</c:v>
                </c:pt>
                <c:pt idx="3370">
                  <c:v>6.5277260000000002E-3</c:v>
                </c:pt>
                <c:pt idx="3371">
                  <c:v>6.6840689999999999E-3</c:v>
                </c:pt>
                <c:pt idx="3372">
                  <c:v>5.6722140000000001E-3</c:v>
                </c:pt>
                <c:pt idx="3373">
                  <c:v>3.9711340000000003E-3</c:v>
                </c:pt>
                <c:pt idx="3374">
                  <c:v>1.173299E-3</c:v>
                </c:pt>
                <c:pt idx="3375">
                  <c:v>-2.9726760000000001E-3</c:v>
                </c:pt>
                <c:pt idx="3376">
                  <c:v>-7.3150089999999999E-3</c:v>
                </c:pt>
                <c:pt idx="3377">
                  <c:v>-1.119418E-2</c:v>
                </c:pt>
                <c:pt idx="3378">
                  <c:v>-1.438732E-2</c:v>
                </c:pt>
                <c:pt idx="3379">
                  <c:v>-1.61829E-2</c:v>
                </c:pt>
                <c:pt idx="3380">
                  <c:v>-1.639587E-2</c:v>
                </c:pt>
                <c:pt idx="3381">
                  <c:v>-1.556977E-2</c:v>
                </c:pt>
                <c:pt idx="3382">
                  <c:v>-1.395097E-2</c:v>
                </c:pt>
                <c:pt idx="3383">
                  <c:v>-1.189992E-2</c:v>
                </c:pt>
                <c:pt idx="3384">
                  <c:v>-9.3621299999999998E-3</c:v>
                </c:pt>
                <c:pt idx="3385">
                  <c:v>-6.37128E-3</c:v>
                </c:pt>
                <c:pt idx="3386">
                  <c:v>-2.627042E-3</c:v>
                </c:pt>
                <c:pt idx="3387">
                  <c:v>1.4099850000000001E-3</c:v>
                </c:pt>
                <c:pt idx="3388">
                  <c:v>5.6045000000000001E-3</c:v>
                </c:pt>
                <c:pt idx="3389">
                  <c:v>9.5963820000000005E-3</c:v>
                </c:pt>
                <c:pt idx="3390">
                  <c:v>1.3064610000000001E-2</c:v>
                </c:pt>
                <c:pt idx="3391">
                  <c:v>1.574936E-2</c:v>
                </c:pt>
                <c:pt idx="3392">
                  <c:v>1.7122970000000001E-2</c:v>
                </c:pt>
                <c:pt idx="3393">
                  <c:v>1.7292080000000001E-2</c:v>
                </c:pt>
                <c:pt idx="3394">
                  <c:v>1.6525829999999998E-2</c:v>
                </c:pt>
                <c:pt idx="3395">
                  <c:v>1.511126E-2</c:v>
                </c:pt>
                <c:pt idx="3396">
                  <c:v>1.3739990000000001E-2</c:v>
                </c:pt>
                <c:pt idx="3397">
                  <c:v>1.2969690000000001E-2</c:v>
                </c:pt>
                <c:pt idx="3398">
                  <c:v>1.228429E-2</c:v>
                </c:pt>
                <c:pt idx="3399">
                  <c:v>1.1363349999999999E-2</c:v>
                </c:pt>
                <c:pt idx="3400">
                  <c:v>1.043268E-2</c:v>
                </c:pt>
                <c:pt idx="3401">
                  <c:v>1.0036140000000001E-2</c:v>
                </c:pt>
                <c:pt idx="3402">
                  <c:v>9.8186609999999994E-3</c:v>
                </c:pt>
                <c:pt idx="3403">
                  <c:v>9.2670340000000004E-3</c:v>
                </c:pt>
                <c:pt idx="3404">
                  <c:v>8.4745229999999994E-3</c:v>
                </c:pt>
                <c:pt idx="3405">
                  <c:v>7.9265780000000001E-3</c:v>
                </c:pt>
                <c:pt idx="3406">
                  <c:v>7.8078990000000001E-3</c:v>
                </c:pt>
                <c:pt idx="3407">
                  <c:v>7.236854E-3</c:v>
                </c:pt>
                <c:pt idx="3408">
                  <c:v>5.9373840000000004E-3</c:v>
                </c:pt>
                <c:pt idx="3409">
                  <c:v>4.8710359999999996E-3</c:v>
                </c:pt>
                <c:pt idx="3410">
                  <c:v>4.9193559999999997E-3</c:v>
                </c:pt>
                <c:pt idx="3411">
                  <c:v>6.3752410000000002E-3</c:v>
                </c:pt>
                <c:pt idx="3412">
                  <c:v>7.9276929999999995E-3</c:v>
                </c:pt>
                <c:pt idx="3413">
                  <c:v>9.3487410000000007E-3</c:v>
                </c:pt>
                <c:pt idx="3414">
                  <c:v>1.08804E-2</c:v>
                </c:pt>
                <c:pt idx="3415">
                  <c:v>1.2010180000000001E-2</c:v>
                </c:pt>
                <c:pt idx="3416">
                  <c:v>1.2918799999999999E-2</c:v>
                </c:pt>
                <c:pt idx="3417">
                  <c:v>1.355635E-2</c:v>
                </c:pt>
                <c:pt idx="3418">
                  <c:v>1.3936469999999999E-2</c:v>
                </c:pt>
                <c:pt idx="3419">
                  <c:v>1.391443E-2</c:v>
                </c:pt>
                <c:pt idx="3420">
                  <c:v>1.3424230000000001E-2</c:v>
                </c:pt>
                <c:pt idx="3421">
                  <c:v>1.254371E-2</c:v>
                </c:pt>
                <c:pt idx="3422">
                  <c:v>1.07023E-2</c:v>
                </c:pt>
                <c:pt idx="3423">
                  <c:v>8.5410959999999998E-3</c:v>
                </c:pt>
                <c:pt idx="3424">
                  <c:v>6.8561560000000004E-3</c:v>
                </c:pt>
                <c:pt idx="3425">
                  <c:v>5.0248690000000004E-3</c:v>
                </c:pt>
                <c:pt idx="3426">
                  <c:v>2.3591200000000001E-3</c:v>
                </c:pt>
                <c:pt idx="3427">
                  <c:v>-6.5469919999999997E-4</c:v>
                </c:pt>
                <c:pt idx="3428">
                  <c:v>-3.109765E-3</c:v>
                </c:pt>
                <c:pt idx="3429">
                  <c:v>-5.0818970000000002E-3</c:v>
                </c:pt>
                <c:pt idx="3430">
                  <c:v>-7.0063460000000001E-3</c:v>
                </c:pt>
                <c:pt idx="3431">
                  <c:v>-8.5973019999999994E-3</c:v>
                </c:pt>
                <c:pt idx="3432">
                  <c:v>-9.8166150000000008E-3</c:v>
                </c:pt>
                <c:pt idx="3433">
                  <c:v>-1.0911280000000001E-2</c:v>
                </c:pt>
                <c:pt idx="3434">
                  <c:v>-1.217421E-2</c:v>
                </c:pt>
                <c:pt idx="3435">
                  <c:v>-1.300335E-2</c:v>
                </c:pt>
                <c:pt idx="3436">
                  <c:v>-1.324299E-2</c:v>
                </c:pt>
                <c:pt idx="3437">
                  <c:v>-1.267419E-2</c:v>
                </c:pt>
                <c:pt idx="3438">
                  <c:v>-1.1227910000000001E-2</c:v>
                </c:pt>
                <c:pt idx="3439">
                  <c:v>-9.4615180000000004E-3</c:v>
                </c:pt>
                <c:pt idx="3440">
                  <c:v>-7.3776120000000004E-3</c:v>
                </c:pt>
                <c:pt idx="3441">
                  <c:v>-5.3343330000000001E-3</c:v>
                </c:pt>
                <c:pt idx="3442">
                  <c:v>-3.743981E-3</c:v>
                </c:pt>
                <c:pt idx="3443">
                  <c:v>-2.2602939999999999E-3</c:v>
                </c:pt>
                <c:pt idx="3444">
                  <c:v>-7.1607919999999996E-4</c:v>
                </c:pt>
                <c:pt idx="3445">
                  <c:v>2.204218E-4</c:v>
                </c:pt>
                <c:pt idx="3446">
                  <c:v>2.4798039999999999E-4</c:v>
                </c:pt>
                <c:pt idx="3447">
                  <c:v>3.6042680000000001E-4</c:v>
                </c:pt>
                <c:pt idx="3448">
                  <c:v>4.0482000000000002E-4</c:v>
                </c:pt>
                <c:pt idx="3449">
                  <c:v>-5.2951729999999999E-5</c:v>
                </c:pt>
                <c:pt idx="3450">
                  <c:v>-1.0521529999999999E-3</c:v>
                </c:pt>
                <c:pt idx="3451">
                  <c:v>-2.0259840000000002E-3</c:v>
                </c:pt>
                <c:pt idx="3452">
                  <c:v>-2.0993219999999998E-3</c:v>
                </c:pt>
                <c:pt idx="3453">
                  <c:v>-1.063842E-3</c:v>
                </c:pt>
                <c:pt idx="3454">
                  <c:v>4.88011E-4</c:v>
                </c:pt>
                <c:pt idx="3455">
                  <c:v>2.1948419999999998E-3</c:v>
                </c:pt>
                <c:pt idx="3456">
                  <c:v>4.194962E-3</c:v>
                </c:pt>
                <c:pt idx="3457">
                  <c:v>6.5986109999999999E-3</c:v>
                </c:pt>
                <c:pt idx="3458">
                  <c:v>9.8500440000000005E-3</c:v>
                </c:pt>
                <c:pt idx="3459">
                  <c:v>1.3168569999999999E-2</c:v>
                </c:pt>
                <c:pt idx="3460">
                  <c:v>1.6015890000000001E-2</c:v>
                </c:pt>
                <c:pt idx="3461">
                  <c:v>1.8627479999999998E-2</c:v>
                </c:pt>
                <c:pt idx="3462">
                  <c:v>2.0903560000000002E-2</c:v>
                </c:pt>
                <c:pt idx="3463">
                  <c:v>2.325584E-2</c:v>
                </c:pt>
                <c:pt idx="3464">
                  <c:v>2.4672989999999999E-2</c:v>
                </c:pt>
                <c:pt idx="3465">
                  <c:v>2.4681080000000001E-2</c:v>
                </c:pt>
                <c:pt idx="3466">
                  <c:v>2.3423039999999999E-2</c:v>
                </c:pt>
                <c:pt idx="3467">
                  <c:v>2.0668740000000001E-2</c:v>
                </c:pt>
                <c:pt idx="3468">
                  <c:v>1.7672380000000001E-2</c:v>
                </c:pt>
                <c:pt idx="3469">
                  <c:v>1.441215E-2</c:v>
                </c:pt>
                <c:pt idx="3470">
                  <c:v>1.114561E-2</c:v>
                </c:pt>
                <c:pt idx="3471">
                  <c:v>8.8848439999999994E-3</c:v>
                </c:pt>
                <c:pt idx="3472">
                  <c:v>7.5143420000000002E-3</c:v>
                </c:pt>
                <c:pt idx="3473">
                  <c:v>6.448517E-3</c:v>
                </c:pt>
                <c:pt idx="3474">
                  <c:v>6.412559E-3</c:v>
                </c:pt>
                <c:pt idx="3475">
                  <c:v>7.8780510000000005E-3</c:v>
                </c:pt>
                <c:pt idx="3476">
                  <c:v>9.9960299999999995E-3</c:v>
                </c:pt>
                <c:pt idx="3477">
                  <c:v>1.1824940000000001E-2</c:v>
                </c:pt>
                <c:pt idx="3478">
                  <c:v>1.3264659999999999E-2</c:v>
                </c:pt>
                <c:pt idx="3479">
                  <c:v>1.356683E-2</c:v>
                </c:pt>
                <c:pt idx="3480">
                  <c:v>1.2802050000000001E-2</c:v>
                </c:pt>
                <c:pt idx="3481">
                  <c:v>1.099908E-2</c:v>
                </c:pt>
                <c:pt idx="3482">
                  <c:v>8.1966620000000004E-3</c:v>
                </c:pt>
                <c:pt idx="3483">
                  <c:v>5.3019989999999999E-3</c:v>
                </c:pt>
                <c:pt idx="3484">
                  <c:v>2.582174E-3</c:v>
                </c:pt>
                <c:pt idx="3485">
                  <c:v>2.6377330000000002E-4</c:v>
                </c:pt>
                <c:pt idx="3486">
                  <c:v>-1.6667120000000001E-3</c:v>
                </c:pt>
                <c:pt idx="3487">
                  <c:v>-2.0981480000000002E-3</c:v>
                </c:pt>
                <c:pt idx="3488">
                  <c:v>-1.732927E-3</c:v>
                </c:pt>
                <c:pt idx="3489">
                  <c:v>-7.9995109999999995E-4</c:v>
                </c:pt>
                <c:pt idx="3490">
                  <c:v>9.0083570000000003E-4</c:v>
                </c:pt>
                <c:pt idx="3491">
                  <c:v>3.335143E-3</c:v>
                </c:pt>
                <c:pt idx="3492">
                  <c:v>7.0229380000000003E-3</c:v>
                </c:pt>
                <c:pt idx="3493">
                  <c:v>1.0568849999999999E-2</c:v>
                </c:pt>
                <c:pt idx="3494">
                  <c:v>1.393396E-2</c:v>
                </c:pt>
                <c:pt idx="3495">
                  <c:v>1.7267230000000001E-2</c:v>
                </c:pt>
                <c:pt idx="3496">
                  <c:v>1.9572200000000001E-2</c:v>
                </c:pt>
                <c:pt idx="3497">
                  <c:v>2.0892890000000001E-2</c:v>
                </c:pt>
                <c:pt idx="3498">
                  <c:v>2.193407E-2</c:v>
                </c:pt>
                <c:pt idx="3499">
                  <c:v>2.2443479999999998E-2</c:v>
                </c:pt>
                <c:pt idx="3500">
                  <c:v>2.24139E-2</c:v>
                </c:pt>
                <c:pt idx="3501">
                  <c:v>2.2380069999999998E-2</c:v>
                </c:pt>
                <c:pt idx="3502">
                  <c:v>2.2422190000000002E-2</c:v>
                </c:pt>
                <c:pt idx="3503">
                  <c:v>2.2166000000000002E-2</c:v>
                </c:pt>
                <c:pt idx="3504">
                  <c:v>2.0504809999999998E-2</c:v>
                </c:pt>
                <c:pt idx="3505">
                  <c:v>1.798839E-2</c:v>
                </c:pt>
                <c:pt idx="3506">
                  <c:v>1.473314E-2</c:v>
                </c:pt>
                <c:pt idx="3507">
                  <c:v>1.1123269999999999E-2</c:v>
                </c:pt>
                <c:pt idx="3508">
                  <c:v>7.7331159999999999E-3</c:v>
                </c:pt>
                <c:pt idx="3509">
                  <c:v>4.9371709999999997E-3</c:v>
                </c:pt>
                <c:pt idx="3510">
                  <c:v>1.447364E-3</c:v>
                </c:pt>
                <c:pt idx="3511">
                  <c:v>-2.7663639999999999E-3</c:v>
                </c:pt>
                <c:pt idx="3512">
                  <c:v>-7.0109459999999997E-3</c:v>
                </c:pt>
                <c:pt idx="3513">
                  <c:v>-1.117101E-2</c:v>
                </c:pt>
                <c:pt idx="3514">
                  <c:v>-1.4991040000000001E-2</c:v>
                </c:pt>
                <c:pt idx="3515">
                  <c:v>-1.8012029999999998E-2</c:v>
                </c:pt>
                <c:pt idx="3516">
                  <c:v>-1.9856950000000002E-2</c:v>
                </c:pt>
                <c:pt idx="3517">
                  <c:v>-2.044238E-2</c:v>
                </c:pt>
                <c:pt idx="3518">
                  <c:v>-1.9499619999999999E-2</c:v>
                </c:pt>
                <c:pt idx="3519">
                  <c:v>-1.7101559999999998E-2</c:v>
                </c:pt>
                <c:pt idx="3520">
                  <c:v>-1.402547E-2</c:v>
                </c:pt>
                <c:pt idx="3521">
                  <c:v>-1.002975E-2</c:v>
                </c:pt>
                <c:pt idx="3522">
                  <c:v>-5.7275479999999998E-3</c:v>
                </c:pt>
                <c:pt idx="3523">
                  <c:v>-6.3202549999999999E-4</c:v>
                </c:pt>
                <c:pt idx="3524">
                  <c:v>3.99009E-3</c:v>
                </c:pt>
                <c:pt idx="3525">
                  <c:v>7.3313880000000003E-3</c:v>
                </c:pt>
                <c:pt idx="3526">
                  <c:v>8.9887470000000001E-3</c:v>
                </c:pt>
                <c:pt idx="3527">
                  <c:v>8.3320730000000006E-3</c:v>
                </c:pt>
                <c:pt idx="3528">
                  <c:v>6.0029610000000002E-3</c:v>
                </c:pt>
                <c:pt idx="3529">
                  <c:v>2.4354239999999998E-3</c:v>
                </c:pt>
                <c:pt idx="3530">
                  <c:v>-2.4689149999999999E-3</c:v>
                </c:pt>
                <c:pt idx="3531">
                  <c:v>-8.5607840000000001E-3</c:v>
                </c:pt>
                <c:pt idx="3532">
                  <c:v>-1.526223E-2</c:v>
                </c:pt>
                <c:pt idx="3533">
                  <c:v>-2.183009E-2</c:v>
                </c:pt>
                <c:pt idx="3534">
                  <c:v>-2.7674580000000001E-2</c:v>
                </c:pt>
                <c:pt idx="3535">
                  <c:v>-3.2114950000000003E-2</c:v>
                </c:pt>
                <c:pt idx="3536">
                  <c:v>-3.504181E-2</c:v>
                </c:pt>
                <c:pt idx="3537">
                  <c:v>-3.6906380000000003E-2</c:v>
                </c:pt>
                <c:pt idx="3538">
                  <c:v>-3.683811E-2</c:v>
                </c:pt>
                <c:pt idx="3539">
                  <c:v>-3.5527379999999997E-2</c:v>
                </c:pt>
                <c:pt idx="3540">
                  <c:v>-3.3610319999999999E-2</c:v>
                </c:pt>
                <c:pt idx="3541">
                  <c:v>-3.08089E-2</c:v>
                </c:pt>
                <c:pt idx="3542">
                  <c:v>-2.7396589999999998E-2</c:v>
                </c:pt>
                <c:pt idx="3543">
                  <c:v>-2.375737E-2</c:v>
                </c:pt>
                <c:pt idx="3544">
                  <c:v>-2.0721340000000001E-2</c:v>
                </c:pt>
                <c:pt idx="3545">
                  <c:v>-1.8480730000000001E-2</c:v>
                </c:pt>
                <c:pt idx="3546">
                  <c:v>-1.6760580000000001E-2</c:v>
                </c:pt>
                <c:pt idx="3547">
                  <c:v>-1.561765E-2</c:v>
                </c:pt>
                <c:pt idx="3548">
                  <c:v>-1.488565E-2</c:v>
                </c:pt>
                <c:pt idx="3549">
                  <c:v>-1.4578249999999999E-2</c:v>
                </c:pt>
                <c:pt idx="3550">
                  <c:v>-1.4691340000000001E-2</c:v>
                </c:pt>
                <c:pt idx="3551">
                  <c:v>-1.5793769999999999E-2</c:v>
                </c:pt>
                <c:pt idx="3552">
                  <c:v>-1.8182790000000001E-2</c:v>
                </c:pt>
                <c:pt idx="3553">
                  <c:v>-2.124535E-2</c:v>
                </c:pt>
                <c:pt idx="3554">
                  <c:v>-2.4220999999999999E-2</c:v>
                </c:pt>
                <c:pt idx="3555">
                  <c:v>-2.6497779999999999E-2</c:v>
                </c:pt>
                <c:pt idx="3556">
                  <c:v>-2.7445810000000001E-2</c:v>
                </c:pt>
                <c:pt idx="3557">
                  <c:v>-2.7223500000000001E-2</c:v>
                </c:pt>
                <c:pt idx="3558">
                  <c:v>-2.5269570000000002E-2</c:v>
                </c:pt>
                <c:pt idx="3559">
                  <c:v>-2.1690290000000001E-2</c:v>
                </c:pt>
                <c:pt idx="3560">
                  <c:v>-1.7247040000000002E-2</c:v>
                </c:pt>
                <c:pt idx="3561">
                  <c:v>-1.216623E-2</c:v>
                </c:pt>
                <c:pt idx="3562">
                  <c:v>-6.5002949999999997E-3</c:v>
                </c:pt>
                <c:pt idx="3563">
                  <c:v>-6.0583109999999996E-4</c:v>
                </c:pt>
                <c:pt idx="3564">
                  <c:v>4.0457760000000001E-3</c:v>
                </c:pt>
                <c:pt idx="3565">
                  <c:v>7.6560020000000003E-3</c:v>
                </c:pt>
                <c:pt idx="3566">
                  <c:v>8.9524329999999992E-3</c:v>
                </c:pt>
                <c:pt idx="3567">
                  <c:v>7.9589589999999998E-3</c:v>
                </c:pt>
                <c:pt idx="3568">
                  <c:v>5.7879439999999997E-3</c:v>
                </c:pt>
                <c:pt idx="3569">
                  <c:v>2.8678800000000002E-3</c:v>
                </c:pt>
                <c:pt idx="3570">
                  <c:v>5.0279540000000003E-4</c:v>
                </c:pt>
                <c:pt idx="3571">
                  <c:v>-1.447762E-3</c:v>
                </c:pt>
                <c:pt idx="3572">
                  <c:v>-2.6881000000000001E-3</c:v>
                </c:pt>
                <c:pt idx="3573">
                  <c:v>-3.0340020000000001E-3</c:v>
                </c:pt>
                <c:pt idx="3574">
                  <c:v>-3.178827E-3</c:v>
                </c:pt>
                <c:pt idx="3575">
                  <c:v>-3.7148089999999999E-3</c:v>
                </c:pt>
                <c:pt idx="3576">
                  <c:v>-4.7845889999999997E-3</c:v>
                </c:pt>
                <c:pt idx="3577">
                  <c:v>-6.1777539999999997E-3</c:v>
                </c:pt>
                <c:pt idx="3578">
                  <c:v>-7.4817119999999997E-3</c:v>
                </c:pt>
                <c:pt idx="3579">
                  <c:v>-8.8238810000000004E-3</c:v>
                </c:pt>
                <c:pt idx="3580">
                  <c:v>-1.0423750000000001E-2</c:v>
                </c:pt>
                <c:pt idx="3581">
                  <c:v>-1.2295840000000001E-2</c:v>
                </c:pt>
                <c:pt idx="3582">
                  <c:v>-1.407391E-2</c:v>
                </c:pt>
                <c:pt idx="3583">
                  <c:v>-1.538485E-2</c:v>
                </c:pt>
                <c:pt idx="3584">
                  <c:v>-1.675548E-2</c:v>
                </c:pt>
                <c:pt idx="3585">
                  <c:v>-1.8189629999999998E-2</c:v>
                </c:pt>
                <c:pt idx="3586">
                  <c:v>-1.9380540000000002E-2</c:v>
                </c:pt>
                <c:pt idx="3587">
                  <c:v>-1.997792E-2</c:v>
                </c:pt>
                <c:pt idx="3588">
                  <c:v>-1.9900589999999999E-2</c:v>
                </c:pt>
                <c:pt idx="3589">
                  <c:v>-1.930484E-2</c:v>
                </c:pt>
                <c:pt idx="3590">
                  <c:v>-1.808823E-2</c:v>
                </c:pt>
                <c:pt idx="3591">
                  <c:v>-1.668412E-2</c:v>
                </c:pt>
                <c:pt idx="3592">
                  <c:v>-1.578398E-2</c:v>
                </c:pt>
                <c:pt idx="3593">
                  <c:v>-1.480454E-2</c:v>
                </c:pt>
                <c:pt idx="3594">
                  <c:v>-1.394723E-2</c:v>
                </c:pt>
                <c:pt idx="3595">
                  <c:v>-1.2275339999999999E-2</c:v>
                </c:pt>
                <c:pt idx="3596">
                  <c:v>-9.9610480000000001E-3</c:v>
                </c:pt>
                <c:pt idx="3597">
                  <c:v>-7.257037E-3</c:v>
                </c:pt>
                <c:pt idx="3598">
                  <c:v>-4.5718590000000002E-3</c:v>
                </c:pt>
                <c:pt idx="3599">
                  <c:v>-1.9154020000000001E-3</c:v>
                </c:pt>
                <c:pt idx="3600">
                  <c:v>7.5500100000000004E-4</c:v>
                </c:pt>
                <c:pt idx="3601">
                  <c:v>3.2406319999999998E-3</c:v>
                </c:pt>
                <c:pt idx="3602">
                  <c:v>5.3267569999999997E-3</c:v>
                </c:pt>
                <c:pt idx="3603">
                  <c:v>6.9606099999999999E-3</c:v>
                </c:pt>
                <c:pt idx="3604">
                  <c:v>8.7137940000000004E-3</c:v>
                </c:pt>
                <c:pt idx="3605">
                  <c:v>1.1107779999999999E-2</c:v>
                </c:pt>
                <c:pt idx="3606">
                  <c:v>1.305444E-2</c:v>
                </c:pt>
                <c:pt idx="3607">
                  <c:v>1.479215E-2</c:v>
                </c:pt>
                <c:pt idx="3608">
                  <c:v>1.7135669999999999E-2</c:v>
                </c:pt>
                <c:pt idx="3609">
                  <c:v>1.9772919999999999E-2</c:v>
                </c:pt>
                <c:pt idx="3610">
                  <c:v>2.190657E-2</c:v>
                </c:pt>
                <c:pt idx="3611">
                  <c:v>2.3322809999999999E-2</c:v>
                </c:pt>
                <c:pt idx="3612">
                  <c:v>2.436398E-2</c:v>
                </c:pt>
                <c:pt idx="3613">
                  <c:v>2.5432340000000001E-2</c:v>
                </c:pt>
                <c:pt idx="3614">
                  <c:v>2.5908460000000001E-2</c:v>
                </c:pt>
                <c:pt idx="3615">
                  <c:v>2.6582540000000002E-2</c:v>
                </c:pt>
                <c:pt idx="3616">
                  <c:v>2.7129299999999999E-2</c:v>
                </c:pt>
                <c:pt idx="3617">
                  <c:v>2.6879480000000001E-2</c:v>
                </c:pt>
                <c:pt idx="3618">
                  <c:v>2.633255E-2</c:v>
                </c:pt>
                <c:pt idx="3619">
                  <c:v>2.5675980000000001E-2</c:v>
                </c:pt>
                <c:pt idx="3620">
                  <c:v>2.493217E-2</c:v>
                </c:pt>
                <c:pt idx="3621">
                  <c:v>2.341615E-2</c:v>
                </c:pt>
                <c:pt idx="3622">
                  <c:v>2.1212680000000001E-2</c:v>
                </c:pt>
                <c:pt idx="3623">
                  <c:v>1.8278059999999999E-2</c:v>
                </c:pt>
                <c:pt idx="3624">
                  <c:v>1.473089E-2</c:v>
                </c:pt>
                <c:pt idx="3625">
                  <c:v>1.060027E-2</c:v>
                </c:pt>
                <c:pt idx="3626">
                  <c:v>6.2959499999999998E-3</c:v>
                </c:pt>
                <c:pt idx="3627">
                  <c:v>2.0586279999999998E-3</c:v>
                </c:pt>
                <c:pt idx="3628">
                  <c:v>-1.4740630000000001E-3</c:v>
                </c:pt>
                <c:pt idx="3629">
                  <c:v>-3.8246320000000001E-3</c:v>
                </c:pt>
                <c:pt idx="3630">
                  <c:v>-5.6782880000000001E-3</c:v>
                </c:pt>
                <c:pt idx="3631">
                  <c:v>-6.8918750000000004E-3</c:v>
                </c:pt>
                <c:pt idx="3632">
                  <c:v>-7.3334070000000001E-3</c:v>
                </c:pt>
                <c:pt idx="3633">
                  <c:v>-6.879825E-3</c:v>
                </c:pt>
                <c:pt idx="3634">
                  <c:v>-5.9049469999999998E-3</c:v>
                </c:pt>
                <c:pt idx="3635">
                  <c:v>-4.4219680000000001E-3</c:v>
                </c:pt>
                <c:pt idx="3636">
                  <c:v>-2.1124870000000001E-3</c:v>
                </c:pt>
                <c:pt idx="3637">
                  <c:v>2.0954219999999999E-4</c:v>
                </c:pt>
                <c:pt idx="3638">
                  <c:v>2.8807709999999999E-3</c:v>
                </c:pt>
                <c:pt idx="3639">
                  <c:v>6.1064559999999997E-3</c:v>
                </c:pt>
                <c:pt idx="3640">
                  <c:v>8.9966279999999996E-3</c:v>
                </c:pt>
                <c:pt idx="3641">
                  <c:v>1.1908709999999999E-2</c:v>
                </c:pt>
                <c:pt idx="3642">
                  <c:v>1.460408E-2</c:v>
                </c:pt>
                <c:pt idx="3643">
                  <c:v>1.6865100000000001E-2</c:v>
                </c:pt>
                <c:pt idx="3644">
                  <c:v>1.93416E-2</c:v>
                </c:pt>
                <c:pt idx="3645">
                  <c:v>2.1272619999999999E-2</c:v>
                </c:pt>
                <c:pt idx="3646">
                  <c:v>2.242156E-2</c:v>
                </c:pt>
                <c:pt idx="3647">
                  <c:v>2.3027720000000002E-2</c:v>
                </c:pt>
                <c:pt idx="3648">
                  <c:v>2.292487E-2</c:v>
                </c:pt>
                <c:pt idx="3649">
                  <c:v>2.2054609999999999E-2</c:v>
                </c:pt>
                <c:pt idx="3650">
                  <c:v>2.0121199999999999E-2</c:v>
                </c:pt>
                <c:pt idx="3651">
                  <c:v>1.7326950000000001E-2</c:v>
                </c:pt>
                <c:pt idx="3652">
                  <c:v>1.422521E-2</c:v>
                </c:pt>
                <c:pt idx="3653">
                  <c:v>1.173713E-2</c:v>
                </c:pt>
                <c:pt idx="3654">
                  <c:v>9.5786919999999998E-3</c:v>
                </c:pt>
                <c:pt idx="3655">
                  <c:v>7.6945720000000002E-3</c:v>
                </c:pt>
                <c:pt idx="3656">
                  <c:v>5.9656750000000001E-3</c:v>
                </c:pt>
                <c:pt idx="3657">
                  <c:v>3.9120580000000004E-3</c:v>
                </c:pt>
                <c:pt idx="3658">
                  <c:v>1.9052839999999999E-3</c:v>
                </c:pt>
                <c:pt idx="3659">
                  <c:v>7.4867170000000004E-4</c:v>
                </c:pt>
                <c:pt idx="3660">
                  <c:v>1.8397969999999999E-4</c:v>
                </c:pt>
                <c:pt idx="3661">
                  <c:v>-1.154029E-4</c:v>
                </c:pt>
                <c:pt idx="3662">
                  <c:v>-8.6462360000000005E-6</c:v>
                </c:pt>
                <c:pt idx="3663">
                  <c:v>1.205902E-3</c:v>
                </c:pt>
                <c:pt idx="3664">
                  <c:v>3.3610290000000002E-3</c:v>
                </c:pt>
                <c:pt idx="3665">
                  <c:v>5.7931090000000003E-3</c:v>
                </c:pt>
                <c:pt idx="3666">
                  <c:v>8.6827090000000003E-3</c:v>
                </c:pt>
                <c:pt idx="3667">
                  <c:v>1.165038E-2</c:v>
                </c:pt>
                <c:pt idx="3668">
                  <c:v>1.500893E-2</c:v>
                </c:pt>
                <c:pt idx="3669">
                  <c:v>1.916532E-2</c:v>
                </c:pt>
                <c:pt idx="3670">
                  <c:v>2.3327199999999999E-2</c:v>
                </c:pt>
                <c:pt idx="3671">
                  <c:v>2.706954E-2</c:v>
                </c:pt>
                <c:pt idx="3672">
                  <c:v>3.0049639999999999E-2</c:v>
                </c:pt>
                <c:pt idx="3673">
                  <c:v>3.2257500000000001E-2</c:v>
                </c:pt>
                <c:pt idx="3674">
                  <c:v>3.4135499999999999E-2</c:v>
                </c:pt>
                <c:pt idx="3675">
                  <c:v>3.5207710000000003E-2</c:v>
                </c:pt>
                <c:pt idx="3676">
                  <c:v>3.4768590000000002E-2</c:v>
                </c:pt>
                <c:pt idx="3677">
                  <c:v>3.1856370000000002E-2</c:v>
                </c:pt>
                <c:pt idx="3678">
                  <c:v>2.755405E-2</c:v>
                </c:pt>
                <c:pt idx="3679">
                  <c:v>2.267373E-2</c:v>
                </c:pt>
                <c:pt idx="3680">
                  <c:v>1.7438780000000001E-2</c:v>
                </c:pt>
                <c:pt idx="3681">
                  <c:v>1.228988E-2</c:v>
                </c:pt>
                <c:pt idx="3682">
                  <c:v>7.5506740000000003E-3</c:v>
                </c:pt>
                <c:pt idx="3683">
                  <c:v>3.638035E-3</c:v>
                </c:pt>
                <c:pt idx="3684">
                  <c:v>6.3839820000000005E-4</c:v>
                </c:pt>
                <c:pt idx="3685">
                  <c:v>-1.797697E-3</c:v>
                </c:pt>
                <c:pt idx="3686">
                  <c:v>-3.799387E-3</c:v>
                </c:pt>
                <c:pt idx="3687">
                  <c:v>-5.3445029999999996E-3</c:v>
                </c:pt>
                <c:pt idx="3688">
                  <c:v>-6.4675820000000004E-3</c:v>
                </c:pt>
                <c:pt idx="3689">
                  <c:v>-6.9554489999999998E-3</c:v>
                </c:pt>
                <c:pt idx="3690">
                  <c:v>-7.0215360000000001E-3</c:v>
                </c:pt>
                <c:pt idx="3691">
                  <c:v>-7.0684889999999998E-3</c:v>
                </c:pt>
                <c:pt idx="3692">
                  <c:v>-7.1741540000000003E-3</c:v>
                </c:pt>
                <c:pt idx="3693">
                  <c:v>-7.5228350000000003E-3</c:v>
                </c:pt>
                <c:pt idx="3694">
                  <c:v>-8.3118749999999998E-3</c:v>
                </c:pt>
                <c:pt idx="3695">
                  <c:v>-9.506067E-3</c:v>
                </c:pt>
                <c:pt idx="3696">
                  <c:v>-1.113395E-2</c:v>
                </c:pt>
                <c:pt idx="3697">
                  <c:v>-1.2948579999999999E-2</c:v>
                </c:pt>
                <c:pt idx="3698">
                  <c:v>-1.431253E-2</c:v>
                </c:pt>
                <c:pt idx="3699">
                  <c:v>-1.522303E-2</c:v>
                </c:pt>
                <c:pt idx="3700">
                  <c:v>-1.5335629999999999E-2</c:v>
                </c:pt>
                <c:pt idx="3701">
                  <c:v>-1.4542380000000001E-2</c:v>
                </c:pt>
                <c:pt idx="3702">
                  <c:v>-1.321807E-2</c:v>
                </c:pt>
                <c:pt idx="3703">
                  <c:v>-1.199417E-2</c:v>
                </c:pt>
                <c:pt idx="3704">
                  <c:v>-1.1219E-2</c:v>
                </c:pt>
                <c:pt idx="3705">
                  <c:v>-1.076388E-2</c:v>
                </c:pt>
                <c:pt idx="3706">
                  <c:v>-1.060145E-2</c:v>
                </c:pt>
                <c:pt idx="3707">
                  <c:v>-9.8320669999999999E-3</c:v>
                </c:pt>
                <c:pt idx="3708">
                  <c:v>-8.5282780000000002E-3</c:v>
                </c:pt>
                <c:pt idx="3709">
                  <c:v>-7.5713309999999997E-3</c:v>
                </c:pt>
                <c:pt idx="3710">
                  <c:v>-7.2245089999999996E-3</c:v>
                </c:pt>
                <c:pt idx="3711">
                  <c:v>-7.0607430000000004E-3</c:v>
                </c:pt>
                <c:pt idx="3712">
                  <c:v>-7.8155959999999993E-3</c:v>
                </c:pt>
                <c:pt idx="3713">
                  <c:v>-9.7492729999999993E-3</c:v>
                </c:pt>
                <c:pt idx="3714">
                  <c:v>-1.224739E-2</c:v>
                </c:pt>
                <c:pt idx="3715">
                  <c:v>-1.5051780000000001E-2</c:v>
                </c:pt>
                <c:pt idx="3716">
                  <c:v>-1.776049E-2</c:v>
                </c:pt>
                <c:pt idx="3717">
                  <c:v>-2.0712120000000001E-2</c:v>
                </c:pt>
                <c:pt idx="3718">
                  <c:v>-2.4031810000000001E-2</c:v>
                </c:pt>
                <c:pt idx="3719">
                  <c:v>-2.6929330000000001E-2</c:v>
                </c:pt>
                <c:pt idx="3720">
                  <c:v>-2.9117899999999999E-2</c:v>
                </c:pt>
                <c:pt idx="3721">
                  <c:v>-3.0512279999999999E-2</c:v>
                </c:pt>
                <c:pt idx="3722">
                  <c:v>-3.1229300000000002E-2</c:v>
                </c:pt>
                <c:pt idx="3723">
                  <c:v>-3.0602190000000001E-2</c:v>
                </c:pt>
                <c:pt idx="3724">
                  <c:v>-2.8440920000000001E-2</c:v>
                </c:pt>
                <c:pt idx="3725">
                  <c:v>-2.5164099999999998E-2</c:v>
                </c:pt>
                <c:pt idx="3726">
                  <c:v>-2.124697E-2</c:v>
                </c:pt>
                <c:pt idx="3727">
                  <c:v>-1.7479370000000001E-2</c:v>
                </c:pt>
                <c:pt idx="3728">
                  <c:v>-1.4055979999999999E-2</c:v>
                </c:pt>
                <c:pt idx="3729">
                  <c:v>-1.114098E-2</c:v>
                </c:pt>
                <c:pt idx="3730">
                  <c:v>-8.7148850000000003E-3</c:v>
                </c:pt>
                <c:pt idx="3731">
                  <c:v>-6.6694220000000004E-3</c:v>
                </c:pt>
                <c:pt idx="3732">
                  <c:v>-5.1160169999999996E-3</c:v>
                </c:pt>
                <c:pt idx="3733">
                  <c:v>-3.6633659999999999E-3</c:v>
                </c:pt>
                <c:pt idx="3734">
                  <c:v>-2.2319219999999999E-3</c:v>
                </c:pt>
                <c:pt idx="3735">
                  <c:v>-1.1550740000000001E-3</c:v>
                </c:pt>
                <c:pt idx="3736">
                  <c:v>-2.3376429999999999E-4</c:v>
                </c:pt>
                <c:pt idx="3737">
                  <c:v>2.7413049999999999E-4</c:v>
                </c:pt>
                <c:pt idx="3738">
                  <c:v>1.6009100000000001E-3</c:v>
                </c:pt>
                <c:pt idx="3739">
                  <c:v>3.4749960000000002E-3</c:v>
                </c:pt>
                <c:pt idx="3740">
                  <c:v>4.9875550000000003E-3</c:v>
                </c:pt>
                <c:pt idx="3741">
                  <c:v>6.1990129999999997E-3</c:v>
                </c:pt>
                <c:pt idx="3742">
                  <c:v>5.7674850000000001E-3</c:v>
                </c:pt>
                <c:pt idx="3743">
                  <c:v>4.0068780000000002E-3</c:v>
                </c:pt>
                <c:pt idx="3744">
                  <c:v>1.555634E-3</c:v>
                </c:pt>
                <c:pt idx="3745">
                  <c:v>-1.8352799999999999E-3</c:v>
                </c:pt>
                <c:pt idx="3746">
                  <c:v>-5.76912E-3</c:v>
                </c:pt>
                <c:pt idx="3747">
                  <c:v>-9.7621670000000004E-3</c:v>
                </c:pt>
                <c:pt idx="3748">
                  <c:v>-1.377956E-2</c:v>
                </c:pt>
                <c:pt idx="3749">
                  <c:v>-1.7394139999999999E-2</c:v>
                </c:pt>
                <c:pt idx="3750">
                  <c:v>-1.9893859999999999E-2</c:v>
                </c:pt>
                <c:pt idx="3751">
                  <c:v>-2.0861910000000001E-2</c:v>
                </c:pt>
                <c:pt idx="3752">
                  <c:v>-2.0810309999999999E-2</c:v>
                </c:pt>
                <c:pt idx="3753">
                  <c:v>-2.0219359999999999E-2</c:v>
                </c:pt>
                <c:pt idx="3754">
                  <c:v>-1.8588250000000001E-2</c:v>
                </c:pt>
                <c:pt idx="3755">
                  <c:v>-1.5776419999999999E-2</c:v>
                </c:pt>
                <c:pt idx="3756">
                  <c:v>-1.1853259999999999E-2</c:v>
                </c:pt>
                <c:pt idx="3757">
                  <c:v>-7.4642459999999999E-3</c:v>
                </c:pt>
                <c:pt idx="3758">
                  <c:v>-2.5404669999999998E-3</c:v>
                </c:pt>
                <c:pt idx="3759">
                  <c:v>2.5128329999999999E-3</c:v>
                </c:pt>
                <c:pt idx="3760">
                  <c:v>6.4732100000000001E-3</c:v>
                </c:pt>
                <c:pt idx="3761">
                  <c:v>8.8836920000000003E-3</c:v>
                </c:pt>
                <c:pt idx="3762">
                  <c:v>1.01148E-2</c:v>
                </c:pt>
                <c:pt idx="3763">
                  <c:v>1.0886470000000001E-2</c:v>
                </c:pt>
                <c:pt idx="3764">
                  <c:v>1.1737289999999999E-2</c:v>
                </c:pt>
                <c:pt idx="3765">
                  <c:v>1.20155E-2</c:v>
                </c:pt>
                <c:pt idx="3766">
                  <c:v>1.1749870000000001E-2</c:v>
                </c:pt>
                <c:pt idx="3767">
                  <c:v>1.0824530000000001E-2</c:v>
                </c:pt>
                <c:pt idx="3768">
                  <c:v>9.491612E-3</c:v>
                </c:pt>
                <c:pt idx="3769">
                  <c:v>8.6012629999999996E-3</c:v>
                </c:pt>
                <c:pt idx="3770">
                  <c:v>8.396166E-3</c:v>
                </c:pt>
                <c:pt idx="3771">
                  <c:v>8.5396050000000005E-3</c:v>
                </c:pt>
                <c:pt idx="3772">
                  <c:v>8.2547980000000007E-3</c:v>
                </c:pt>
                <c:pt idx="3773">
                  <c:v>7.2311379999999998E-3</c:v>
                </c:pt>
                <c:pt idx="3774">
                  <c:v>5.5000209999999999E-3</c:v>
                </c:pt>
                <c:pt idx="3775">
                  <c:v>3.417163E-3</c:v>
                </c:pt>
                <c:pt idx="3776">
                  <c:v>1.1248479999999999E-3</c:v>
                </c:pt>
                <c:pt idx="3777">
                  <c:v>-1.0102939999999999E-3</c:v>
                </c:pt>
                <c:pt idx="3778">
                  <c:v>-2.857198E-3</c:v>
                </c:pt>
                <c:pt idx="3779">
                  <c:v>-3.4130499999999999E-3</c:v>
                </c:pt>
                <c:pt idx="3780">
                  <c:v>-2.8225519999999999E-3</c:v>
                </c:pt>
                <c:pt idx="3781">
                  <c:v>-2.3890669999999999E-3</c:v>
                </c:pt>
                <c:pt idx="3782">
                  <c:v>-2.273658E-3</c:v>
                </c:pt>
                <c:pt idx="3783">
                  <c:v>-1.8306380000000001E-3</c:v>
                </c:pt>
                <c:pt idx="3784">
                  <c:v>-1.367938E-3</c:v>
                </c:pt>
                <c:pt idx="3785">
                  <c:v>-1.4607859999999999E-3</c:v>
                </c:pt>
                <c:pt idx="3786">
                  <c:v>-1.7667729999999999E-3</c:v>
                </c:pt>
                <c:pt idx="3787">
                  <c:v>-2.358209E-3</c:v>
                </c:pt>
                <c:pt idx="3788">
                  <c:v>-3.0881870000000001E-3</c:v>
                </c:pt>
                <c:pt idx="3789">
                  <c:v>-3.315952E-3</c:v>
                </c:pt>
                <c:pt idx="3790">
                  <c:v>-3.6558820000000001E-3</c:v>
                </c:pt>
                <c:pt idx="3791">
                  <c:v>-4.952349E-3</c:v>
                </c:pt>
                <c:pt idx="3792">
                  <c:v>-5.6418220000000003E-3</c:v>
                </c:pt>
                <c:pt idx="3793">
                  <c:v>-5.2099099999999999E-3</c:v>
                </c:pt>
                <c:pt idx="3794">
                  <c:v>-4.1043870000000001E-3</c:v>
                </c:pt>
                <c:pt idx="3795">
                  <c:v>-2.4635500000000001E-3</c:v>
                </c:pt>
                <c:pt idx="3796">
                  <c:v>-9.4489680000000003E-4</c:v>
                </c:pt>
                <c:pt idx="3797">
                  <c:v>1.454936E-3</c:v>
                </c:pt>
                <c:pt idx="3798">
                  <c:v>3.3584589999999998E-3</c:v>
                </c:pt>
                <c:pt idx="3799">
                  <c:v>4.361279E-3</c:v>
                </c:pt>
                <c:pt idx="3800">
                  <c:v>4.9956560000000002E-3</c:v>
                </c:pt>
                <c:pt idx="3801">
                  <c:v>5.0556359999999996E-3</c:v>
                </c:pt>
                <c:pt idx="3802">
                  <c:v>4.8736270000000002E-3</c:v>
                </c:pt>
                <c:pt idx="3803">
                  <c:v>4.1401750000000003E-3</c:v>
                </c:pt>
                <c:pt idx="3804">
                  <c:v>2.7782390000000001E-3</c:v>
                </c:pt>
                <c:pt idx="3805">
                  <c:v>1.5355639999999999E-3</c:v>
                </c:pt>
                <c:pt idx="3806">
                  <c:v>6.3529709999999998E-4</c:v>
                </c:pt>
                <c:pt idx="3807">
                  <c:v>1.736563E-4</c:v>
                </c:pt>
                <c:pt idx="3808">
                  <c:v>-9.9945079999999998E-5</c:v>
                </c:pt>
                <c:pt idx="3809">
                  <c:v>-1.083891E-3</c:v>
                </c:pt>
                <c:pt idx="3810">
                  <c:v>-2.4010479999999998E-3</c:v>
                </c:pt>
                <c:pt idx="3811">
                  <c:v>-2.9569710000000001E-3</c:v>
                </c:pt>
                <c:pt idx="3812">
                  <c:v>-2.8150509999999998E-3</c:v>
                </c:pt>
                <c:pt idx="3813">
                  <c:v>-2.7572709999999999E-3</c:v>
                </c:pt>
                <c:pt idx="3814">
                  <c:v>-2.8859480000000002E-3</c:v>
                </c:pt>
                <c:pt idx="3815">
                  <c:v>-3.2639409999999998E-3</c:v>
                </c:pt>
                <c:pt idx="3816">
                  <c:v>-4.005916E-3</c:v>
                </c:pt>
                <c:pt idx="3817">
                  <c:v>-4.8597529999999996E-3</c:v>
                </c:pt>
                <c:pt idx="3818">
                  <c:v>-5.2226690000000001E-3</c:v>
                </c:pt>
                <c:pt idx="3819">
                  <c:v>-5.4266540000000004E-3</c:v>
                </c:pt>
                <c:pt idx="3820">
                  <c:v>-5.0632180000000004E-3</c:v>
                </c:pt>
                <c:pt idx="3821">
                  <c:v>-4.7274470000000001E-3</c:v>
                </c:pt>
                <c:pt idx="3822">
                  <c:v>-3.33088E-3</c:v>
                </c:pt>
                <c:pt idx="3823">
                  <c:v>-1.8053520000000001E-3</c:v>
                </c:pt>
                <c:pt idx="3824">
                  <c:v>1.0433110000000001E-3</c:v>
                </c:pt>
                <c:pt idx="3825">
                  <c:v>4.4164069999999998E-3</c:v>
                </c:pt>
                <c:pt idx="3826">
                  <c:v>7.6136729999999996E-3</c:v>
                </c:pt>
                <c:pt idx="3827">
                  <c:v>9.9622600000000006E-3</c:v>
                </c:pt>
                <c:pt idx="3828">
                  <c:v>1.1509790000000001E-2</c:v>
                </c:pt>
                <c:pt idx="3829">
                  <c:v>1.216676E-2</c:v>
                </c:pt>
                <c:pt idx="3830">
                  <c:v>1.228725E-2</c:v>
                </c:pt>
                <c:pt idx="3831">
                  <c:v>1.199718E-2</c:v>
                </c:pt>
                <c:pt idx="3832">
                  <c:v>1.097134E-2</c:v>
                </c:pt>
                <c:pt idx="3833">
                  <c:v>9.461489E-3</c:v>
                </c:pt>
                <c:pt idx="3834">
                  <c:v>8.5923460000000007E-3</c:v>
                </c:pt>
                <c:pt idx="3835">
                  <c:v>8.1189880000000006E-3</c:v>
                </c:pt>
                <c:pt idx="3836">
                  <c:v>7.3639899999999999E-3</c:v>
                </c:pt>
                <c:pt idx="3837">
                  <c:v>6.8012000000000003E-3</c:v>
                </c:pt>
                <c:pt idx="3838">
                  <c:v>6.4747620000000002E-3</c:v>
                </c:pt>
                <c:pt idx="3839">
                  <c:v>6.7174610000000001E-3</c:v>
                </c:pt>
                <c:pt idx="3840">
                  <c:v>7.0114360000000002E-3</c:v>
                </c:pt>
                <c:pt idx="3841">
                  <c:v>8.0798750000000003E-3</c:v>
                </c:pt>
                <c:pt idx="3842">
                  <c:v>1.036109E-2</c:v>
                </c:pt>
                <c:pt idx="3843">
                  <c:v>1.307942E-2</c:v>
                </c:pt>
                <c:pt idx="3844">
                  <c:v>1.608302E-2</c:v>
                </c:pt>
                <c:pt idx="3845">
                  <c:v>1.8242870000000001E-2</c:v>
                </c:pt>
                <c:pt idx="3846">
                  <c:v>1.9352899999999999E-2</c:v>
                </c:pt>
                <c:pt idx="3847">
                  <c:v>1.961038E-2</c:v>
                </c:pt>
                <c:pt idx="3848">
                  <c:v>1.864246E-2</c:v>
                </c:pt>
                <c:pt idx="3849">
                  <c:v>1.686957E-2</c:v>
                </c:pt>
                <c:pt idx="3850">
                  <c:v>1.518682E-2</c:v>
                </c:pt>
                <c:pt idx="3851">
                  <c:v>1.3251010000000001E-2</c:v>
                </c:pt>
                <c:pt idx="3852">
                  <c:v>1.11153E-2</c:v>
                </c:pt>
                <c:pt idx="3853">
                  <c:v>8.6916349999999996E-3</c:v>
                </c:pt>
                <c:pt idx="3854">
                  <c:v>6.6033530000000002E-3</c:v>
                </c:pt>
                <c:pt idx="3855">
                  <c:v>5.3054080000000002E-3</c:v>
                </c:pt>
                <c:pt idx="3856">
                  <c:v>4.5240189999999998E-3</c:v>
                </c:pt>
                <c:pt idx="3857">
                  <c:v>4.3450559999999999E-3</c:v>
                </c:pt>
                <c:pt idx="3858">
                  <c:v>4.5491990000000003E-3</c:v>
                </c:pt>
                <c:pt idx="3859">
                  <c:v>5.3144739999999996E-3</c:v>
                </c:pt>
                <c:pt idx="3860">
                  <c:v>6.5994110000000003E-3</c:v>
                </c:pt>
                <c:pt idx="3861">
                  <c:v>7.7783349999999999E-3</c:v>
                </c:pt>
                <c:pt idx="3862">
                  <c:v>9.5373790000000003E-3</c:v>
                </c:pt>
                <c:pt idx="3863">
                  <c:v>1.1480870000000001E-2</c:v>
                </c:pt>
                <c:pt idx="3864">
                  <c:v>1.332673E-2</c:v>
                </c:pt>
                <c:pt idx="3865">
                  <c:v>1.4703610000000001E-2</c:v>
                </c:pt>
                <c:pt idx="3866">
                  <c:v>1.5525590000000001E-2</c:v>
                </c:pt>
                <c:pt idx="3867">
                  <c:v>1.6017859999999998E-2</c:v>
                </c:pt>
                <c:pt idx="3868">
                  <c:v>1.5554460000000001E-2</c:v>
                </c:pt>
                <c:pt idx="3869">
                  <c:v>1.490322E-2</c:v>
                </c:pt>
                <c:pt idx="3870">
                  <c:v>1.480629E-2</c:v>
                </c:pt>
                <c:pt idx="3871">
                  <c:v>1.4506730000000001E-2</c:v>
                </c:pt>
                <c:pt idx="3872">
                  <c:v>1.3349389999999999E-2</c:v>
                </c:pt>
                <c:pt idx="3873">
                  <c:v>1.15341E-2</c:v>
                </c:pt>
                <c:pt idx="3874">
                  <c:v>9.2851359999999994E-3</c:v>
                </c:pt>
                <c:pt idx="3875">
                  <c:v>6.8961860000000003E-3</c:v>
                </c:pt>
                <c:pt idx="3876">
                  <c:v>4.3691889999999999E-3</c:v>
                </c:pt>
                <c:pt idx="3877">
                  <c:v>2.2341879999999998E-3</c:v>
                </c:pt>
                <c:pt idx="3878">
                  <c:v>3.470158E-4</c:v>
                </c:pt>
                <c:pt idx="3879">
                  <c:v>-1.3501920000000001E-3</c:v>
                </c:pt>
                <c:pt idx="3880">
                  <c:v>-2.7395750000000002E-3</c:v>
                </c:pt>
                <c:pt idx="3881">
                  <c:v>-3.624234E-3</c:v>
                </c:pt>
                <c:pt idx="3882">
                  <c:v>-3.6217860000000001E-3</c:v>
                </c:pt>
                <c:pt idx="3883">
                  <c:v>-2.807253E-3</c:v>
                </c:pt>
                <c:pt idx="3884">
                  <c:v>-1.607231E-3</c:v>
                </c:pt>
                <c:pt idx="3885">
                  <c:v>-7.1836760000000002E-4</c:v>
                </c:pt>
                <c:pt idx="3886">
                  <c:v>1.7094469999999999E-4</c:v>
                </c:pt>
                <c:pt idx="3887">
                  <c:v>1.134545E-3</c:v>
                </c:pt>
                <c:pt idx="3888">
                  <c:v>1.694578E-3</c:v>
                </c:pt>
                <c:pt idx="3889">
                  <c:v>1.863368E-3</c:v>
                </c:pt>
                <c:pt idx="3890">
                  <c:v>1.3809810000000001E-3</c:v>
                </c:pt>
                <c:pt idx="3891">
                  <c:v>5.6245190000000003E-4</c:v>
                </c:pt>
                <c:pt idx="3892">
                  <c:v>-4.0630519999999999E-4</c:v>
                </c:pt>
                <c:pt idx="3893">
                  <c:v>-1.175789E-3</c:v>
                </c:pt>
                <c:pt idx="3894">
                  <c:v>-1.350347E-3</c:v>
                </c:pt>
                <c:pt idx="3895">
                  <c:v>-1.151427E-3</c:v>
                </c:pt>
                <c:pt idx="3896">
                  <c:v>-6.4074059999999998E-4</c:v>
                </c:pt>
                <c:pt idx="3897">
                  <c:v>2.5770060000000002E-4</c:v>
                </c:pt>
                <c:pt idx="3898">
                  <c:v>1.069866E-3</c:v>
                </c:pt>
                <c:pt idx="3899">
                  <c:v>1.2431009999999999E-3</c:v>
                </c:pt>
                <c:pt idx="3900">
                  <c:v>1.0641310000000001E-3</c:v>
                </c:pt>
                <c:pt idx="3901">
                  <c:v>1.072508E-3</c:v>
                </c:pt>
                <c:pt idx="3902">
                  <c:v>1.353389E-3</c:v>
                </c:pt>
                <c:pt idx="3903">
                  <c:v>1.898257E-3</c:v>
                </c:pt>
                <c:pt idx="3904">
                  <c:v>2.460191E-3</c:v>
                </c:pt>
                <c:pt idx="3905">
                  <c:v>2.3951850000000002E-3</c:v>
                </c:pt>
                <c:pt idx="3906">
                  <c:v>1.3829269999999999E-3</c:v>
                </c:pt>
                <c:pt idx="3907">
                  <c:v>-5.8700129999999999E-5</c:v>
                </c:pt>
                <c:pt idx="3908">
                  <c:v>-1.761234E-3</c:v>
                </c:pt>
                <c:pt idx="3909">
                  <c:v>-3.9738639999999997E-3</c:v>
                </c:pt>
                <c:pt idx="3910">
                  <c:v>-6.5512419999999997E-3</c:v>
                </c:pt>
                <c:pt idx="3911">
                  <c:v>-9.1367840000000002E-3</c:v>
                </c:pt>
                <c:pt idx="3912">
                  <c:v>-1.1779609999999999E-2</c:v>
                </c:pt>
                <c:pt idx="3913">
                  <c:v>-1.4503719999999999E-2</c:v>
                </c:pt>
                <c:pt idx="3914">
                  <c:v>-1.7190779999999999E-2</c:v>
                </c:pt>
                <c:pt idx="3915">
                  <c:v>-1.9590239999999998E-2</c:v>
                </c:pt>
                <c:pt idx="3916">
                  <c:v>-2.1451089999999999E-2</c:v>
                </c:pt>
                <c:pt idx="3917">
                  <c:v>-2.275044E-2</c:v>
                </c:pt>
                <c:pt idx="3918">
                  <c:v>-2.346817E-2</c:v>
                </c:pt>
                <c:pt idx="3919">
                  <c:v>-2.3945890000000001E-2</c:v>
                </c:pt>
                <c:pt idx="3920">
                  <c:v>-2.4339070000000001E-2</c:v>
                </c:pt>
                <c:pt idx="3921">
                  <c:v>-2.3689410000000001E-2</c:v>
                </c:pt>
                <c:pt idx="3922">
                  <c:v>-2.264971E-2</c:v>
                </c:pt>
                <c:pt idx="3923">
                  <c:v>-2.1552209999999999E-2</c:v>
                </c:pt>
                <c:pt idx="3924">
                  <c:v>-1.954268E-2</c:v>
                </c:pt>
                <c:pt idx="3925">
                  <c:v>-1.693778E-2</c:v>
                </c:pt>
                <c:pt idx="3926">
                  <c:v>-1.4521930000000001E-2</c:v>
                </c:pt>
                <c:pt idx="3927">
                  <c:v>-1.268036E-2</c:v>
                </c:pt>
                <c:pt idx="3928">
                  <c:v>-1.1201249999999999E-2</c:v>
                </c:pt>
                <c:pt idx="3929">
                  <c:v>-1.0348410000000001E-2</c:v>
                </c:pt>
                <c:pt idx="3930">
                  <c:v>-9.9375880000000007E-3</c:v>
                </c:pt>
                <c:pt idx="3931">
                  <c:v>-9.6475080000000008E-3</c:v>
                </c:pt>
                <c:pt idx="3932">
                  <c:v>-9.1740550000000004E-3</c:v>
                </c:pt>
                <c:pt idx="3933">
                  <c:v>-8.7952889999999995E-3</c:v>
                </c:pt>
                <c:pt idx="3934">
                  <c:v>-9.0790650000000007E-3</c:v>
                </c:pt>
                <c:pt idx="3935">
                  <c:v>-9.9415649999999994E-3</c:v>
                </c:pt>
                <c:pt idx="3936">
                  <c:v>-1.0901930000000001E-2</c:v>
                </c:pt>
                <c:pt idx="3937">
                  <c:v>-1.183037E-2</c:v>
                </c:pt>
                <c:pt idx="3938">
                  <c:v>-1.221232E-2</c:v>
                </c:pt>
                <c:pt idx="3939">
                  <c:v>-1.2090679999999999E-2</c:v>
                </c:pt>
                <c:pt idx="3940">
                  <c:v>-1.160067E-2</c:v>
                </c:pt>
                <c:pt idx="3941">
                  <c:v>-1.039878E-2</c:v>
                </c:pt>
                <c:pt idx="3942">
                  <c:v>-8.625944E-3</c:v>
                </c:pt>
                <c:pt idx="3943">
                  <c:v>-6.6675479999999997E-3</c:v>
                </c:pt>
                <c:pt idx="3944">
                  <c:v>-4.1616600000000002E-3</c:v>
                </c:pt>
                <c:pt idx="3945">
                  <c:v>-2.0934679999999998E-3</c:v>
                </c:pt>
                <c:pt idx="3946">
                  <c:v>1.3969230000000001E-4</c:v>
                </c:pt>
                <c:pt idx="3947">
                  <c:v>2.1154149999999998E-3</c:v>
                </c:pt>
                <c:pt idx="3948">
                  <c:v>3.8071670000000002E-3</c:v>
                </c:pt>
                <c:pt idx="3949">
                  <c:v>5.5498800000000001E-3</c:v>
                </c:pt>
                <c:pt idx="3950">
                  <c:v>6.5493080000000002E-3</c:v>
                </c:pt>
                <c:pt idx="3951">
                  <c:v>6.3091370000000003E-3</c:v>
                </c:pt>
                <c:pt idx="3952">
                  <c:v>5.5156449999999996E-3</c:v>
                </c:pt>
                <c:pt idx="3953">
                  <c:v>4.2113790000000003E-3</c:v>
                </c:pt>
                <c:pt idx="3954">
                  <c:v>2.5116750000000001E-3</c:v>
                </c:pt>
                <c:pt idx="3955">
                  <c:v>4.0905009999999998E-4</c:v>
                </c:pt>
                <c:pt idx="3956">
                  <c:v>-1.761835E-3</c:v>
                </c:pt>
                <c:pt idx="3957">
                  <c:v>-3.174896E-3</c:v>
                </c:pt>
                <c:pt idx="3958">
                  <c:v>-3.966972E-3</c:v>
                </c:pt>
                <c:pt idx="3959">
                  <c:v>-4.8102980000000002E-3</c:v>
                </c:pt>
                <c:pt idx="3960">
                  <c:v>-5.845261E-3</c:v>
                </c:pt>
                <c:pt idx="3961">
                  <c:v>-6.3091019999999996E-3</c:v>
                </c:pt>
                <c:pt idx="3962">
                  <c:v>-6.4665590000000002E-3</c:v>
                </c:pt>
                <c:pt idx="3963">
                  <c:v>-7.1877260000000002E-3</c:v>
                </c:pt>
                <c:pt idx="3964">
                  <c:v>-8.5665299999999993E-3</c:v>
                </c:pt>
                <c:pt idx="3965">
                  <c:v>-9.8563750000000006E-3</c:v>
                </c:pt>
                <c:pt idx="3966">
                  <c:v>-1.02142E-2</c:v>
                </c:pt>
                <c:pt idx="3967">
                  <c:v>-1.020864E-2</c:v>
                </c:pt>
                <c:pt idx="3968">
                  <c:v>-9.6874709999999996E-3</c:v>
                </c:pt>
                <c:pt idx="3969">
                  <c:v>-9.3367429999999998E-3</c:v>
                </c:pt>
                <c:pt idx="3970">
                  <c:v>-9.5799969999999998E-3</c:v>
                </c:pt>
                <c:pt idx="3971">
                  <c:v>-9.5605810000000003E-3</c:v>
                </c:pt>
                <c:pt idx="3972">
                  <c:v>-8.9831700000000004E-3</c:v>
                </c:pt>
                <c:pt idx="3973">
                  <c:v>-7.8068030000000002E-3</c:v>
                </c:pt>
                <c:pt idx="3974">
                  <c:v>-6.5727010000000002E-3</c:v>
                </c:pt>
                <c:pt idx="3975">
                  <c:v>-5.7675310000000002E-3</c:v>
                </c:pt>
                <c:pt idx="3976">
                  <c:v>-4.4894430000000001E-3</c:v>
                </c:pt>
                <c:pt idx="3977">
                  <c:v>-3.0610149999999998E-3</c:v>
                </c:pt>
                <c:pt idx="3978">
                  <c:v>-1.715704E-3</c:v>
                </c:pt>
                <c:pt idx="3979">
                  <c:v>-4.3988829999999998E-4</c:v>
                </c:pt>
                <c:pt idx="3980">
                  <c:v>5.8068219999999997E-4</c:v>
                </c:pt>
                <c:pt idx="3981">
                  <c:v>1.4700080000000001E-3</c:v>
                </c:pt>
                <c:pt idx="3982">
                  <c:v>2.6081199999999998E-3</c:v>
                </c:pt>
                <c:pt idx="3983">
                  <c:v>4.3105979999999997E-3</c:v>
                </c:pt>
                <c:pt idx="3984">
                  <c:v>6.207916E-3</c:v>
                </c:pt>
                <c:pt idx="3985">
                  <c:v>8.8590960000000003E-3</c:v>
                </c:pt>
                <c:pt idx="3986">
                  <c:v>1.106859E-2</c:v>
                </c:pt>
                <c:pt idx="3987">
                  <c:v>1.242541E-2</c:v>
                </c:pt>
                <c:pt idx="3988">
                  <c:v>1.308435E-2</c:v>
                </c:pt>
                <c:pt idx="3989">
                  <c:v>1.3183739999999999E-2</c:v>
                </c:pt>
                <c:pt idx="3990">
                  <c:v>1.1622769999999999E-2</c:v>
                </c:pt>
                <c:pt idx="3991">
                  <c:v>1.014879E-2</c:v>
                </c:pt>
                <c:pt idx="3992">
                  <c:v>7.8511180000000007E-3</c:v>
                </c:pt>
                <c:pt idx="3993">
                  <c:v>5.6303020000000002E-3</c:v>
                </c:pt>
                <c:pt idx="3994">
                  <c:v>3.1916610000000002E-3</c:v>
                </c:pt>
                <c:pt idx="3995">
                  <c:v>5.9681060000000001E-4</c:v>
                </c:pt>
                <c:pt idx="3996">
                  <c:v>-4.496848E-4</c:v>
                </c:pt>
                <c:pt idx="3997">
                  <c:v>-5.6872729999999999E-4</c:v>
                </c:pt>
                <c:pt idx="3998">
                  <c:v>4.3109309999999999E-4</c:v>
                </c:pt>
                <c:pt idx="3999">
                  <c:v>1.8722459999999999E-3</c:v>
                </c:pt>
                <c:pt idx="4000">
                  <c:v>2.9837470000000001E-3</c:v>
                </c:pt>
                <c:pt idx="4001">
                  <c:v>4.9709100000000003E-3</c:v>
                </c:pt>
                <c:pt idx="4002">
                  <c:v>6.8722649999999998E-3</c:v>
                </c:pt>
                <c:pt idx="4003">
                  <c:v>8.7573719999999994E-3</c:v>
                </c:pt>
                <c:pt idx="4004">
                  <c:v>1.0110610000000001E-2</c:v>
                </c:pt>
                <c:pt idx="4005">
                  <c:v>1.118743E-2</c:v>
                </c:pt>
                <c:pt idx="4006">
                  <c:v>1.1816449999999999E-2</c:v>
                </c:pt>
                <c:pt idx="4007">
                  <c:v>1.1821999999999999E-2</c:v>
                </c:pt>
                <c:pt idx="4008">
                  <c:v>1.191029E-2</c:v>
                </c:pt>
                <c:pt idx="4009">
                  <c:v>1.207976E-2</c:v>
                </c:pt>
                <c:pt idx="4010">
                  <c:v>1.225706E-2</c:v>
                </c:pt>
                <c:pt idx="4011">
                  <c:v>1.2323260000000001E-2</c:v>
                </c:pt>
                <c:pt idx="4012">
                  <c:v>1.211012E-2</c:v>
                </c:pt>
                <c:pt idx="4013">
                  <c:v>1.1398790000000001E-2</c:v>
                </c:pt>
                <c:pt idx="4014">
                  <c:v>1.025418E-2</c:v>
                </c:pt>
                <c:pt idx="4015">
                  <c:v>9.2125190000000006E-3</c:v>
                </c:pt>
                <c:pt idx="4016">
                  <c:v>7.9915420000000008E-3</c:v>
                </c:pt>
                <c:pt idx="4017">
                  <c:v>6.1224549999999997E-3</c:v>
                </c:pt>
                <c:pt idx="4018">
                  <c:v>4.7987680000000001E-3</c:v>
                </c:pt>
                <c:pt idx="4019">
                  <c:v>3.4733049999999999E-3</c:v>
                </c:pt>
                <c:pt idx="4020">
                  <c:v>1.952695E-3</c:v>
                </c:pt>
                <c:pt idx="4021">
                  <c:v>5.3029960000000001E-4</c:v>
                </c:pt>
                <c:pt idx="4022">
                  <c:v>-5.139961E-4</c:v>
                </c:pt>
                <c:pt idx="4023">
                  <c:v>-8.3112799999999999E-4</c:v>
                </c:pt>
                <c:pt idx="4024">
                  <c:v>-6.791697E-4</c:v>
                </c:pt>
                <c:pt idx="4025">
                  <c:v>-1.116141E-3</c:v>
                </c:pt>
                <c:pt idx="4026">
                  <c:v>-2.7130449999999999E-3</c:v>
                </c:pt>
                <c:pt idx="4027">
                  <c:v>-5.3343319999999998E-3</c:v>
                </c:pt>
                <c:pt idx="4028">
                  <c:v>-7.8454370000000002E-3</c:v>
                </c:pt>
                <c:pt idx="4029">
                  <c:v>-1.0189419999999999E-2</c:v>
                </c:pt>
                <c:pt idx="4030">
                  <c:v>-1.1178270000000001E-2</c:v>
                </c:pt>
                <c:pt idx="4031">
                  <c:v>-1.1731739999999999E-2</c:v>
                </c:pt>
                <c:pt idx="4032">
                  <c:v>-1.195743E-2</c:v>
                </c:pt>
                <c:pt idx="4033">
                  <c:v>-1.189428E-2</c:v>
                </c:pt>
                <c:pt idx="4034">
                  <c:v>-1.1055590000000001E-2</c:v>
                </c:pt>
                <c:pt idx="4035">
                  <c:v>-9.0049889999999997E-3</c:v>
                </c:pt>
                <c:pt idx="4036">
                  <c:v>-6.4581689999999997E-3</c:v>
                </c:pt>
                <c:pt idx="4037">
                  <c:v>-3.9464790000000001E-3</c:v>
                </c:pt>
                <c:pt idx="4038">
                  <c:v>-1.335155E-3</c:v>
                </c:pt>
                <c:pt idx="4039">
                  <c:v>1.5866089999999999E-3</c:v>
                </c:pt>
                <c:pt idx="4040">
                  <c:v>4.6783249999999997E-3</c:v>
                </c:pt>
                <c:pt idx="4041">
                  <c:v>7.3587369999999997E-3</c:v>
                </c:pt>
                <c:pt idx="4042">
                  <c:v>8.6345050000000007E-3</c:v>
                </c:pt>
                <c:pt idx="4043">
                  <c:v>9.2537509999999993E-3</c:v>
                </c:pt>
                <c:pt idx="4044">
                  <c:v>8.8888890000000005E-3</c:v>
                </c:pt>
                <c:pt idx="4045">
                  <c:v>7.4197999999999998E-3</c:v>
                </c:pt>
                <c:pt idx="4046">
                  <c:v>4.9415919999999999E-3</c:v>
                </c:pt>
                <c:pt idx="4047">
                  <c:v>2.8119030000000001E-3</c:v>
                </c:pt>
                <c:pt idx="4048">
                  <c:v>1.2298910000000001E-3</c:v>
                </c:pt>
                <c:pt idx="4049">
                  <c:v>1.2177309999999999E-4</c:v>
                </c:pt>
                <c:pt idx="4050">
                  <c:v>4.0089429999999999E-4</c:v>
                </c:pt>
                <c:pt idx="4051">
                  <c:v>1.397463E-3</c:v>
                </c:pt>
                <c:pt idx="4052">
                  <c:v>3.1806410000000001E-3</c:v>
                </c:pt>
                <c:pt idx="4053">
                  <c:v>5.188097E-3</c:v>
                </c:pt>
                <c:pt idx="4054">
                  <c:v>6.8666889999999996E-3</c:v>
                </c:pt>
                <c:pt idx="4055">
                  <c:v>8.595152E-3</c:v>
                </c:pt>
                <c:pt idx="4056">
                  <c:v>9.5341049999999993E-3</c:v>
                </c:pt>
                <c:pt idx="4057">
                  <c:v>9.9312770000000005E-3</c:v>
                </c:pt>
                <c:pt idx="4058">
                  <c:v>9.5708630000000006E-3</c:v>
                </c:pt>
                <c:pt idx="4059">
                  <c:v>7.4287049999999999E-3</c:v>
                </c:pt>
                <c:pt idx="4060">
                  <c:v>4.7254580000000001E-3</c:v>
                </c:pt>
                <c:pt idx="4061">
                  <c:v>2.35864E-3</c:v>
                </c:pt>
                <c:pt idx="4062">
                  <c:v>4.5527410000000001E-4</c:v>
                </c:pt>
                <c:pt idx="4063">
                  <c:v>-7.568729E-4</c:v>
                </c:pt>
                <c:pt idx="4064">
                  <c:v>-1.326015E-3</c:v>
                </c:pt>
                <c:pt idx="4065">
                  <c:v>-6.7076410000000005E-4</c:v>
                </c:pt>
                <c:pt idx="4066">
                  <c:v>1.2506629999999999E-3</c:v>
                </c:pt>
                <c:pt idx="4067">
                  <c:v>3.8954469999999998E-3</c:v>
                </c:pt>
                <c:pt idx="4068">
                  <c:v>5.3651080000000004E-3</c:v>
                </c:pt>
                <c:pt idx="4069">
                  <c:v>6.3856700000000004E-3</c:v>
                </c:pt>
                <c:pt idx="4070">
                  <c:v>6.3892150000000002E-3</c:v>
                </c:pt>
                <c:pt idx="4071">
                  <c:v>6.0723369999999997E-3</c:v>
                </c:pt>
                <c:pt idx="4072">
                  <c:v>4.9747699999999999E-3</c:v>
                </c:pt>
                <c:pt idx="4073">
                  <c:v>2.7473829999999999E-3</c:v>
                </c:pt>
                <c:pt idx="4074">
                  <c:v>6.1988310000000003E-4</c:v>
                </c:pt>
                <c:pt idx="4075">
                  <c:v>-4.0012979999999999E-4</c:v>
                </c:pt>
                <c:pt idx="4076">
                  <c:v>-1.590169E-3</c:v>
                </c:pt>
                <c:pt idx="4077">
                  <c:v>-1.9198430000000001E-3</c:v>
                </c:pt>
                <c:pt idx="4078">
                  <c:v>-1.9643220000000001E-3</c:v>
                </c:pt>
                <c:pt idx="4079">
                  <c:v>-1.670185E-3</c:v>
                </c:pt>
                <c:pt idx="4080">
                  <c:v>-1.8746489999999999E-3</c:v>
                </c:pt>
                <c:pt idx="4081">
                  <c:v>-1.901231E-3</c:v>
                </c:pt>
                <c:pt idx="4082">
                  <c:v>-1.1760519999999999E-3</c:v>
                </c:pt>
                <c:pt idx="4083">
                  <c:v>1.9450479999999999E-4</c:v>
                </c:pt>
                <c:pt idx="4084">
                  <c:v>1.605951E-3</c:v>
                </c:pt>
                <c:pt idx="4085">
                  <c:v>2.907363E-3</c:v>
                </c:pt>
                <c:pt idx="4086">
                  <c:v>4.2063209999999998E-3</c:v>
                </c:pt>
                <c:pt idx="4087">
                  <c:v>5.2537479999999999E-3</c:v>
                </c:pt>
                <c:pt idx="4088">
                  <c:v>5.8026880000000003E-3</c:v>
                </c:pt>
                <c:pt idx="4089">
                  <c:v>5.8600670000000001E-3</c:v>
                </c:pt>
                <c:pt idx="4090">
                  <c:v>5.9574550000000004E-3</c:v>
                </c:pt>
                <c:pt idx="4091">
                  <c:v>5.7233910000000004E-3</c:v>
                </c:pt>
                <c:pt idx="4092">
                  <c:v>4.766195E-3</c:v>
                </c:pt>
                <c:pt idx="4093">
                  <c:v>3.2109450000000002E-3</c:v>
                </c:pt>
                <c:pt idx="4094">
                  <c:v>1.8837979999999999E-3</c:v>
                </c:pt>
                <c:pt idx="4095">
                  <c:v>1.8202499999999999E-4</c:v>
                </c:pt>
                <c:pt idx="4096">
                  <c:v>-1.2850590000000001E-3</c:v>
                </c:pt>
                <c:pt idx="4097">
                  <c:v>-2.7266579999999999E-3</c:v>
                </c:pt>
                <c:pt idx="4098">
                  <c:v>-4.2752570000000002E-3</c:v>
                </c:pt>
                <c:pt idx="4099">
                  <c:v>-5.8652319999999997E-3</c:v>
                </c:pt>
                <c:pt idx="4100">
                  <c:v>-6.8232850000000001E-3</c:v>
                </c:pt>
                <c:pt idx="4101">
                  <c:v>-6.2152489999999999E-3</c:v>
                </c:pt>
                <c:pt idx="4102">
                  <c:v>-4.2170560000000003E-3</c:v>
                </c:pt>
                <c:pt idx="4103">
                  <c:v>-2.1460920000000001E-3</c:v>
                </c:pt>
                <c:pt idx="4104">
                  <c:v>2.6985899999999999E-5</c:v>
                </c:pt>
                <c:pt idx="4105">
                  <c:v>2.156912E-3</c:v>
                </c:pt>
                <c:pt idx="4106">
                  <c:v>3.8425849999999999E-3</c:v>
                </c:pt>
                <c:pt idx="4107">
                  <c:v>4.847082E-3</c:v>
                </c:pt>
                <c:pt idx="4108">
                  <c:v>4.4277450000000003E-3</c:v>
                </c:pt>
                <c:pt idx="4109">
                  <c:v>3.2607209999999998E-3</c:v>
                </c:pt>
                <c:pt idx="4110">
                  <c:v>2.0237129999999999E-3</c:v>
                </c:pt>
                <c:pt idx="4111">
                  <c:v>6.794409E-4</c:v>
                </c:pt>
                <c:pt idx="4112">
                  <c:v>-7.9704069999999997E-4</c:v>
                </c:pt>
                <c:pt idx="4113">
                  <c:v>-2.2030489999999999E-3</c:v>
                </c:pt>
                <c:pt idx="4114">
                  <c:v>-3.14132E-3</c:v>
                </c:pt>
                <c:pt idx="4115">
                  <c:v>-4.286565E-3</c:v>
                </c:pt>
                <c:pt idx="4116">
                  <c:v>-5.143552E-3</c:v>
                </c:pt>
                <c:pt idx="4117">
                  <c:v>-5.3257030000000002E-3</c:v>
                </c:pt>
                <c:pt idx="4118">
                  <c:v>-5.5105299999999996E-3</c:v>
                </c:pt>
                <c:pt idx="4119">
                  <c:v>-5.3253090000000003E-3</c:v>
                </c:pt>
                <c:pt idx="4120">
                  <c:v>-4.0889740000000004E-3</c:v>
                </c:pt>
                <c:pt idx="4121">
                  <c:v>-1.5662880000000001E-3</c:v>
                </c:pt>
                <c:pt idx="4122">
                  <c:v>1.2963040000000001E-3</c:v>
                </c:pt>
                <c:pt idx="4123">
                  <c:v>4.3870020000000001E-3</c:v>
                </c:pt>
                <c:pt idx="4124">
                  <c:v>8.0940419999999992E-3</c:v>
                </c:pt>
                <c:pt idx="4125">
                  <c:v>1.132586E-2</c:v>
                </c:pt>
                <c:pt idx="4126">
                  <c:v>1.323788E-2</c:v>
                </c:pt>
                <c:pt idx="4127">
                  <c:v>1.312704E-2</c:v>
                </c:pt>
                <c:pt idx="4128">
                  <c:v>1.131238E-2</c:v>
                </c:pt>
                <c:pt idx="4129">
                  <c:v>8.925779E-3</c:v>
                </c:pt>
                <c:pt idx="4130">
                  <c:v>6.1466790000000004E-3</c:v>
                </c:pt>
                <c:pt idx="4131">
                  <c:v>2.94626E-3</c:v>
                </c:pt>
                <c:pt idx="4132">
                  <c:v>-3.6729790000000003E-4</c:v>
                </c:pt>
                <c:pt idx="4133">
                  <c:v>-3.9395319999999999E-3</c:v>
                </c:pt>
                <c:pt idx="4134">
                  <c:v>-7.0594400000000002E-3</c:v>
                </c:pt>
                <c:pt idx="4135">
                  <c:v>-9.2840730000000003E-3</c:v>
                </c:pt>
                <c:pt idx="4136">
                  <c:v>-1.04831E-2</c:v>
                </c:pt>
                <c:pt idx="4137">
                  <c:v>-1.060328E-2</c:v>
                </c:pt>
                <c:pt idx="4138">
                  <c:v>-1.0845499999999999E-2</c:v>
                </c:pt>
                <c:pt idx="4139">
                  <c:v>-1.0896029999999999E-2</c:v>
                </c:pt>
                <c:pt idx="4140">
                  <c:v>-1.0329629999999999E-2</c:v>
                </c:pt>
                <c:pt idx="4141">
                  <c:v>-9.1164090000000007E-3</c:v>
                </c:pt>
                <c:pt idx="4142">
                  <c:v>-7.7994969999999999E-3</c:v>
                </c:pt>
                <c:pt idx="4143">
                  <c:v>-6.3279080000000001E-3</c:v>
                </c:pt>
                <c:pt idx="4144">
                  <c:v>-4.5384409999999998E-3</c:v>
                </c:pt>
                <c:pt idx="4145">
                  <c:v>-2.7633509999999998E-3</c:v>
                </c:pt>
                <c:pt idx="4146">
                  <c:v>-1.5867660000000001E-3</c:v>
                </c:pt>
                <c:pt idx="4147">
                  <c:v>-6.4665749999999998E-4</c:v>
                </c:pt>
                <c:pt idx="4148">
                  <c:v>-1.5422299999999999E-3</c:v>
                </c:pt>
                <c:pt idx="4149">
                  <c:v>-3.6419780000000001E-3</c:v>
                </c:pt>
                <c:pt idx="4150">
                  <c:v>-6.3300969999999998E-3</c:v>
                </c:pt>
                <c:pt idx="4151">
                  <c:v>-9.4240420000000005E-3</c:v>
                </c:pt>
                <c:pt idx="4152">
                  <c:v>-1.2997999999999999E-2</c:v>
                </c:pt>
                <c:pt idx="4153">
                  <c:v>-1.6736979999999999E-2</c:v>
                </c:pt>
                <c:pt idx="4154">
                  <c:v>-2.0633720000000001E-2</c:v>
                </c:pt>
                <c:pt idx="4155">
                  <c:v>-2.3236440000000001E-2</c:v>
                </c:pt>
                <c:pt idx="4156">
                  <c:v>-2.5181060000000002E-2</c:v>
                </c:pt>
                <c:pt idx="4157">
                  <c:v>-2.624046E-2</c:v>
                </c:pt>
                <c:pt idx="4158">
                  <c:v>-2.615259E-2</c:v>
                </c:pt>
                <c:pt idx="4159">
                  <c:v>-2.4773139999999999E-2</c:v>
                </c:pt>
                <c:pt idx="4160">
                  <c:v>-2.3010889999999999E-2</c:v>
                </c:pt>
                <c:pt idx="4161">
                  <c:v>-2.0937819999999999E-2</c:v>
                </c:pt>
                <c:pt idx="4162">
                  <c:v>-1.8735229999999999E-2</c:v>
                </c:pt>
                <c:pt idx="4163">
                  <c:v>-1.6156449999999999E-2</c:v>
                </c:pt>
                <c:pt idx="4164">
                  <c:v>-1.3884489999999999E-2</c:v>
                </c:pt>
                <c:pt idx="4165">
                  <c:v>-1.0873580000000001E-2</c:v>
                </c:pt>
                <c:pt idx="4166">
                  <c:v>-7.7146940000000002E-3</c:v>
                </c:pt>
                <c:pt idx="4167">
                  <c:v>-4.9937870000000004E-3</c:v>
                </c:pt>
                <c:pt idx="4168">
                  <c:v>-1.7339650000000001E-3</c:v>
                </c:pt>
                <c:pt idx="4169">
                  <c:v>7.2941279999999998E-4</c:v>
                </c:pt>
                <c:pt idx="4170">
                  <c:v>2.7429960000000001E-3</c:v>
                </c:pt>
                <c:pt idx="4171">
                  <c:v>4.5192100000000001E-3</c:v>
                </c:pt>
                <c:pt idx="4172">
                  <c:v>6.3843989999999998E-3</c:v>
                </c:pt>
                <c:pt idx="4173">
                  <c:v>7.6705419999999998E-3</c:v>
                </c:pt>
                <c:pt idx="4174">
                  <c:v>7.402367E-3</c:v>
                </c:pt>
                <c:pt idx="4175">
                  <c:v>6.5908290000000003E-3</c:v>
                </c:pt>
                <c:pt idx="4176">
                  <c:v>5.6198719999999997E-3</c:v>
                </c:pt>
                <c:pt idx="4177">
                  <c:v>5.0109220000000001E-3</c:v>
                </c:pt>
                <c:pt idx="4178">
                  <c:v>4.6466390000000002E-3</c:v>
                </c:pt>
                <c:pt idx="4179">
                  <c:v>3.9786639999999998E-3</c:v>
                </c:pt>
                <c:pt idx="4180">
                  <c:v>3.4131919999999998E-3</c:v>
                </c:pt>
                <c:pt idx="4181">
                  <c:v>2.5642210000000002E-3</c:v>
                </c:pt>
                <c:pt idx="4182">
                  <c:v>1.961258E-3</c:v>
                </c:pt>
                <c:pt idx="4183">
                  <c:v>1.2781940000000001E-3</c:v>
                </c:pt>
                <c:pt idx="4184">
                  <c:v>9.7706329999999991E-4</c:v>
                </c:pt>
                <c:pt idx="4185">
                  <c:v>7.3045550000000003E-4</c:v>
                </c:pt>
                <c:pt idx="4186">
                  <c:v>9.0705790000000005E-4</c:v>
                </c:pt>
                <c:pt idx="4187">
                  <c:v>2.037053E-3</c:v>
                </c:pt>
                <c:pt idx="4188">
                  <c:v>2.625821E-3</c:v>
                </c:pt>
                <c:pt idx="4189">
                  <c:v>2.7160280000000001E-3</c:v>
                </c:pt>
                <c:pt idx="4190">
                  <c:v>3.0435879999999998E-3</c:v>
                </c:pt>
                <c:pt idx="4191">
                  <c:v>3.1076620000000002E-3</c:v>
                </c:pt>
                <c:pt idx="4192">
                  <c:v>2.3486340000000001E-3</c:v>
                </c:pt>
                <c:pt idx="4193">
                  <c:v>1.6495660000000001E-3</c:v>
                </c:pt>
                <c:pt idx="4194">
                  <c:v>3.573734E-4</c:v>
                </c:pt>
                <c:pt idx="4195">
                  <c:v>-1.2549550000000001E-3</c:v>
                </c:pt>
                <c:pt idx="4196">
                  <c:v>-3.0919620000000002E-3</c:v>
                </c:pt>
                <c:pt idx="4197">
                  <c:v>-5.010352E-3</c:v>
                </c:pt>
                <c:pt idx="4198">
                  <c:v>-6.4050419999999997E-3</c:v>
                </c:pt>
                <c:pt idx="4199">
                  <c:v>-7.929887E-3</c:v>
                </c:pt>
                <c:pt idx="4200">
                  <c:v>-9.4337659999999997E-3</c:v>
                </c:pt>
                <c:pt idx="4201">
                  <c:v>-1.0230090000000001E-2</c:v>
                </c:pt>
                <c:pt idx="4202">
                  <c:v>-9.6841359999999994E-3</c:v>
                </c:pt>
                <c:pt idx="4203">
                  <c:v>-8.0255269999999993E-3</c:v>
                </c:pt>
                <c:pt idx="4204">
                  <c:v>-6.671209E-3</c:v>
                </c:pt>
                <c:pt idx="4205">
                  <c:v>-4.7477220000000002E-3</c:v>
                </c:pt>
                <c:pt idx="4206">
                  <c:v>-3.334802E-3</c:v>
                </c:pt>
                <c:pt idx="4207">
                  <c:v>-2.1382419999999998E-3</c:v>
                </c:pt>
                <c:pt idx="4208">
                  <c:v>5.6322810000000003E-5</c:v>
                </c:pt>
                <c:pt idx="4209">
                  <c:v>1.9632550000000001E-3</c:v>
                </c:pt>
                <c:pt idx="4210">
                  <c:v>3.7012550000000001E-3</c:v>
                </c:pt>
                <c:pt idx="4211">
                  <c:v>4.7555230000000002E-3</c:v>
                </c:pt>
                <c:pt idx="4212">
                  <c:v>5.8157340000000004E-3</c:v>
                </c:pt>
                <c:pt idx="4213">
                  <c:v>7.040223E-3</c:v>
                </c:pt>
                <c:pt idx="4214">
                  <c:v>7.1025419999999999E-3</c:v>
                </c:pt>
                <c:pt idx="4215">
                  <c:v>6.9651000000000001E-3</c:v>
                </c:pt>
                <c:pt idx="4216">
                  <c:v>6.6165579999999998E-3</c:v>
                </c:pt>
                <c:pt idx="4217">
                  <c:v>5.8213780000000003E-3</c:v>
                </c:pt>
                <c:pt idx="4218">
                  <c:v>4.7890420000000003E-3</c:v>
                </c:pt>
                <c:pt idx="4219">
                  <c:v>2.8051970000000002E-3</c:v>
                </c:pt>
                <c:pt idx="4220">
                  <c:v>7.3367050000000002E-4</c:v>
                </c:pt>
                <c:pt idx="4221">
                  <c:v>-4.2531159999999998E-4</c:v>
                </c:pt>
                <c:pt idx="4222">
                  <c:v>-1.0098520000000001E-3</c:v>
                </c:pt>
                <c:pt idx="4223">
                  <c:v>-9.404471E-4</c:v>
                </c:pt>
                <c:pt idx="4224">
                  <c:v>-4.58326E-4</c:v>
                </c:pt>
                <c:pt idx="4225">
                  <c:v>6.2438629999999999E-4</c:v>
                </c:pt>
                <c:pt idx="4226">
                  <c:v>1.9113260000000001E-3</c:v>
                </c:pt>
                <c:pt idx="4227">
                  <c:v>2.0073539999999998E-3</c:v>
                </c:pt>
                <c:pt idx="4228">
                  <c:v>1.7671539999999999E-3</c:v>
                </c:pt>
                <c:pt idx="4229">
                  <c:v>1.0854930000000001E-3</c:v>
                </c:pt>
                <c:pt idx="4230">
                  <c:v>1.1612840000000001E-3</c:v>
                </c:pt>
                <c:pt idx="4231">
                  <c:v>1.6487030000000001E-3</c:v>
                </c:pt>
                <c:pt idx="4232">
                  <c:v>2.4661629999999999E-3</c:v>
                </c:pt>
                <c:pt idx="4233">
                  <c:v>3.5567070000000001E-3</c:v>
                </c:pt>
                <c:pt idx="4234">
                  <c:v>4.06968E-3</c:v>
                </c:pt>
                <c:pt idx="4235">
                  <c:v>4.3368319999999997E-3</c:v>
                </c:pt>
                <c:pt idx="4236">
                  <c:v>5.3373429999999996E-3</c:v>
                </c:pt>
                <c:pt idx="4237">
                  <c:v>6.7910160000000004E-3</c:v>
                </c:pt>
                <c:pt idx="4238">
                  <c:v>7.6601000000000004E-3</c:v>
                </c:pt>
                <c:pt idx="4239">
                  <c:v>9.0999189999999997E-3</c:v>
                </c:pt>
                <c:pt idx="4240">
                  <c:v>1.047523E-2</c:v>
                </c:pt>
                <c:pt idx="4241">
                  <c:v>1.118625E-2</c:v>
                </c:pt>
                <c:pt idx="4242">
                  <c:v>1.094913E-2</c:v>
                </c:pt>
                <c:pt idx="4243">
                  <c:v>1.0124060000000001E-2</c:v>
                </c:pt>
                <c:pt idx="4244">
                  <c:v>1.015201E-2</c:v>
                </c:pt>
                <c:pt idx="4245">
                  <c:v>1.0471940000000001E-2</c:v>
                </c:pt>
                <c:pt idx="4246">
                  <c:v>9.4657419999999992E-3</c:v>
                </c:pt>
                <c:pt idx="4247">
                  <c:v>7.8707670000000007E-3</c:v>
                </c:pt>
                <c:pt idx="4248">
                  <c:v>5.5048340000000001E-3</c:v>
                </c:pt>
                <c:pt idx="4249">
                  <c:v>3.3947349999999999E-3</c:v>
                </c:pt>
                <c:pt idx="4250">
                  <c:v>1.3218119999999999E-3</c:v>
                </c:pt>
                <c:pt idx="4251">
                  <c:v>-1.3859320000000001E-3</c:v>
                </c:pt>
                <c:pt idx="4252">
                  <c:v>-3.862697E-3</c:v>
                </c:pt>
                <c:pt idx="4253">
                  <c:v>-5.8276259999999998E-3</c:v>
                </c:pt>
                <c:pt idx="4254">
                  <c:v>-6.2565659999999999E-3</c:v>
                </c:pt>
                <c:pt idx="4255">
                  <c:v>-5.9774030000000001E-3</c:v>
                </c:pt>
                <c:pt idx="4256">
                  <c:v>-5.2476550000000004E-3</c:v>
                </c:pt>
                <c:pt idx="4257">
                  <c:v>-3.770649E-3</c:v>
                </c:pt>
                <c:pt idx="4258">
                  <c:v>-1.6921950000000001E-3</c:v>
                </c:pt>
                <c:pt idx="4259">
                  <c:v>9.5400960000000001E-4</c:v>
                </c:pt>
                <c:pt idx="4260">
                  <c:v>3.654207E-3</c:v>
                </c:pt>
                <c:pt idx="4261">
                  <c:v>6.1779369999999997E-3</c:v>
                </c:pt>
                <c:pt idx="4262">
                  <c:v>8.2184460000000008E-3</c:v>
                </c:pt>
                <c:pt idx="4263">
                  <c:v>9.4295420000000008E-3</c:v>
                </c:pt>
                <c:pt idx="4264">
                  <c:v>1.004993E-2</c:v>
                </c:pt>
                <c:pt idx="4265">
                  <c:v>1.06062E-2</c:v>
                </c:pt>
                <c:pt idx="4266">
                  <c:v>1.0501770000000001E-2</c:v>
                </c:pt>
                <c:pt idx="4267">
                  <c:v>9.8018470000000007E-3</c:v>
                </c:pt>
                <c:pt idx="4268">
                  <c:v>8.5823199999999992E-3</c:v>
                </c:pt>
                <c:pt idx="4269">
                  <c:v>7.0398919999999999E-3</c:v>
                </c:pt>
                <c:pt idx="4270">
                  <c:v>5.0375050000000003E-3</c:v>
                </c:pt>
                <c:pt idx="4271">
                  <c:v>2.63613E-3</c:v>
                </c:pt>
                <c:pt idx="4272">
                  <c:v>4.1192330000000001E-4</c:v>
                </c:pt>
                <c:pt idx="4273">
                  <c:v>-1.255167E-3</c:v>
                </c:pt>
                <c:pt idx="4274">
                  <c:v>-1.566392E-3</c:v>
                </c:pt>
                <c:pt idx="4275">
                  <c:v>-1.3857400000000001E-3</c:v>
                </c:pt>
                <c:pt idx="4276">
                  <c:v>-3.504383E-4</c:v>
                </c:pt>
                <c:pt idx="4277">
                  <c:v>1.244212E-3</c:v>
                </c:pt>
                <c:pt idx="4278">
                  <c:v>3.501227E-3</c:v>
                </c:pt>
                <c:pt idx="4279">
                  <c:v>5.531472E-3</c:v>
                </c:pt>
                <c:pt idx="4280">
                  <c:v>7.4097149999999999E-3</c:v>
                </c:pt>
                <c:pt idx="4281">
                  <c:v>9.4080299999999995E-3</c:v>
                </c:pt>
                <c:pt idx="4282">
                  <c:v>1.0923550000000001E-2</c:v>
                </c:pt>
                <c:pt idx="4283">
                  <c:v>1.192701E-2</c:v>
                </c:pt>
                <c:pt idx="4284">
                  <c:v>1.226673E-2</c:v>
                </c:pt>
                <c:pt idx="4285">
                  <c:v>1.2773329999999999E-2</c:v>
                </c:pt>
                <c:pt idx="4286">
                  <c:v>1.2989229999999999E-2</c:v>
                </c:pt>
                <c:pt idx="4287">
                  <c:v>1.2262189999999999E-2</c:v>
                </c:pt>
                <c:pt idx="4288">
                  <c:v>1.07945E-2</c:v>
                </c:pt>
                <c:pt idx="4289">
                  <c:v>7.9280989999999992E-3</c:v>
                </c:pt>
                <c:pt idx="4290">
                  <c:v>4.369576E-3</c:v>
                </c:pt>
                <c:pt idx="4291">
                  <c:v>1.0119840000000001E-3</c:v>
                </c:pt>
                <c:pt idx="4292">
                  <c:v>-2.2192340000000001E-3</c:v>
                </c:pt>
                <c:pt idx="4293">
                  <c:v>-4.6529129999999998E-3</c:v>
                </c:pt>
                <c:pt idx="4294">
                  <c:v>-6.5397759999999997E-3</c:v>
                </c:pt>
                <c:pt idx="4295">
                  <c:v>-8.495608E-3</c:v>
                </c:pt>
                <c:pt idx="4296">
                  <c:v>-9.855473E-3</c:v>
                </c:pt>
                <c:pt idx="4297">
                  <c:v>-1.070276E-2</c:v>
                </c:pt>
                <c:pt idx="4298">
                  <c:v>-1.104111E-2</c:v>
                </c:pt>
                <c:pt idx="4299">
                  <c:v>-1.133468E-2</c:v>
                </c:pt>
                <c:pt idx="4300">
                  <c:v>-1.2034700000000001E-2</c:v>
                </c:pt>
                <c:pt idx="4301">
                  <c:v>-1.2059540000000001E-2</c:v>
                </c:pt>
                <c:pt idx="4302">
                  <c:v>-1.143448E-2</c:v>
                </c:pt>
                <c:pt idx="4303">
                  <c:v>-1.0106270000000001E-2</c:v>
                </c:pt>
                <c:pt idx="4304">
                  <c:v>-8.4854779999999994E-3</c:v>
                </c:pt>
                <c:pt idx="4305">
                  <c:v>-7.3896880000000002E-3</c:v>
                </c:pt>
                <c:pt idx="4306">
                  <c:v>-6.5818059999999999E-3</c:v>
                </c:pt>
                <c:pt idx="4307">
                  <c:v>-6.8677649999999996E-3</c:v>
                </c:pt>
                <c:pt idx="4308">
                  <c:v>-7.5682529999999996E-3</c:v>
                </c:pt>
                <c:pt idx="4309">
                  <c:v>-8.5278929999999999E-3</c:v>
                </c:pt>
                <c:pt idx="4310">
                  <c:v>-9.3169910000000002E-3</c:v>
                </c:pt>
                <c:pt idx="4311">
                  <c:v>-9.7497529999999999E-3</c:v>
                </c:pt>
                <c:pt idx="4312">
                  <c:v>-1.0731249999999999E-2</c:v>
                </c:pt>
                <c:pt idx="4313">
                  <c:v>-1.166938E-2</c:v>
                </c:pt>
                <c:pt idx="4314">
                  <c:v>-1.1811489999999999E-2</c:v>
                </c:pt>
                <c:pt idx="4315">
                  <c:v>-1.220151E-2</c:v>
                </c:pt>
                <c:pt idx="4316">
                  <c:v>-1.26987E-2</c:v>
                </c:pt>
                <c:pt idx="4317">
                  <c:v>-1.245808E-2</c:v>
                </c:pt>
                <c:pt idx="4318">
                  <c:v>-1.107025E-2</c:v>
                </c:pt>
                <c:pt idx="4319">
                  <c:v>-8.4495960000000002E-3</c:v>
                </c:pt>
                <c:pt idx="4320">
                  <c:v>-4.6353560000000002E-3</c:v>
                </c:pt>
                <c:pt idx="4321">
                  <c:v>-7.6231110000000003E-5</c:v>
                </c:pt>
                <c:pt idx="4322">
                  <c:v>4.7795659999999998E-3</c:v>
                </c:pt>
                <c:pt idx="4323">
                  <c:v>8.4286110000000008E-3</c:v>
                </c:pt>
                <c:pt idx="4324">
                  <c:v>1.139568E-2</c:v>
                </c:pt>
                <c:pt idx="4325">
                  <c:v>1.3732579999999999E-2</c:v>
                </c:pt>
                <c:pt idx="4326">
                  <c:v>1.455103E-2</c:v>
                </c:pt>
                <c:pt idx="4327">
                  <c:v>1.3870840000000001E-2</c:v>
                </c:pt>
                <c:pt idx="4328">
                  <c:v>1.1935980000000001E-2</c:v>
                </c:pt>
                <c:pt idx="4329">
                  <c:v>8.9391569999999997E-3</c:v>
                </c:pt>
                <c:pt idx="4330">
                  <c:v>5.4825960000000002E-3</c:v>
                </c:pt>
                <c:pt idx="4331">
                  <c:v>2.1201800000000002E-3</c:v>
                </c:pt>
                <c:pt idx="4332">
                  <c:v>-4.4173740000000002E-4</c:v>
                </c:pt>
                <c:pt idx="4333">
                  <c:v>-2.0692810000000001E-3</c:v>
                </c:pt>
                <c:pt idx="4334">
                  <c:v>-2.9838590000000002E-3</c:v>
                </c:pt>
                <c:pt idx="4335">
                  <c:v>-2.9187639999999999E-3</c:v>
                </c:pt>
                <c:pt idx="4336">
                  <c:v>-1.6291000000000001E-3</c:v>
                </c:pt>
                <c:pt idx="4337">
                  <c:v>5.1557749999999998E-4</c:v>
                </c:pt>
                <c:pt idx="4338">
                  <c:v>2.9401639999999999E-3</c:v>
                </c:pt>
                <c:pt idx="4339">
                  <c:v>5.4473220000000001E-3</c:v>
                </c:pt>
                <c:pt idx="4340">
                  <c:v>8.1361349999999992E-3</c:v>
                </c:pt>
                <c:pt idx="4341">
                  <c:v>1.094736E-2</c:v>
                </c:pt>
                <c:pt idx="4342">
                  <c:v>1.355029E-2</c:v>
                </c:pt>
                <c:pt idx="4343">
                  <c:v>1.552239E-2</c:v>
                </c:pt>
                <c:pt idx="4344">
                  <c:v>1.721464E-2</c:v>
                </c:pt>
                <c:pt idx="4345">
                  <c:v>1.8927670000000001E-2</c:v>
                </c:pt>
                <c:pt idx="4346">
                  <c:v>1.9807729999999999E-2</c:v>
                </c:pt>
                <c:pt idx="4347">
                  <c:v>1.985054E-2</c:v>
                </c:pt>
                <c:pt idx="4348">
                  <c:v>1.9315599999999999E-2</c:v>
                </c:pt>
                <c:pt idx="4349">
                  <c:v>1.8691559999999999E-2</c:v>
                </c:pt>
                <c:pt idx="4350">
                  <c:v>1.7883420000000001E-2</c:v>
                </c:pt>
                <c:pt idx="4351">
                  <c:v>1.6591950000000001E-2</c:v>
                </c:pt>
                <c:pt idx="4352">
                  <c:v>1.499175E-2</c:v>
                </c:pt>
                <c:pt idx="4353">
                  <c:v>1.2963239999999999E-2</c:v>
                </c:pt>
                <c:pt idx="4354">
                  <c:v>1.0697109999999999E-2</c:v>
                </c:pt>
                <c:pt idx="4355">
                  <c:v>8.4321659999999996E-3</c:v>
                </c:pt>
                <c:pt idx="4356">
                  <c:v>6.3368820000000003E-3</c:v>
                </c:pt>
                <c:pt idx="4357">
                  <c:v>5.0200460000000002E-3</c:v>
                </c:pt>
                <c:pt idx="4358">
                  <c:v>4.2534840000000001E-3</c:v>
                </c:pt>
                <c:pt idx="4359">
                  <c:v>3.4140020000000002E-3</c:v>
                </c:pt>
                <c:pt idx="4360">
                  <c:v>2.694087E-3</c:v>
                </c:pt>
                <c:pt idx="4361">
                  <c:v>2.536838E-3</c:v>
                </c:pt>
                <c:pt idx="4362">
                  <c:v>2.255319E-3</c:v>
                </c:pt>
                <c:pt idx="4363">
                  <c:v>1.39759E-3</c:v>
                </c:pt>
                <c:pt idx="4364">
                  <c:v>2.8306559999999998E-4</c:v>
                </c:pt>
                <c:pt idx="4365">
                  <c:v>-1.150802E-3</c:v>
                </c:pt>
                <c:pt idx="4366">
                  <c:v>-2.466518E-3</c:v>
                </c:pt>
                <c:pt idx="4367">
                  <c:v>-3.3764860000000002E-3</c:v>
                </c:pt>
                <c:pt idx="4368">
                  <c:v>-3.6800439999999999E-3</c:v>
                </c:pt>
                <c:pt idx="4369">
                  <c:v>-3.3993309999999998E-3</c:v>
                </c:pt>
                <c:pt idx="4370">
                  <c:v>-2.7150550000000001E-3</c:v>
                </c:pt>
                <c:pt idx="4371">
                  <c:v>-1.6840920000000001E-3</c:v>
                </c:pt>
                <c:pt idx="4372">
                  <c:v>-9.8104060000000007E-4</c:v>
                </c:pt>
                <c:pt idx="4373">
                  <c:v>-7.766785E-4</c:v>
                </c:pt>
                <c:pt idx="4374">
                  <c:v>-4.3138330000000002E-4</c:v>
                </c:pt>
                <c:pt idx="4375">
                  <c:v>-4.1053980000000002E-4</c:v>
                </c:pt>
                <c:pt idx="4376">
                  <c:v>-1.0019079999999999E-3</c:v>
                </c:pt>
                <c:pt idx="4377">
                  <c:v>-2.1809160000000002E-3</c:v>
                </c:pt>
                <c:pt idx="4378">
                  <c:v>-3.7008890000000002E-3</c:v>
                </c:pt>
                <c:pt idx="4379">
                  <c:v>-4.6261510000000002E-3</c:v>
                </c:pt>
                <c:pt idx="4380">
                  <c:v>-5.1965609999999997E-3</c:v>
                </c:pt>
                <c:pt idx="4381">
                  <c:v>-4.9535050000000004E-3</c:v>
                </c:pt>
                <c:pt idx="4382">
                  <c:v>-3.8603940000000001E-3</c:v>
                </c:pt>
                <c:pt idx="4383">
                  <c:v>-3.0083449999999999E-3</c:v>
                </c:pt>
                <c:pt idx="4384">
                  <c:v>-2.173688E-3</c:v>
                </c:pt>
                <c:pt idx="4385">
                  <c:v>-1.4385579999999999E-3</c:v>
                </c:pt>
                <c:pt idx="4386">
                  <c:v>-1.610483E-3</c:v>
                </c:pt>
                <c:pt idx="4387">
                  <c:v>-2.61313E-3</c:v>
                </c:pt>
                <c:pt idx="4388">
                  <c:v>-3.7300160000000001E-3</c:v>
                </c:pt>
                <c:pt idx="4389">
                  <c:v>-4.6686790000000002E-3</c:v>
                </c:pt>
                <c:pt idx="4390">
                  <c:v>-5.6442769999999996E-3</c:v>
                </c:pt>
                <c:pt idx="4391">
                  <c:v>-6.2539350000000004E-3</c:v>
                </c:pt>
                <c:pt idx="4392">
                  <c:v>-6.2125310000000003E-3</c:v>
                </c:pt>
                <c:pt idx="4393">
                  <c:v>-6.2408630000000001E-3</c:v>
                </c:pt>
                <c:pt idx="4394">
                  <c:v>-6.3290769999999998E-3</c:v>
                </c:pt>
                <c:pt idx="4395">
                  <c:v>-6.3325450000000002E-3</c:v>
                </c:pt>
                <c:pt idx="4396">
                  <c:v>-6.3022959999999998E-3</c:v>
                </c:pt>
                <c:pt idx="4397">
                  <c:v>-6.4625569999999999E-3</c:v>
                </c:pt>
                <c:pt idx="4398">
                  <c:v>-7.1401490000000001E-3</c:v>
                </c:pt>
                <c:pt idx="4399">
                  <c:v>-8.27285E-3</c:v>
                </c:pt>
                <c:pt idx="4400">
                  <c:v>-9.1130580000000003E-3</c:v>
                </c:pt>
                <c:pt idx="4401">
                  <c:v>-9.1135669999999995E-3</c:v>
                </c:pt>
                <c:pt idx="4402">
                  <c:v>-8.4370339999999995E-3</c:v>
                </c:pt>
                <c:pt idx="4403">
                  <c:v>-7.2498179999999999E-3</c:v>
                </c:pt>
                <c:pt idx="4404">
                  <c:v>-5.9266630000000004E-3</c:v>
                </c:pt>
                <c:pt idx="4405">
                  <c:v>-4.8353550000000004E-3</c:v>
                </c:pt>
                <c:pt idx="4406">
                  <c:v>-4.1317860000000001E-3</c:v>
                </c:pt>
                <c:pt idx="4407">
                  <c:v>-3.8910609999999999E-3</c:v>
                </c:pt>
                <c:pt idx="4408">
                  <c:v>-3.8427449999999998E-3</c:v>
                </c:pt>
                <c:pt idx="4409">
                  <c:v>-3.9447950000000001E-3</c:v>
                </c:pt>
                <c:pt idx="4410">
                  <c:v>-4.4973390000000004E-3</c:v>
                </c:pt>
                <c:pt idx="4411">
                  <c:v>-5.4959309999999999E-3</c:v>
                </c:pt>
                <c:pt idx="4412">
                  <c:v>-6.3475290000000002E-3</c:v>
                </c:pt>
                <c:pt idx="4413">
                  <c:v>-6.600547E-3</c:v>
                </c:pt>
                <c:pt idx="4414">
                  <c:v>-6.4305860000000003E-3</c:v>
                </c:pt>
                <c:pt idx="4415">
                  <c:v>-5.7378419999999999E-3</c:v>
                </c:pt>
                <c:pt idx="4416">
                  <c:v>-4.1343769999999998E-3</c:v>
                </c:pt>
                <c:pt idx="4417">
                  <c:v>-1.8843480000000001E-3</c:v>
                </c:pt>
                <c:pt idx="4418">
                  <c:v>3.0955400000000002E-4</c:v>
                </c:pt>
                <c:pt idx="4419">
                  <c:v>2.3332629999999999E-3</c:v>
                </c:pt>
                <c:pt idx="4420">
                  <c:v>4.5861399999999998E-3</c:v>
                </c:pt>
                <c:pt idx="4421">
                  <c:v>6.6835619999999997E-3</c:v>
                </c:pt>
                <c:pt idx="4422">
                  <c:v>8.1880589999999993E-3</c:v>
                </c:pt>
                <c:pt idx="4423">
                  <c:v>9.4402589999999995E-3</c:v>
                </c:pt>
                <c:pt idx="4424">
                  <c:v>1.0587239999999999E-2</c:v>
                </c:pt>
                <c:pt idx="4425">
                  <c:v>1.132407E-2</c:v>
                </c:pt>
                <c:pt idx="4426">
                  <c:v>1.057984E-2</c:v>
                </c:pt>
                <c:pt idx="4427">
                  <c:v>8.6209990000000007E-3</c:v>
                </c:pt>
                <c:pt idx="4428">
                  <c:v>6.177732E-3</c:v>
                </c:pt>
                <c:pt idx="4429">
                  <c:v>3.6438009999999999E-3</c:v>
                </c:pt>
                <c:pt idx="4430">
                  <c:v>1.3856470000000001E-3</c:v>
                </c:pt>
                <c:pt idx="4431">
                  <c:v>-4.059744E-4</c:v>
                </c:pt>
                <c:pt idx="4432">
                  <c:v>-1.726762E-3</c:v>
                </c:pt>
                <c:pt idx="4433">
                  <c:v>-2.9667869999999998E-3</c:v>
                </c:pt>
                <c:pt idx="4434">
                  <c:v>-3.5041019999999998E-3</c:v>
                </c:pt>
                <c:pt idx="4435">
                  <c:v>-3.2542029999999998E-3</c:v>
                </c:pt>
                <c:pt idx="4436">
                  <c:v>-2.5821289999999998E-3</c:v>
                </c:pt>
                <c:pt idx="4437">
                  <c:v>-1.652609E-3</c:v>
                </c:pt>
                <c:pt idx="4438">
                  <c:v>-1.099692E-3</c:v>
                </c:pt>
                <c:pt idx="4439">
                  <c:v>-3.2447999999999998E-4</c:v>
                </c:pt>
                <c:pt idx="4440">
                  <c:v>1.242124E-3</c:v>
                </c:pt>
                <c:pt idx="4441">
                  <c:v>2.7411309999999999E-3</c:v>
                </c:pt>
                <c:pt idx="4442">
                  <c:v>3.9100009999999998E-3</c:v>
                </c:pt>
                <c:pt idx="4443">
                  <c:v>4.1474939999999998E-3</c:v>
                </c:pt>
                <c:pt idx="4444">
                  <c:v>3.4297279999999999E-3</c:v>
                </c:pt>
                <c:pt idx="4445">
                  <c:v>2.409212E-3</c:v>
                </c:pt>
                <c:pt idx="4446">
                  <c:v>1.7378910000000001E-3</c:v>
                </c:pt>
                <c:pt idx="4447">
                  <c:v>1.713741E-3</c:v>
                </c:pt>
                <c:pt idx="4448">
                  <c:v>1.8590200000000001E-3</c:v>
                </c:pt>
                <c:pt idx="4449">
                  <c:v>1.932416E-3</c:v>
                </c:pt>
                <c:pt idx="4450">
                  <c:v>2.0289679999999999E-3</c:v>
                </c:pt>
                <c:pt idx="4451">
                  <c:v>2.0672360000000001E-3</c:v>
                </c:pt>
                <c:pt idx="4452">
                  <c:v>1.7029739999999999E-3</c:v>
                </c:pt>
                <c:pt idx="4453">
                  <c:v>5.0063500000000003E-4</c:v>
                </c:pt>
                <c:pt idx="4454">
                  <c:v>-1.5288789999999999E-3</c:v>
                </c:pt>
                <c:pt idx="4455">
                  <c:v>-3.3103849999999999E-3</c:v>
                </c:pt>
                <c:pt idx="4456">
                  <c:v>-4.2591879999999997E-3</c:v>
                </c:pt>
                <c:pt idx="4457">
                  <c:v>-4.9176039999999999E-3</c:v>
                </c:pt>
                <c:pt idx="4458">
                  <c:v>-4.880779E-3</c:v>
                </c:pt>
                <c:pt idx="4459">
                  <c:v>-3.6630920000000002E-3</c:v>
                </c:pt>
                <c:pt idx="4460">
                  <c:v>-2.154418E-3</c:v>
                </c:pt>
                <c:pt idx="4461">
                  <c:v>-3.7352909999999997E-4</c:v>
                </c:pt>
                <c:pt idx="4462">
                  <c:v>1.3420839999999999E-3</c:v>
                </c:pt>
                <c:pt idx="4463">
                  <c:v>2.5654779999999999E-3</c:v>
                </c:pt>
                <c:pt idx="4464">
                  <c:v>3.958998E-3</c:v>
                </c:pt>
                <c:pt idx="4465">
                  <c:v>5.2064640000000001E-3</c:v>
                </c:pt>
                <c:pt idx="4466">
                  <c:v>6.1137769999999999E-3</c:v>
                </c:pt>
                <c:pt idx="4467">
                  <c:v>6.4815469999999998E-3</c:v>
                </c:pt>
                <c:pt idx="4468">
                  <c:v>6.8743440000000001E-3</c:v>
                </c:pt>
                <c:pt idx="4469">
                  <c:v>7.215188E-3</c:v>
                </c:pt>
                <c:pt idx="4470">
                  <c:v>7.2633209999999997E-3</c:v>
                </c:pt>
                <c:pt idx="4471">
                  <c:v>7.2803820000000002E-3</c:v>
                </c:pt>
                <c:pt idx="4472">
                  <c:v>7.2750150000000001E-3</c:v>
                </c:pt>
                <c:pt idx="4473">
                  <c:v>7.2520149999999997E-3</c:v>
                </c:pt>
                <c:pt idx="4474">
                  <c:v>7.2589860000000003E-3</c:v>
                </c:pt>
                <c:pt idx="4475">
                  <c:v>7.3546159999999996E-3</c:v>
                </c:pt>
                <c:pt idx="4476">
                  <c:v>7.4541110000000002E-3</c:v>
                </c:pt>
                <c:pt idx="4477">
                  <c:v>7.3270219999999999E-3</c:v>
                </c:pt>
                <c:pt idx="4478">
                  <c:v>6.6771160000000003E-3</c:v>
                </c:pt>
                <c:pt idx="4479">
                  <c:v>5.4130699999999999E-3</c:v>
                </c:pt>
                <c:pt idx="4480">
                  <c:v>3.9579439999999997E-3</c:v>
                </c:pt>
                <c:pt idx="4481">
                  <c:v>2.7674930000000002E-3</c:v>
                </c:pt>
                <c:pt idx="4482">
                  <c:v>2.0828719999999999E-3</c:v>
                </c:pt>
                <c:pt idx="4483">
                  <c:v>1.954711E-3</c:v>
                </c:pt>
                <c:pt idx="4484">
                  <c:v>1.931875E-3</c:v>
                </c:pt>
                <c:pt idx="4485">
                  <c:v>1.6853510000000001E-3</c:v>
                </c:pt>
                <c:pt idx="4486">
                  <c:v>1.152101E-3</c:v>
                </c:pt>
                <c:pt idx="4487">
                  <c:v>3.9383469999999999E-4</c:v>
                </c:pt>
                <c:pt idx="4488">
                  <c:v>-2.9869899999999998E-4</c:v>
                </c:pt>
                <c:pt idx="4489">
                  <c:v>-1.176699E-3</c:v>
                </c:pt>
                <c:pt idx="4490">
                  <c:v>-2.4363050000000002E-3</c:v>
                </c:pt>
                <c:pt idx="4491">
                  <c:v>-4.2052219999999998E-3</c:v>
                </c:pt>
                <c:pt idx="4492">
                  <c:v>-5.8881719999999997E-3</c:v>
                </c:pt>
                <c:pt idx="4493">
                  <c:v>-7.2406759999999997E-3</c:v>
                </c:pt>
                <c:pt idx="4494">
                  <c:v>-8.4529519999999997E-3</c:v>
                </c:pt>
                <c:pt idx="4495">
                  <c:v>-9.3615490000000003E-3</c:v>
                </c:pt>
                <c:pt idx="4496">
                  <c:v>-9.9502830000000007E-3</c:v>
                </c:pt>
                <c:pt idx="4497">
                  <c:v>-1.0624150000000001E-2</c:v>
                </c:pt>
                <c:pt idx="4498">
                  <c:v>-1.145093E-2</c:v>
                </c:pt>
                <c:pt idx="4499">
                  <c:v>-1.2554040000000001E-2</c:v>
                </c:pt>
                <c:pt idx="4500">
                  <c:v>-1.290494E-2</c:v>
                </c:pt>
                <c:pt idx="4501">
                  <c:v>-1.2196240000000001E-2</c:v>
                </c:pt>
                <c:pt idx="4502">
                  <c:v>-1.113456E-2</c:v>
                </c:pt>
                <c:pt idx="4503">
                  <c:v>-1.0336969999999999E-2</c:v>
                </c:pt>
                <c:pt idx="4504">
                  <c:v>-9.7991239999999993E-3</c:v>
                </c:pt>
                <c:pt idx="4505">
                  <c:v>-8.9224179999999997E-3</c:v>
                </c:pt>
                <c:pt idx="4506">
                  <c:v>-8.4682249999999994E-3</c:v>
                </c:pt>
                <c:pt idx="4507">
                  <c:v>-8.5797900000000003E-3</c:v>
                </c:pt>
                <c:pt idx="4508">
                  <c:v>-8.1682999999999999E-3</c:v>
                </c:pt>
                <c:pt idx="4509">
                  <c:v>-7.0150550000000001E-3</c:v>
                </c:pt>
                <c:pt idx="4510">
                  <c:v>-5.5611159999999996E-3</c:v>
                </c:pt>
                <c:pt idx="4511">
                  <c:v>-4.3729529999999997E-3</c:v>
                </c:pt>
                <c:pt idx="4512">
                  <c:v>-3.6580330000000002E-3</c:v>
                </c:pt>
                <c:pt idx="4513">
                  <c:v>-3.4357569999999998E-3</c:v>
                </c:pt>
                <c:pt idx="4514">
                  <c:v>-3.377952E-3</c:v>
                </c:pt>
                <c:pt idx="4515">
                  <c:v>-3.1235289999999999E-3</c:v>
                </c:pt>
                <c:pt idx="4516">
                  <c:v>-2.926882E-3</c:v>
                </c:pt>
                <c:pt idx="4517">
                  <c:v>-3.1643349999999999E-3</c:v>
                </c:pt>
                <c:pt idx="4518">
                  <c:v>-3.5392570000000001E-3</c:v>
                </c:pt>
                <c:pt idx="4519">
                  <c:v>-3.526717E-3</c:v>
                </c:pt>
                <c:pt idx="4520">
                  <c:v>-3.5524950000000001E-3</c:v>
                </c:pt>
                <c:pt idx="4521">
                  <c:v>-3.642237E-3</c:v>
                </c:pt>
                <c:pt idx="4522">
                  <c:v>-3.6428369999999999E-3</c:v>
                </c:pt>
                <c:pt idx="4523">
                  <c:v>-3.4068570000000001E-3</c:v>
                </c:pt>
                <c:pt idx="4524">
                  <c:v>-2.7789120000000001E-3</c:v>
                </c:pt>
                <c:pt idx="4525">
                  <c:v>-1.8344069999999999E-3</c:v>
                </c:pt>
                <c:pt idx="4526">
                  <c:v>-5.4717160000000004E-4</c:v>
                </c:pt>
                <c:pt idx="4527">
                  <c:v>8.9224689999999995E-4</c:v>
                </c:pt>
                <c:pt idx="4528">
                  <c:v>1.530465E-3</c:v>
                </c:pt>
                <c:pt idx="4529">
                  <c:v>1.4427610000000001E-3</c:v>
                </c:pt>
                <c:pt idx="4530">
                  <c:v>1.3105599999999999E-3</c:v>
                </c:pt>
                <c:pt idx="4531">
                  <c:v>9.4258020000000001E-4</c:v>
                </c:pt>
                <c:pt idx="4532">
                  <c:v>1.9693940000000001E-4</c:v>
                </c:pt>
                <c:pt idx="4533">
                  <c:v>-5.6370740000000002E-4</c:v>
                </c:pt>
                <c:pt idx="4534">
                  <c:v>-1.0221850000000001E-3</c:v>
                </c:pt>
                <c:pt idx="4535">
                  <c:v>-1.685073E-3</c:v>
                </c:pt>
                <c:pt idx="4536">
                  <c:v>-2.9197519999999999E-3</c:v>
                </c:pt>
                <c:pt idx="4537">
                  <c:v>-3.8796910000000002E-3</c:v>
                </c:pt>
                <c:pt idx="4538">
                  <c:v>-3.9243330000000003E-3</c:v>
                </c:pt>
                <c:pt idx="4539">
                  <c:v>-3.543516E-3</c:v>
                </c:pt>
                <c:pt idx="4540">
                  <c:v>-2.3369110000000001E-3</c:v>
                </c:pt>
                <c:pt idx="4541">
                  <c:v>-6.1117400000000005E-5</c:v>
                </c:pt>
                <c:pt idx="4542">
                  <c:v>2.6938090000000001E-3</c:v>
                </c:pt>
                <c:pt idx="4543">
                  <c:v>5.2827899999999999E-3</c:v>
                </c:pt>
                <c:pt idx="4544">
                  <c:v>7.4188509999999997E-3</c:v>
                </c:pt>
                <c:pt idx="4545">
                  <c:v>8.7708179999999997E-3</c:v>
                </c:pt>
                <c:pt idx="4546">
                  <c:v>9.2800839999999992E-3</c:v>
                </c:pt>
                <c:pt idx="4547">
                  <c:v>9.5277980000000005E-3</c:v>
                </c:pt>
                <c:pt idx="4548">
                  <c:v>9.7524740000000006E-3</c:v>
                </c:pt>
                <c:pt idx="4549">
                  <c:v>9.3643149999999998E-3</c:v>
                </c:pt>
                <c:pt idx="4550">
                  <c:v>7.7507050000000001E-3</c:v>
                </c:pt>
                <c:pt idx="4551">
                  <c:v>5.0291850000000003E-3</c:v>
                </c:pt>
                <c:pt idx="4552">
                  <c:v>2.0366579999999998E-3</c:v>
                </c:pt>
                <c:pt idx="4553">
                  <c:v>-1.206251E-3</c:v>
                </c:pt>
                <c:pt idx="4554">
                  <c:v>-4.4805160000000004E-3</c:v>
                </c:pt>
                <c:pt idx="4555">
                  <c:v>-7.2814020000000002E-3</c:v>
                </c:pt>
                <c:pt idx="4556">
                  <c:v>-9.6087020000000002E-3</c:v>
                </c:pt>
                <c:pt idx="4557">
                  <c:v>-1.1241889999999999E-2</c:v>
                </c:pt>
                <c:pt idx="4558">
                  <c:v>-1.2850439999999999E-2</c:v>
                </c:pt>
                <c:pt idx="4559">
                  <c:v>-1.3946399999999999E-2</c:v>
                </c:pt>
                <c:pt idx="4560">
                  <c:v>-1.412416E-2</c:v>
                </c:pt>
                <c:pt idx="4561">
                  <c:v>-1.429572E-2</c:v>
                </c:pt>
                <c:pt idx="4562">
                  <c:v>-1.422787E-2</c:v>
                </c:pt>
                <c:pt idx="4563">
                  <c:v>-1.3369509999999999E-2</c:v>
                </c:pt>
                <c:pt idx="4564">
                  <c:v>-1.150312E-2</c:v>
                </c:pt>
                <c:pt idx="4565">
                  <c:v>-8.8155300000000002E-3</c:v>
                </c:pt>
                <c:pt idx="4566">
                  <c:v>-5.5534299999999998E-3</c:v>
                </c:pt>
                <c:pt idx="4567">
                  <c:v>-2.2778099999999999E-3</c:v>
                </c:pt>
                <c:pt idx="4568">
                  <c:v>1.492848E-3</c:v>
                </c:pt>
                <c:pt idx="4569">
                  <c:v>5.0467050000000003E-3</c:v>
                </c:pt>
                <c:pt idx="4570">
                  <c:v>7.2320400000000003E-3</c:v>
                </c:pt>
                <c:pt idx="4571">
                  <c:v>8.6771439999999995E-3</c:v>
                </c:pt>
                <c:pt idx="4572">
                  <c:v>9.3579149999999996E-3</c:v>
                </c:pt>
                <c:pt idx="4573">
                  <c:v>9.6521790000000003E-3</c:v>
                </c:pt>
                <c:pt idx="4574">
                  <c:v>9.7616999999999999E-3</c:v>
                </c:pt>
                <c:pt idx="4575">
                  <c:v>9.1545570000000007E-3</c:v>
                </c:pt>
                <c:pt idx="4576">
                  <c:v>7.5441129999999999E-3</c:v>
                </c:pt>
                <c:pt idx="4577">
                  <c:v>5.5637129999999996E-3</c:v>
                </c:pt>
                <c:pt idx="4578">
                  <c:v>4.443809E-3</c:v>
                </c:pt>
                <c:pt idx="4579">
                  <c:v>3.6751700000000002E-3</c:v>
                </c:pt>
                <c:pt idx="4580">
                  <c:v>2.27458E-3</c:v>
                </c:pt>
                <c:pt idx="4581">
                  <c:v>8.8590990000000003E-4</c:v>
                </c:pt>
                <c:pt idx="4582">
                  <c:v>-1.500164E-4</c:v>
                </c:pt>
                <c:pt idx="4583">
                  <c:v>-6.5784510000000004E-4</c:v>
                </c:pt>
                <c:pt idx="4584">
                  <c:v>-7.3485360000000003E-4</c:v>
                </c:pt>
                <c:pt idx="4585">
                  <c:v>-8.5641560000000001E-4</c:v>
                </c:pt>
                <c:pt idx="4586">
                  <c:v>-8.1730159999999997E-4</c:v>
                </c:pt>
                <c:pt idx="4587">
                  <c:v>-2.8470120000000001E-4</c:v>
                </c:pt>
                <c:pt idx="4588">
                  <c:v>8.393675E-4</c:v>
                </c:pt>
                <c:pt idx="4589">
                  <c:v>2.0377590000000001E-3</c:v>
                </c:pt>
                <c:pt idx="4590">
                  <c:v>2.7376879999999998E-3</c:v>
                </c:pt>
                <c:pt idx="4591">
                  <c:v>3.77597E-3</c:v>
                </c:pt>
                <c:pt idx="4592">
                  <c:v>4.7803639999999996E-3</c:v>
                </c:pt>
                <c:pt idx="4593">
                  <c:v>5.7458199999999996E-3</c:v>
                </c:pt>
                <c:pt idx="4594">
                  <c:v>6.6265029999999997E-3</c:v>
                </c:pt>
                <c:pt idx="4595">
                  <c:v>6.2952490000000002E-3</c:v>
                </c:pt>
                <c:pt idx="4596">
                  <c:v>6.0701039999999998E-3</c:v>
                </c:pt>
                <c:pt idx="4597">
                  <c:v>5.1593079999999996E-3</c:v>
                </c:pt>
                <c:pt idx="4598">
                  <c:v>4.5851199999999998E-3</c:v>
                </c:pt>
                <c:pt idx="4599">
                  <c:v>4.2170549999999999E-3</c:v>
                </c:pt>
                <c:pt idx="4600">
                  <c:v>3.0855269999999998E-3</c:v>
                </c:pt>
                <c:pt idx="4601">
                  <c:v>1.828192E-3</c:v>
                </c:pt>
                <c:pt idx="4602">
                  <c:v>1.7902700000000001E-3</c:v>
                </c:pt>
                <c:pt idx="4603">
                  <c:v>1.9703780000000001E-3</c:v>
                </c:pt>
                <c:pt idx="4604">
                  <c:v>2.3494509999999998E-3</c:v>
                </c:pt>
                <c:pt idx="4605">
                  <c:v>3.2677040000000002E-3</c:v>
                </c:pt>
                <c:pt idx="4606">
                  <c:v>4.248127E-3</c:v>
                </c:pt>
                <c:pt idx="4607">
                  <c:v>4.3047429999999998E-3</c:v>
                </c:pt>
                <c:pt idx="4608">
                  <c:v>4.8246080000000002E-3</c:v>
                </c:pt>
                <c:pt idx="4609">
                  <c:v>6.0004580000000002E-3</c:v>
                </c:pt>
                <c:pt idx="4610">
                  <c:v>6.7387159999999996E-3</c:v>
                </c:pt>
                <c:pt idx="4611">
                  <c:v>5.6776350000000003E-3</c:v>
                </c:pt>
                <c:pt idx="4612">
                  <c:v>4.4956759999999997E-3</c:v>
                </c:pt>
                <c:pt idx="4613">
                  <c:v>4.4749170000000001E-3</c:v>
                </c:pt>
                <c:pt idx="4614">
                  <c:v>3.9218710000000004E-3</c:v>
                </c:pt>
                <c:pt idx="4615">
                  <c:v>2.765043E-3</c:v>
                </c:pt>
                <c:pt idx="4616">
                  <c:v>1.9806490000000001E-3</c:v>
                </c:pt>
                <c:pt idx="4617">
                  <c:v>3.2106109999999999E-3</c:v>
                </c:pt>
                <c:pt idx="4618">
                  <c:v>5.0541680000000004E-3</c:v>
                </c:pt>
                <c:pt idx="4619">
                  <c:v>6.4561289999999997E-3</c:v>
                </c:pt>
                <c:pt idx="4620">
                  <c:v>8.5499040000000005E-3</c:v>
                </c:pt>
                <c:pt idx="4621">
                  <c:v>1.0049570000000001E-2</c:v>
                </c:pt>
                <c:pt idx="4622">
                  <c:v>1.095872E-2</c:v>
                </c:pt>
                <c:pt idx="4623">
                  <c:v>1.222634E-2</c:v>
                </c:pt>
                <c:pt idx="4624">
                  <c:v>1.249287E-2</c:v>
                </c:pt>
                <c:pt idx="4625">
                  <c:v>1.257698E-2</c:v>
                </c:pt>
                <c:pt idx="4626">
                  <c:v>1.220418E-2</c:v>
                </c:pt>
                <c:pt idx="4627">
                  <c:v>1.0896070000000001E-2</c:v>
                </c:pt>
                <c:pt idx="4628">
                  <c:v>8.9787600000000006E-3</c:v>
                </c:pt>
                <c:pt idx="4629">
                  <c:v>7.7234529999999999E-3</c:v>
                </c:pt>
                <c:pt idx="4630">
                  <c:v>6.6186250000000004E-3</c:v>
                </c:pt>
                <c:pt idx="4631">
                  <c:v>5.4983109999999997E-3</c:v>
                </c:pt>
                <c:pt idx="4632">
                  <c:v>4.5125139999999996E-3</c:v>
                </c:pt>
                <c:pt idx="4633">
                  <c:v>3.4154849999999998E-3</c:v>
                </c:pt>
                <c:pt idx="4634">
                  <c:v>1.9994209999999999E-3</c:v>
                </c:pt>
                <c:pt idx="4635">
                  <c:v>1.1992750000000001E-3</c:v>
                </c:pt>
                <c:pt idx="4636">
                  <c:v>-9.7730820000000004E-5</c:v>
                </c:pt>
                <c:pt idx="4637">
                  <c:v>-1.4673240000000001E-3</c:v>
                </c:pt>
                <c:pt idx="4638">
                  <c:v>-2.6635750000000001E-3</c:v>
                </c:pt>
                <c:pt idx="4639">
                  <c:v>-3.40376E-3</c:v>
                </c:pt>
                <c:pt idx="4640">
                  <c:v>-3.473468E-3</c:v>
                </c:pt>
                <c:pt idx="4641">
                  <c:v>-3.2229329999999999E-3</c:v>
                </c:pt>
                <c:pt idx="4642">
                  <c:v>-2.5670860000000001E-3</c:v>
                </c:pt>
                <c:pt idx="4643">
                  <c:v>-1.6102239999999999E-3</c:v>
                </c:pt>
                <c:pt idx="4644">
                  <c:v>-1.0539010000000001E-3</c:v>
                </c:pt>
                <c:pt idx="4645">
                  <c:v>-1.002562E-3</c:v>
                </c:pt>
                <c:pt idx="4646">
                  <c:v>-8.8805570000000003E-4</c:v>
                </c:pt>
                <c:pt idx="4647">
                  <c:v>-7.5303760000000001E-4</c:v>
                </c:pt>
                <c:pt idx="4648">
                  <c:v>-1.034568E-3</c:v>
                </c:pt>
                <c:pt idx="4649">
                  <c:v>-2.1919700000000001E-3</c:v>
                </c:pt>
                <c:pt idx="4650">
                  <c:v>-4.132854E-3</c:v>
                </c:pt>
                <c:pt idx="4651">
                  <c:v>-5.8170380000000001E-3</c:v>
                </c:pt>
                <c:pt idx="4652">
                  <c:v>-7.3111490000000003E-3</c:v>
                </c:pt>
                <c:pt idx="4653">
                  <c:v>-8.4531269999999995E-3</c:v>
                </c:pt>
                <c:pt idx="4654">
                  <c:v>-8.6313039999999994E-3</c:v>
                </c:pt>
                <c:pt idx="4655">
                  <c:v>-8.6972890000000004E-3</c:v>
                </c:pt>
                <c:pt idx="4656">
                  <c:v>-8.8769520000000005E-3</c:v>
                </c:pt>
                <c:pt idx="4657">
                  <c:v>-8.8421760000000002E-3</c:v>
                </c:pt>
                <c:pt idx="4658">
                  <c:v>-8.3098830000000005E-3</c:v>
                </c:pt>
                <c:pt idx="4659">
                  <c:v>-7.2795840000000004E-3</c:v>
                </c:pt>
                <c:pt idx="4660">
                  <c:v>-6.3109699999999999E-3</c:v>
                </c:pt>
                <c:pt idx="4661">
                  <c:v>-5.4601320000000004E-3</c:v>
                </c:pt>
                <c:pt idx="4662">
                  <c:v>-4.4025490000000004E-3</c:v>
                </c:pt>
                <c:pt idx="4663">
                  <c:v>-3.930139E-3</c:v>
                </c:pt>
                <c:pt idx="4664">
                  <c:v>-4.5321770000000001E-3</c:v>
                </c:pt>
                <c:pt idx="4665">
                  <c:v>-5.5828060000000001E-3</c:v>
                </c:pt>
                <c:pt idx="4666">
                  <c:v>-6.3445940000000003E-3</c:v>
                </c:pt>
                <c:pt idx="4667">
                  <c:v>-6.8969829999999998E-3</c:v>
                </c:pt>
                <c:pt idx="4668">
                  <c:v>-7.8489330000000006E-3</c:v>
                </c:pt>
                <c:pt idx="4669">
                  <c:v>-8.8549920000000008E-3</c:v>
                </c:pt>
                <c:pt idx="4670">
                  <c:v>-9.8864690000000002E-3</c:v>
                </c:pt>
                <c:pt idx="4671">
                  <c:v>-1.1013469999999999E-2</c:v>
                </c:pt>
                <c:pt idx="4672">
                  <c:v>-1.149944E-2</c:v>
                </c:pt>
                <c:pt idx="4673">
                  <c:v>-1.157657E-2</c:v>
                </c:pt>
                <c:pt idx="4674">
                  <c:v>-1.1739879999999999E-2</c:v>
                </c:pt>
                <c:pt idx="4675">
                  <c:v>-1.1664590000000001E-2</c:v>
                </c:pt>
                <c:pt idx="4676">
                  <c:v>-1.081621E-2</c:v>
                </c:pt>
                <c:pt idx="4677">
                  <c:v>-8.9570150000000005E-3</c:v>
                </c:pt>
                <c:pt idx="4678">
                  <c:v>-6.6271409999999996E-3</c:v>
                </c:pt>
                <c:pt idx="4679">
                  <c:v>-3.9302879999999997E-3</c:v>
                </c:pt>
                <c:pt idx="4680">
                  <c:v>-1.303425E-3</c:v>
                </c:pt>
                <c:pt idx="4681">
                  <c:v>4.0676219999999998E-4</c:v>
                </c:pt>
                <c:pt idx="4682">
                  <c:v>1.6738149999999999E-3</c:v>
                </c:pt>
                <c:pt idx="4683">
                  <c:v>2.9122660000000002E-3</c:v>
                </c:pt>
                <c:pt idx="4684">
                  <c:v>3.8109910000000001E-3</c:v>
                </c:pt>
                <c:pt idx="4685">
                  <c:v>4.1997960000000004E-3</c:v>
                </c:pt>
                <c:pt idx="4686">
                  <c:v>4.4306240000000002E-3</c:v>
                </c:pt>
                <c:pt idx="4687">
                  <c:v>4.6516830000000002E-3</c:v>
                </c:pt>
                <c:pt idx="4688">
                  <c:v>4.487792E-3</c:v>
                </c:pt>
                <c:pt idx="4689">
                  <c:v>3.4457929999999999E-3</c:v>
                </c:pt>
                <c:pt idx="4690">
                  <c:v>1.3711719999999999E-3</c:v>
                </c:pt>
                <c:pt idx="4691">
                  <c:v>-9.9150489999999991E-4</c:v>
                </c:pt>
                <c:pt idx="4692">
                  <c:v>-3.3902870000000001E-3</c:v>
                </c:pt>
                <c:pt idx="4693">
                  <c:v>-6.3180830000000004E-3</c:v>
                </c:pt>
                <c:pt idx="4694">
                  <c:v>-9.3194330000000002E-3</c:v>
                </c:pt>
                <c:pt idx="4695">
                  <c:v>-1.211079E-2</c:v>
                </c:pt>
                <c:pt idx="4696">
                  <c:v>-1.4617399999999999E-2</c:v>
                </c:pt>
                <c:pt idx="4697">
                  <c:v>-1.6221369999999999E-2</c:v>
                </c:pt>
                <c:pt idx="4698">
                  <c:v>-1.648109E-2</c:v>
                </c:pt>
                <c:pt idx="4699">
                  <c:v>-1.5869729999999999E-2</c:v>
                </c:pt>
                <c:pt idx="4700">
                  <c:v>-1.482148E-2</c:v>
                </c:pt>
                <c:pt idx="4701">
                  <c:v>-1.3585420000000001E-2</c:v>
                </c:pt>
                <c:pt idx="4702">
                  <c:v>-1.1712820000000001E-2</c:v>
                </c:pt>
                <c:pt idx="4703">
                  <c:v>-9.0066250000000007E-3</c:v>
                </c:pt>
                <c:pt idx="4704">
                  <c:v>-6.3923340000000004E-3</c:v>
                </c:pt>
                <c:pt idx="4705">
                  <c:v>-4.2075089999999999E-3</c:v>
                </c:pt>
                <c:pt idx="4706">
                  <c:v>-2.6448769999999999E-3</c:v>
                </c:pt>
                <c:pt idx="4707">
                  <c:v>-1.633186E-3</c:v>
                </c:pt>
                <c:pt idx="4708">
                  <c:v>-9.3943759999999999E-4</c:v>
                </c:pt>
                <c:pt idx="4709">
                  <c:v>-5.5303790000000002E-4</c:v>
                </c:pt>
                <c:pt idx="4710">
                  <c:v>-6.7423289999999996E-4</c:v>
                </c:pt>
                <c:pt idx="4711">
                  <c:v>-1.3561809999999999E-3</c:v>
                </c:pt>
                <c:pt idx="4712">
                  <c:v>-2.3883049999999999E-3</c:v>
                </c:pt>
                <c:pt idx="4713">
                  <c:v>-3.9562349999999998E-3</c:v>
                </c:pt>
                <c:pt idx="4714">
                  <c:v>-5.7469629999999999E-3</c:v>
                </c:pt>
                <c:pt idx="4715">
                  <c:v>-7.4744420000000004E-3</c:v>
                </c:pt>
                <c:pt idx="4716">
                  <c:v>-9.2144610000000002E-3</c:v>
                </c:pt>
                <c:pt idx="4717">
                  <c:v>-1.12368E-2</c:v>
                </c:pt>
                <c:pt idx="4718">
                  <c:v>-1.2963769999999999E-2</c:v>
                </c:pt>
                <c:pt idx="4719">
                  <c:v>-1.3857710000000001E-2</c:v>
                </c:pt>
                <c:pt idx="4720">
                  <c:v>-1.3993159999999999E-2</c:v>
                </c:pt>
                <c:pt idx="4721">
                  <c:v>-1.341148E-2</c:v>
                </c:pt>
                <c:pt idx="4722">
                  <c:v>-1.2383709999999999E-2</c:v>
                </c:pt>
                <c:pt idx="4723">
                  <c:v>-1.127387E-2</c:v>
                </c:pt>
                <c:pt idx="4724">
                  <c:v>-9.9020770000000004E-3</c:v>
                </c:pt>
                <c:pt idx="4725">
                  <c:v>-7.6966589999999998E-3</c:v>
                </c:pt>
                <c:pt idx="4726">
                  <c:v>-5.491831E-3</c:v>
                </c:pt>
                <c:pt idx="4727">
                  <c:v>-3.8330130000000001E-3</c:v>
                </c:pt>
                <c:pt idx="4728">
                  <c:v>-2.281263E-3</c:v>
                </c:pt>
                <c:pt idx="4729">
                  <c:v>-3.8836349999999998E-4</c:v>
                </c:pt>
                <c:pt idx="4730">
                  <c:v>1.6204749999999999E-3</c:v>
                </c:pt>
                <c:pt idx="4731">
                  <c:v>3.8137039999999998E-3</c:v>
                </c:pt>
                <c:pt idx="4732">
                  <c:v>6.4958300000000002E-3</c:v>
                </c:pt>
                <c:pt idx="4733">
                  <c:v>9.267183E-3</c:v>
                </c:pt>
                <c:pt idx="4734">
                  <c:v>1.165765E-2</c:v>
                </c:pt>
                <c:pt idx="4735">
                  <c:v>1.3367479999999999E-2</c:v>
                </c:pt>
                <c:pt idx="4736">
                  <c:v>1.4329059999999999E-2</c:v>
                </c:pt>
                <c:pt idx="4737">
                  <c:v>1.4857489999999999E-2</c:v>
                </c:pt>
                <c:pt idx="4738">
                  <c:v>1.5063450000000001E-2</c:v>
                </c:pt>
                <c:pt idx="4739">
                  <c:v>1.522663E-2</c:v>
                </c:pt>
                <c:pt idx="4740">
                  <c:v>1.510531E-2</c:v>
                </c:pt>
                <c:pt idx="4741">
                  <c:v>1.426531E-2</c:v>
                </c:pt>
                <c:pt idx="4742">
                  <c:v>1.269227E-2</c:v>
                </c:pt>
                <c:pt idx="4743">
                  <c:v>1.0831230000000001E-2</c:v>
                </c:pt>
                <c:pt idx="4744">
                  <c:v>8.7122050000000006E-3</c:v>
                </c:pt>
                <c:pt idx="4745">
                  <c:v>6.2643730000000002E-3</c:v>
                </c:pt>
                <c:pt idx="4746">
                  <c:v>3.086929E-3</c:v>
                </c:pt>
                <c:pt idx="4747">
                  <c:v>-1.038531E-4</c:v>
                </c:pt>
                <c:pt idx="4748">
                  <c:v>-2.8498019999999998E-3</c:v>
                </c:pt>
                <c:pt idx="4749">
                  <c:v>-5.4971990000000004E-3</c:v>
                </c:pt>
                <c:pt idx="4750">
                  <c:v>-7.6415789999999999E-3</c:v>
                </c:pt>
                <c:pt idx="4751">
                  <c:v>-8.7064680000000002E-3</c:v>
                </c:pt>
                <c:pt idx="4752">
                  <c:v>-8.7002799999999995E-3</c:v>
                </c:pt>
                <c:pt idx="4753">
                  <c:v>-8.1988419999999996E-3</c:v>
                </c:pt>
                <c:pt idx="4754">
                  <c:v>-6.840077E-3</c:v>
                </c:pt>
                <c:pt idx="4755">
                  <c:v>-4.834316E-3</c:v>
                </c:pt>
                <c:pt idx="4756">
                  <c:v>-3.1085990000000001E-3</c:v>
                </c:pt>
                <c:pt idx="4757">
                  <c:v>-1.4531489999999999E-3</c:v>
                </c:pt>
                <c:pt idx="4758">
                  <c:v>-1.6287220000000001E-4</c:v>
                </c:pt>
                <c:pt idx="4759">
                  <c:v>1.11724E-3</c:v>
                </c:pt>
                <c:pt idx="4760">
                  <c:v>2.3729369999999999E-3</c:v>
                </c:pt>
                <c:pt idx="4761">
                  <c:v>3.4144230000000002E-3</c:v>
                </c:pt>
                <c:pt idx="4762">
                  <c:v>4.3229380000000001E-3</c:v>
                </c:pt>
                <c:pt idx="4763">
                  <c:v>5.5327900000000001E-3</c:v>
                </c:pt>
                <c:pt idx="4764">
                  <c:v>7.2893970000000004E-3</c:v>
                </c:pt>
                <c:pt idx="4765">
                  <c:v>8.5270439999999992E-3</c:v>
                </c:pt>
                <c:pt idx="4766">
                  <c:v>9.8043720000000004E-3</c:v>
                </c:pt>
                <c:pt idx="4767">
                  <c:v>9.9064989999999992E-3</c:v>
                </c:pt>
                <c:pt idx="4768">
                  <c:v>9.3955400000000008E-3</c:v>
                </c:pt>
                <c:pt idx="4769">
                  <c:v>7.9154150000000003E-3</c:v>
                </c:pt>
                <c:pt idx="4770">
                  <c:v>5.2113050000000003E-3</c:v>
                </c:pt>
                <c:pt idx="4771">
                  <c:v>2.5652409999999998E-3</c:v>
                </c:pt>
                <c:pt idx="4772">
                  <c:v>1.2775100000000001E-5</c:v>
                </c:pt>
                <c:pt idx="4773">
                  <c:v>-2.4490110000000001E-3</c:v>
                </c:pt>
                <c:pt idx="4774">
                  <c:v>-4.4889129999999998E-3</c:v>
                </c:pt>
                <c:pt idx="4775">
                  <c:v>-5.7226270000000001E-3</c:v>
                </c:pt>
                <c:pt idx="4776">
                  <c:v>-6.1698489999999998E-3</c:v>
                </c:pt>
                <c:pt idx="4777">
                  <c:v>-5.4299559999999997E-3</c:v>
                </c:pt>
                <c:pt idx="4778">
                  <c:v>-3.9596509999999998E-3</c:v>
                </c:pt>
                <c:pt idx="4779">
                  <c:v>-2.3021059999999999E-3</c:v>
                </c:pt>
                <c:pt idx="4780">
                  <c:v>-5.5429169999999996E-4</c:v>
                </c:pt>
                <c:pt idx="4781">
                  <c:v>8.3491100000000003E-4</c:v>
                </c:pt>
                <c:pt idx="4782">
                  <c:v>2.369155E-3</c:v>
                </c:pt>
                <c:pt idx="4783">
                  <c:v>3.8982489999999999E-3</c:v>
                </c:pt>
                <c:pt idx="4784">
                  <c:v>4.9724799999999996E-3</c:v>
                </c:pt>
                <c:pt idx="4785">
                  <c:v>6.6002700000000001E-3</c:v>
                </c:pt>
                <c:pt idx="4786">
                  <c:v>7.968971E-3</c:v>
                </c:pt>
                <c:pt idx="4787">
                  <c:v>9.6597309999999995E-3</c:v>
                </c:pt>
                <c:pt idx="4788">
                  <c:v>1.055823E-2</c:v>
                </c:pt>
                <c:pt idx="4789">
                  <c:v>1.090928E-2</c:v>
                </c:pt>
                <c:pt idx="4790">
                  <c:v>9.7980910000000001E-3</c:v>
                </c:pt>
                <c:pt idx="4791">
                  <c:v>8.6620870000000006E-3</c:v>
                </c:pt>
                <c:pt idx="4792">
                  <c:v>7.2633890000000003E-3</c:v>
                </c:pt>
                <c:pt idx="4793">
                  <c:v>4.8326239999999998E-3</c:v>
                </c:pt>
                <c:pt idx="4794">
                  <c:v>2.9152570000000001E-3</c:v>
                </c:pt>
                <c:pt idx="4795">
                  <c:v>1.4820510000000001E-3</c:v>
                </c:pt>
                <c:pt idx="4796">
                  <c:v>-1.102589E-4</c:v>
                </c:pt>
                <c:pt idx="4797">
                  <c:v>-1.5103989999999999E-3</c:v>
                </c:pt>
                <c:pt idx="4798">
                  <c:v>-2.1210780000000002E-3</c:v>
                </c:pt>
                <c:pt idx="4799">
                  <c:v>-3.1046089999999999E-3</c:v>
                </c:pt>
                <c:pt idx="4800">
                  <c:v>-3.9773650000000001E-3</c:v>
                </c:pt>
                <c:pt idx="4801">
                  <c:v>-4.5013839999999998E-3</c:v>
                </c:pt>
                <c:pt idx="4802">
                  <c:v>-4.0878709999999999E-3</c:v>
                </c:pt>
                <c:pt idx="4803">
                  <c:v>-3.0279E-3</c:v>
                </c:pt>
                <c:pt idx="4804">
                  <c:v>-2.1943069999999999E-3</c:v>
                </c:pt>
                <c:pt idx="4805">
                  <c:v>-2.7699740000000001E-3</c:v>
                </c:pt>
                <c:pt idx="4806">
                  <c:v>-3.8349149999999999E-3</c:v>
                </c:pt>
                <c:pt idx="4807">
                  <c:v>-4.4122509999999998E-3</c:v>
                </c:pt>
                <c:pt idx="4808">
                  <c:v>-4.8388470000000003E-3</c:v>
                </c:pt>
                <c:pt idx="4809">
                  <c:v>-4.8446139999999997E-3</c:v>
                </c:pt>
                <c:pt idx="4810">
                  <c:v>-4.7648009999999999E-3</c:v>
                </c:pt>
                <c:pt idx="4811">
                  <c:v>-4.8163700000000004E-3</c:v>
                </c:pt>
                <c:pt idx="4812">
                  <c:v>-4.9643409999999997E-3</c:v>
                </c:pt>
                <c:pt idx="4813">
                  <c:v>-5.1269899999999997E-3</c:v>
                </c:pt>
                <c:pt idx="4814">
                  <c:v>-5.1597780000000003E-3</c:v>
                </c:pt>
                <c:pt idx="4815">
                  <c:v>-4.8376360000000002E-3</c:v>
                </c:pt>
                <c:pt idx="4816">
                  <c:v>-3.9707529999999996E-3</c:v>
                </c:pt>
                <c:pt idx="4817">
                  <c:v>-2.861335E-3</c:v>
                </c:pt>
                <c:pt idx="4818">
                  <c:v>-2.3593970000000001E-3</c:v>
                </c:pt>
                <c:pt idx="4819">
                  <c:v>-1.3880940000000001E-3</c:v>
                </c:pt>
                <c:pt idx="4820">
                  <c:v>3.7312089999999999E-4</c:v>
                </c:pt>
                <c:pt idx="4821">
                  <c:v>1.950308E-3</c:v>
                </c:pt>
                <c:pt idx="4822">
                  <c:v>3.772928E-3</c:v>
                </c:pt>
                <c:pt idx="4823">
                  <c:v>6.0776049999999998E-3</c:v>
                </c:pt>
                <c:pt idx="4824">
                  <c:v>8.308546E-3</c:v>
                </c:pt>
                <c:pt idx="4825">
                  <c:v>1.047551E-2</c:v>
                </c:pt>
                <c:pt idx="4826">
                  <c:v>1.242351E-2</c:v>
                </c:pt>
                <c:pt idx="4827">
                  <c:v>1.327148E-2</c:v>
                </c:pt>
                <c:pt idx="4828">
                  <c:v>1.3564029999999999E-2</c:v>
                </c:pt>
                <c:pt idx="4829">
                  <c:v>1.3828500000000001E-2</c:v>
                </c:pt>
                <c:pt idx="4830">
                  <c:v>1.3356440000000001E-2</c:v>
                </c:pt>
                <c:pt idx="4831">
                  <c:v>1.2329639999999999E-2</c:v>
                </c:pt>
                <c:pt idx="4832">
                  <c:v>1.0959969999999999E-2</c:v>
                </c:pt>
                <c:pt idx="4833">
                  <c:v>9.6401360000000005E-3</c:v>
                </c:pt>
                <c:pt idx="4834">
                  <c:v>8.2264499999999997E-3</c:v>
                </c:pt>
                <c:pt idx="4835">
                  <c:v>6.9265869999999997E-3</c:v>
                </c:pt>
                <c:pt idx="4836">
                  <c:v>5.838424E-3</c:v>
                </c:pt>
                <c:pt idx="4837">
                  <c:v>5.4030390000000001E-3</c:v>
                </c:pt>
                <c:pt idx="4838">
                  <c:v>5.4161110000000004E-3</c:v>
                </c:pt>
                <c:pt idx="4839">
                  <c:v>5.3160170000000001E-3</c:v>
                </c:pt>
                <c:pt idx="4840">
                  <c:v>5.144193E-3</c:v>
                </c:pt>
                <c:pt idx="4841">
                  <c:v>5.0063670000000003E-3</c:v>
                </c:pt>
                <c:pt idx="4842">
                  <c:v>4.9845979999999998E-3</c:v>
                </c:pt>
                <c:pt idx="4843">
                  <c:v>5.0680919999999997E-3</c:v>
                </c:pt>
                <c:pt idx="4844">
                  <c:v>5.1503510000000001E-3</c:v>
                </c:pt>
                <c:pt idx="4845">
                  <c:v>5.0392019999999996E-3</c:v>
                </c:pt>
                <c:pt idx="4846">
                  <c:v>4.4834779999999999E-3</c:v>
                </c:pt>
                <c:pt idx="4847">
                  <c:v>3.4094220000000001E-3</c:v>
                </c:pt>
                <c:pt idx="4848">
                  <c:v>2.2349420000000002E-3</c:v>
                </c:pt>
                <c:pt idx="4849">
                  <c:v>1.1522170000000001E-3</c:v>
                </c:pt>
                <c:pt idx="4850">
                  <c:v>7.3090190000000006E-5</c:v>
                </c:pt>
                <c:pt idx="4851">
                  <c:v>-3.165288E-4</c:v>
                </c:pt>
                <c:pt idx="4852">
                  <c:v>-2.317314E-4</c:v>
                </c:pt>
                <c:pt idx="4853">
                  <c:v>-2.491587E-4</c:v>
                </c:pt>
                <c:pt idx="4854">
                  <c:v>-3.4668399999999999E-4</c:v>
                </c:pt>
                <c:pt idx="4855">
                  <c:v>-4.7745269999999998E-4</c:v>
                </c:pt>
                <c:pt idx="4856">
                  <c:v>-6.3383329999999998E-4</c:v>
                </c:pt>
                <c:pt idx="4857">
                  <c:v>-7.4376780000000005E-4</c:v>
                </c:pt>
                <c:pt idx="4858">
                  <c:v>-6.0379919999999998E-4</c:v>
                </c:pt>
                <c:pt idx="4859">
                  <c:v>9.3418409999999994E-5</c:v>
                </c:pt>
                <c:pt idx="4860">
                  <c:v>1.422314E-3</c:v>
                </c:pt>
                <c:pt idx="4861">
                  <c:v>2.9000620000000001E-3</c:v>
                </c:pt>
                <c:pt idx="4862">
                  <c:v>4.4215440000000003E-3</c:v>
                </c:pt>
                <c:pt idx="4863">
                  <c:v>6.1062870000000002E-3</c:v>
                </c:pt>
                <c:pt idx="4864">
                  <c:v>7.4620859999999997E-3</c:v>
                </c:pt>
                <c:pt idx="4865">
                  <c:v>8.6936870000000003E-3</c:v>
                </c:pt>
                <c:pt idx="4866">
                  <c:v>9.606659E-3</c:v>
                </c:pt>
                <c:pt idx="4867">
                  <c:v>9.9673709999999992E-3</c:v>
                </c:pt>
                <c:pt idx="4868">
                  <c:v>1.0018060000000001E-2</c:v>
                </c:pt>
                <c:pt idx="4869">
                  <c:v>1.0130409999999999E-2</c:v>
                </c:pt>
                <c:pt idx="4870">
                  <c:v>1.0252870000000001E-2</c:v>
                </c:pt>
                <c:pt idx="4871">
                  <c:v>1.0265949999999999E-2</c:v>
                </c:pt>
                <c:pt idx="4872">
                  <c:v>1.0128710000000001E-2</c:v>
                </c:pt>
                <c:pt idx="4873">
                  <c:v>9.8778779999999997E-3</c:v>
                </c:pt>
                <c:pt idx="4874">
                  <c:v>9.7347560000000007E-3</c:v>
                </c:pt>
                <c:pt idx="4875">
                  <c:v>1.003182E-2</c:v>
                </c:pt>
                <c:pt idx="4876">
                  <c:v>1.0435349999999999E-2</c:v>
                </c:pt>
                <c:pt idx="4877">
                  <c:v>1.031866E-2</c:v>
                </c:pt>
                <c:pt idx="4878">
                  <c:v>9.9273899999999995E-3</c:v>
                </c:pt>
                <c:pt idx="4879">
                  <c:v>9.3309229999999996E-3</c:v>
                </c:pt>
                <c:pt idx="4880">
                  <c:v>8.7886309999999999E-3</c:v>
                </c:pt>
                <c:pt idx="4881">
                  <c:v>8.6054549999999997E-3</c:v>
                </c:pt>
                <c:pt idx="4882">
                  <c:v>8.2344370000000007E-3</c:v>
                </c:pt>
                <c:pt idx="4883">
                  <c:v>7.8265460000000002E-3</c:v>
                </c:pt>
                <c:pt idx="4884">
                  <c:v>7.5349240000000001E-3</c:v>
                </c:pt>
                <c:pt idx="4885">
                  <c:v>6.5637999999999998E-3</c:v>
                </c:pt>
                <c:pt idx="4886">
                  <c:v>4.8748059999999998E-3</c:v>
                </c:pt>
                <c:pt idx="4887">
                  <c:v>2.9639660000000002E-3</c:v>
                </c:pt>
                <c:pt idx="4888">
                  <c:v>9.8065439999999999E-4</c:v>
                </c:pt>
                <c:pt idx="4889">
                  <c:v>-8.9695599999999997E-4</c:v>
                </c:pt>
                <c:pt idx="4890">
                  <c:v>-3.0389509999999998E-3</c:v>
                </c:pt>
                <c:pt idx="4891">
                  <c:v>-5.2288500000000002E-3</c:v>
                </c:pt>
                <c:pt idx="4892">
                  <c:v>-7.4178079999999997E-3</c:v>
                </c:pt>
                <c:pt idx="4893">
                  <c:v>-8.7852680000000006E-3</c:v>
                </c:pt>
                <c:pt idx="4894">
                  <c:v>-9.3875929999999996E-3</c:v>
                </c:pt>
                <c:pt idx="4895">
                  <c:v>-9.7735879999999997E-3</c:v>
                </c:pt>
                <c:pt idx="4896">
                  <c:v>-9.4328669999999993E-3</c:v>
                </c:pt>
                <c:pt idx="4897">
                  <c:v>-8.8380460000000004E-3</c:v>
                </c:pt>
                <c:pt idx="4898">
                  <c:v>-8.5709029999999995E-3</c:v>
                </c:pt>
                <c:pt idx="4899">
                  <c:v>-9.1698319999999993E-3</c:v>
                </c:pt>
                <c:pt idx="4900">
                  <c:v>-1.021392E-2</c:v>
                </c:pt>
                <c:pt idx="4901">
                  <c:v>-1.1235210000000001E-2</c:v>
                </c:pt>
                <c:pt idx="4902">
                  <c:v>-1.15852E-2</c:v>
                </c:pt>
                <c:pt idx="4903">
                  <c:v>-1.143431E-2</c:v>
                </c:pt>
                <c:pt idx="4904">
                  <c:v>-1.14165E-2</c:v>
                </c:pt>
                <c:pt idx="4905">
                  <c:v>-1.150909E-2</c:v>
                </c:pt>
                <c:pt idx="4906">
                  <c:v>-1.167792E-2</c:v>
                </c:pt>
                <c:pt idx="4907">
                  <c:v>-1.1838370000000001E-2</c:v>
                </c:pt>
                <c:pt idx="4908">
                  <c:v>-1.183943E-2</c:v>
                </c:pt>
                <c:pt idx="4909">
                  <c:v>-1.1468239999999999E-2</c:v>
                </c:pt>
                <c:pt idx="4910">
                  <c:v>-1.060621E-2</c:v>
                </c:pt>
                <c:pt idx="4911">
                  <c:v>-9.5536830000000003E-3</c:v>
                </c:pt>
                <c:pt idx="4912">
                  <c:v>-9.2140260000000002E-3</c:v>
                </c:pt>
                <c:pt idx="4913">
                  <c:v>-9.3775869999999997E-3</c:v>
                </c:pt>
                <c:pt idx="4914">
                  <c:v>-9.1689370000000003E-3</c:v>
                </c:pt>
                <c:pt idx="4915">
                  <c:v>-8.3536919999999994E-3</c:v>
                </c:pt>
                <c:pt idx="4916">
                  <c:v>-7.1088510000000002E-3</c:v>
                </c:pt>
                <c:pt idx="4917">
                  <c:v>-6.0935210000000002E-3</c:v>
                </c:pt>
                <c:pt idx="4918">
                  <c:v>-5.0475320000000004E-3</c:v>
                </c:pt>
                <c:pt idx="4919">
                  <c:v>-3.6393829999999999E-3</c:v>
                </c:pt>
                <c:pt idx="4920">
                  <c:v>-2.925825E-3</c:v>
                </c:pt>
                <c:pt idx="4921">
                  <c:v>-1.988419E-3</c:v>
                </c:pt>
                <c:pt idx="4922">
                  <c:v>-1.5259220000000001E-3</c:v>
                </c:pt>
                <c:pt idx="4923">
                  <c:v>-1.47419E-3</c:v>
                </c:pt>
                <c:pt idx="4924">
                  <c:v>-8.2300229999999997E-4</c:v>
                </c:pt>
                <c:pt idx="4925">
                  <c:v>5.0459750000000003E-4</c:v>
                </c:pt>
                <c:pt idx="4926">
                  <c:v>1.7896590000000001E-3</c:v>
                </c:pt>
                <c:pt idx="4927">
                  <c:v>1.624407E-3</c:v>
                </c:pt>
                <c:pt idx="4928">
                  <c:v>1.066741E-3</c:v>
                </c:pt>
                <c:pt idx="4929">
                  <c:v>2.6183620000000001E-4</c:v>
                </c:pt>
                <c:pt idx="4930">
                  <c:v>-5.4023579999999997E-4</c:v>
                </c:pt>
                <c:pt idx="4931">
                  <c:v>-5.0730540000000002E-4</c:v>
                </c:pt>
                <c:pt idx="4932">
                  <c:v>-8.1151520000000003E-4</c:v>
                </c:pt>
                <c:pt idx="4933">
                  <c:v>-9.5505350000000004E-4</c:v>
                </c:pt>
                <c:pt idx="4934">
                  <c:v>-9.5482819999999997E-4</c:v>
                </c:pt>
                <c:pt idx="4935">
                  <c:v>-1.0054409999999999E-3</c:v>
                </c:pt>
                <c:pt idx="4936">
                  <c:v>-1.0482569999999999E-3</c:v>
                </c:pt>
                <c:pt idx="4937">
                  <c:v>-1.116272E-3</c:v>
                </c:pt>
                <c:pt idx="4938">
                  <c:v>-1.202013E-3</c:v>
                </c:pt>
                <c:pt idx="4939">
                  <c:v>-1.286188E-3</c:v>
                </c:pt>
                <c:pt idx="4940">
                  <c:v>-1.308331E-3</c:v>
                </c:pt>
                <c:pt idx="4941">
                  <c:v>-1.1175320000000001E-3</c:v>
                </c:pt>
                <c:pt idx="4942">
                  <c:v>-4.767296E-4</c:v>
                </c:pt>
                <c:pt idx="4943">
                  <c:v>6.7636680000000002E-4</c:v>
                </c:pt>
                <c:pt idx="4944">
                  <c:v>1.7819520000000001E-3</c:v>
                </c:pt>
                <c:pt idx="4945">
                  <c:v>2.7861460000000002E-3</c:v>
                </c:pt>
                <c:pt idx="4946">
                  <c:v>3.88822E-3</c:v>
                </c:pt>
                <c:pt idx="4947">
                  <c:v>4.1673409999999998E-3</c:v>
                </c:pt>
                <c:pt idx="4948">
                  <c:v>4.2087360000000002E-3</c:v>
                </c:pt>
                <c:pt idx="4949">
                  <c:v>4.0658739999999997E-3</c:v>
                </c:pt>
                <c:pt idx="4950">
                  <c:v>3.1839910000000002E-3</c:v>
                </c:pt>
                <c:pt idx="4951">
                  <c:v>1.5157199999999999E-3</c:v>
                </c:pt>
                <c:pt idx="4952">
                  <c:v>-1.759516E-4</c:v>
                </c:pt>
                <c:pt idx="4953">
                  <c:v>-1.8015489999999999E-3</c:v>
                </c:pt>
                <c:pt idx="4954">
                  <c:v>-3.5975209999999998E-3</c:v>
                </c:pt>
                <c:pt idx="4955">
                  <c:v>-5.1119290000000003E-3</c:v>
                </c:pt>
                <c:pt idx="4956">
                  <c:v>-6.4483129999999998E-3</c:v>
                </c:pt>
                <c:pt idx="4957">
                  <c:v>-7.9135609999999995E-3</c:v>
                </c:pt>
                <c:pt idx="4958">
                  <c:v>-9.409578E-3</c:v>
                </c:pt>
                <c:pt idx="4959">
                  <c:v>-1.0688090000000001E-2</c:v>
                </c:pt>
                <c:pt idx="4960">
                  <c:v>-1.145111E-2</c:v>
                </c:pt>
                <c:pt idx="4961">
                  <c:v>-1.1597680000000001E-2</c:v>
                </c:pt>
                <c:pt idx="4962">
                  <c:v>-1.1567010000000001E-2</c:v>
                </c:pt>
                <c:pt idx="4963">
                  <c:v>-1.169569E-2</c:v>
                </c:pt>
                <c:pt idx="4964">
                  <c:v>-1.203708E-2</c:v>
                </c:pt>
                <c:pt idx="4965">
                  <c:v>-1.256148E-2</c:v>
                </c:pt>
                <c:pt idx="4966">
                  <c:v>-1.3002100000000001E-2</c:v>
                </c:pt>
                <c:pt idx="4967">
                  <c:v>-1.27872E-2</c:v>
                </c:pt>
                <c:pt idx="4968">
                  <c:v>-1.21872E-2</c:v>
                </c:pt>
                <c:pt idx="4969">
                  <c:v>-1.1897619999999999E-2</c:v>
                </c:pt>
                <c:pt idx="4970">
                  <c:v>-1.156191E-2</c:v>
                </c:pt>
                <c:pt idx="4971">
                  <c:v>-1.069064E-2</c:v>
                </c:pt>
                <c:pt idx="4972">
                  <c:v>-9.5750369999999998E-3</c:v>
                </c:pt>
                <c:pt idx="4973">
                  <c:v>-8.5663200000000005E-3</c:v>
                </c:pt>
                <c:pt idx="4974">
                  <c:v>-7.4368589999999997E-3</c:v>
                </c:pt>
                <c:pt idx="4975">
                  <c:v>-6.326216E-3</c:v>
                </c:pt>
                <c:pt idx="4976">
                  <c:v>-5.3443700000000002E-3</c:v>
                </c:pt>
                <c:pt idx="4977">
                  <c:v>-3.994544E-3</c:v>
                </c:pt>
                <c:pt idx="4978">
                  <c:v>-2.616592E-3</c:v>
                </c:pt>
                <c:pt idx="4979">
                  <c:v>-1.2863309999999999E-3</c:v>
                </c:pt>
                <c:pt idx="4980">
                  <c:v>3.5688629999999998E-5</c:v>
                </c:pt>
                <c:pt idx="4981">
                  <c:v>1.3560860000000001E-3</c:v>
                </c:pt>
                <c:pt idx="4982">
                  <c:v>2.690989E-3</c:v>
                </c:pt>
                <c:pt idx="4983">
                  <c:v>4.0519650000000003E-3</c:v>
                </c:pt>
                <c:pt idx="4984">
                  <c:v>5.391435E-3</c:v>
                </c:pt>
                <c:pt idx="4985">
                  <c:v>6.6539479999999998E-3</c:v>
                </c:pt>
                <c:pt idx="4986">
                  <c:v>7.8290809999999999E-3</c:v>
                </c:pt>
                <c:pt idx="4987">
                  <c:v>8.9606879999999996E-3</c:v>
                </c:pt>
                <c:pt idx="4988">
                  <c:v>1.0098650000000001E-2</c:v>
                </c:pt>
                <c:pt idx="4989">
                  <c:v>1.1234340000000001E-2</c:v>
                </c:pt>
                <c:pt idx="4990">
                  <c:v>1.217201E-2</c:v>
                </c:pt>
                <c:pt idx="4991">
                  <c:v>1.220272E-2</c:v>
                </c:pt>
                <c:pt idx="4992">
                  <c:v>1.2244720000000001E-2</c:v>
                </c:pt>
                <c:pt idx="4993">
                  <c:v>1.2321540000000001E-2</c:v>
                </c:pt>
                <c:pt idx="4994">
                  <c:v>1.2053919999999999E-2</c:v>
                </c:pt>
                <c:pt idx="4995">
                  <c:v>1.126335E-2</c:v>
                </c:pt>
                <c:pt idx="4996">
                  <c:v>1.0051279999999999E-2</c:v>
                </c:pt>
                <c:pt idx="4997">
                  <c:v>8.8435890000000007E-3</c:v>
                </c:pt>
                <c:pt idx="4998">
                  <c:v>7.3483719999999997E-3</c:v>
                </c:pt>
                <c:pt idx="4999">
                  <c:v>5.3109180000000004E-3</c:v>
                </c:pt>
                <c:pt idx="5000">
                  <c:v>2.8414009999999999E-3</c:v>
                </c:pt>
                <c:pt idx="5001">
                  <c:v>7.4389740000000001E-4</c:v>
                </c:pt>
                <c:pt idx="5002">
                  <c:v>-2.0663499999999999E-4</c:v>
                </c:pt>
                <c:pt idx="5003">
                  <c:v>-1.0233169999999999E-3</c:v>
                </c:pt>
                <c:pt idx="5004">
                  <c:v>-2.1048260000000002E-3</c:v>
                </c:pt>
                <c:pt idx="5005">
                  <c:v>-3.2847990000000001E-3</c:v>
                </c:pt>
                <c:pt idx="5006">
                  <c:v>-3.6436260000000001E-3</c:v>
                </c:pt>
                <c:pt idx="5007">
                  <c:v>-3.0651350000000001E-3</c:v>
                </c:pt>
                <c:pt idx="5008">
                  <c:v>-2.203974E-3</c:v>
                </c:pt>
                <c:pt idx="5009">
                  <c:v>-1.648514E-3</c:v>
                </c:pt>
                <c:pt idx="5010">
                  <c:v>-1.8081390000000001E-3</c:v>
                </c:pt>
                <c:pt idx="5011">
                  <c:v>-1.2446410000000001E-3</c:v>
                </c:pt>
                <c:pt idx="5012">
                  <c:v>-1.1388419999999999E-3</c:v>
                </c:pt>
                <c:pt idx="5013">
                  <c:v>-1.216118E-3</c:v>
                </c:pt>
                <c:pt idx="5014">
                  <c:v>-1.415747E-3</c:v>
                </c:pt>
                <c:pt idx="5015">
                  <c:v>-1.899125E-3</c:v>
                </c:pt>
                <c:pt idx="5016">
                  <c:v>-2.320431E-3</c:v>
                </c:pt>
                <c:pt idx="5017">
                  <c:v>-2.2116290000000001E-3</c:v>
                </c:pt>
                <c:pt idx="5018">
                  <c:v>-2.1459629999999999E-3</c:v>
                </c:pt>
                <c:pt idx="5019">
                  <c:v>-1.1136189999999999E-3</c:v>
                </c:pt>
                <c:pt idx="5020">
                  <c:v>-1.2700249999999999E-3</c:v>
                </c:pt>
                <c:pt idx="5021">
                  <c:v>-1.498559E-3</c:v>
                </c:pt>
                <c:pt idx="5022">
                  <c:v>-1.0070159999999999E-3</c:v>
                </c:pt>
                <c:pt idx="5023">
                  <c:v>2.6806939999999999E-4</c:v>
                </c:pt>
                <c:pt idx="5024">
                  <c:v>2.0440079999999999E-3</c:v>
                </c:pt>
                <c:pt idx="5025">
                  <c:v>3.0745070000000002E-3</c:v>
                </c:pt>
                <c:pt idx="5026">
                  <c:v>4.0510809999999998E-3</c:v>
                </c:pt>
                <c:pt idx="5027">
                  <c:v>3.9494090000000001E-3</c:v>
                </c:pt>
                <c:pt idx="5028">
                  <c:v>3.897593E-3</c:v>
                </c:pt>
                <c:pt idx="5029">
                  <c:v>4.11115E-3</c:v>
                </c:pt>
                <c:pt idx="5030">
                  <c:v>4.3339759999999998E-3</c:v>
                </c:pt>
                <c:pt idx="5031">
                  <c:v>4.4165660000000002E-3</c:v>
                </c:pt>
                <c:pt idx="5032">
                  <c:v>4.0934630000000003E-3</c:v>
                </c:pt>
                <c:pt idx="5033">
                  <c:v>3.241996E-3</c:v>
                </c:pt>
                <c:pt idx="5034">
                  <c:v>2.1535780000000002E-3</c:v>
                </c:pt>
                <c:pt idx="5035">
                  <c:v>1.7901569999999999E-3</c:v>
                </c:pt>
                <c:pt idx="5036">
                  <c:v>2.224789E-3</c:v>
                </c:pt>
                <c:pt idx="5037">
                  <c:v>2.8497219999999998E-3</c:v>
                </c:pt>
                <c:pt idx="5038">
                  <c:v>3.3159639999999998E-3</c:v>
                </c:pt>
                <c:pt idx="5039">
                  <c:v>4.2968379999999999E-3</c:v>
                </c:pt>
                <c:pt idx="5040">
                  <c:v>6.0049229999999997E-3</c:v>
                </c:pt>
                <c:pt idx="5041">
                  <c:v>8.5985200000000001E-3</c:v>
                </c:pt>
                <c:pt idx="5042">
                  <c:v>1.085184E-2</c:v>
                </c:pt>
                <c:pt idx="5043">
                  <c:v>1.304608E-2</c:v>
                </c:pt>
                <c:pt idx="5044">
                  <c:v>1.480077E-2</c:v>
                </c:pt>
                <c:pt idx="5045">
                  <c:v>1.5708509999999998E-2</c:v>
                </c:pt>
                <c:pt idx="5046">
                  <c:v>1.6195230000000001E-2</c:v>
                </c:pt>
                <c:pt idx="5047">
                  <c:v>1.553205E-2</c:v>
                </c:pt>
                <c:pt idx="5048">
                  <c:v>1.497242E-2</c:v>
                </c:pt>
                <c:pt idx="5049">
                  <c:v>1.485355E-2</c:v>
                </c:pt>
                <c:pt idx="5050">
                  <c:v>1.433273E-2</c:v>
                </c:pt>
                <c:pt idx="5051">
                  <c:v>1.3347339999999999E-2</c:v>
                </c:pt>
                <c:pt idx="5052">
                  <c:v>1.256968E-2</c:v>
                </c:pt>
                <c:pt idx="5053">
                  <c:v>1.1893630000000001E-2</c:v>
                </c:pt>
                <c:pt idx="5054">
                  <c:v>1.048957E-2</c:v>
                </c:pt>
                <c:pt idx="5055">
                  <c:v>8.4393320000000008E-3</c:v>
                </c:pt>
                <c:pt idx="5056">
                  <c:v>5.9425290000000002E-3</c:v>
                </c:pt>
                <c:pt idx="5057">
                  <c:v>3.3996450000000002E-3</c:v>
                </c:pt>
                <c:pt idx="5058">
                  <c:v>7.8344660000000002E-4</c:v>
                </c:pt>
                <c:pt idx="5059">
                  <c:v>-2.08281E-3</c:v>
                </c:pt>
                <c:pt idx="5060">
                  <c:v>-5.219619E-3</c:v>
                </c:pt>
                <c:pt idx="5061">
                  <c:v>-8.3193420000000004E-3</c:v>
                </c:pt>
                <c:pt idx="5062">
                  <c:v>-1.07286E-2</c:v>
                </c:pt>
                <c:pt idx="5063">
                  <c:v>-1.291086E-2</c:v>
                </c:pt>
                <c:pt idx="5064">
                  <c:v>-1.5258539999999999E-2</c:v>
                </c:pt>
                <c:pt idx="5065">
                  <c:v>-1.678406E-2</c:v>
                </c:pt>
                <c:pt idx="5066">
                  <c:v>-1.707293E-2</c:v>
                </c:pt>
                <c:pt idx="5067">
                  <c:v>-1.6974119999999999E-2</c:v>
                </c:pt>
                <c:pt idx="5068">
                  <c:v>-1.649376E-2</c:v>
                </c:pt>
                <c:pt idx="5069">
                  <c:v>-1.539304E-2</c:v>
                </c:pt>
                <c:pt idx="5070">
                  <c:v>-1.402018E-2</c:v>
                </c:pt>
                <c:pt idx="5071">
                  <c:v>-1.2502249999999999E-2</c:v>
                </c:pt>
                <c:pt idx="5072">
                  <c:v>-1.100576E-2</c:v>
                </c:pt>
                <c:pt idx="5073">
                  <c:v>-9.0843910000000007E-3</c:v>
                </c:pt>
                <c:pt idx="5074">
                  <c:v>-7.205627E-3</c:v>
                </c:pt>
                <c:pt idx="5075">
                  <c:v>-5.8937399999999997E-3</c:v>
                </c:pt>
                <c:pt idx="5076">
                  <c:v>-4.4803109999999998E-3</c:v>
                </c:pt>
                <c:pt idx="5077">
                  <c:v>-3.194868E-3</c:v>
                </c:pt>
                <c:pt idx="5078">
                  <c:v>-2.0944219999999999E-3</c:v>
                </c:pt>
                <c:pt idx="5079">
                  <c:v>-1.3742050000000001E-3</c:v>
                </c:pt>
                <c:pt idx="5080">
                  <c:v>-5.3329069999999998E-4</c:v>
                </c:pt>
                <c:pt idx="5081">
                  <c:v>9.503189E-4</c:v>
                </c:pt>
                <c:pt idx="5082">
                  <c:v>2.37755E-3</c:v>
                </c:pt>
                <c:pt idx="5083">
                  <c:v>3.8474E-3</c:v>
                </c:pt>
                <c:pt idx="5084">
                  <c:v>5.1582379999999999E-3</c:v>
                </c:pt>
                <c:pt idx="5085">
                  <c:v>6.2280149999999999E-3</c:v>
                </c:pt>
                <c:pt idx="5086">
                  <c:v>6.6487300000000003E-3</c:v>
                </c:pt>
                <c:pt idx="5087">
                  <c:v>6.6360159999999998E-3</c:v>
                </c:pt>
                <c:pt idx="5088">
                  <c:v>6.7327749999999999E-3</c:v>
                </c:pt>
                <c:pt idx="5089">
                  <c:v>6.8521260000000001E-3</c:v>
                </c:pt>
                <c:pt idx="5090">
                  <c:v>6.843249E-3</c:v>
                </c:pt>
                <c:pt idx="5091">
                  <c:v>6.6001599999999999E-3</c:v>
                </c:pt>
                <c:pt idx="5092">
                  <c:v>6.1715540000000001E-3</c:v>
                </c:pt>
                <c:pt idx="5093">
                  <c:v>5.7276319999999999E-3</c:v>
                </c:pt>
                <c:pt idx="5094">
                  <c:v>4.8487970000000002E-3</c:v>
                </c:pt>
                <c:pt idx="5095">
                  <c:v>4.101408E-3</c:v>
                </c:pt>
                <c:pt idx="5096">
                  <c:v>3.374798E-3</c:v>
                </c:pt>
                <c:pt idx="5097">
                  <c:v>2.237214E-3</c:v>
                </c:pt>
                <c:pt idx="5098">
                  <c:v>1.4373280000000001E-3</c:v>
                </c:pt>
                <c:pt idx="5099">
                  <c:v>6.2227889999999996E-4</c:v>
                </c:pt>
                <c:pt idx="5100">
                  <c:v>-5.1290470000000003E-4</c:v>
                </c:pt>
                <c:pt idx="5101">
                  <c:v>-1.01779E-3</c:v>
                </c:pt>
                <c:pt idx="5102">
                  <c:v>-1.115928E-3</c:v>
                </c:pt>
                <c:pt idx="5103">
                  <c:v>-1.4051689999999999E-3</c:v>
                </c:pt>
                <c:pt idx="5104">
                  <c:v>-1.6626379999999999E-3</c:v>
                </c:pt>
                <c:pt idx="5105">
                  <c:v>-1.472358E-3</c:v>
                </c:pt>
                <c:pt idx="5106">
                  <c:v>-1.1218129999999999E-3</c:v>
                </c:pt>
                <c:pt idx="5107">
                  <c:v>-1.1676569999999999E-3</c:v>
                </c:pt>
                <c:pt idx="5108">
                  <c:v>-1.2127189999999999E-3</c:v>
                </c:pt>
                <c:pt idx="5109">
                  <c:v>-1.1874699999999999E-3</c:v>
                </c:pt>
                <c:pt idx="5110">
                  <c:v>-1.1702119999999999E-3</c:v>
                </c:pt>
                <c:pt idx="5111">
                  <c:v>-1.199971E-3</c:v>
                </c:pt>
                <c:pt idx="5112">
                  <c:v>-1.292021E-3</c:v>
                </c:pt>
                <c:pt idx="5113">
                  <c:v>-1.359016E-3</c:v>
                </c:pt>
                <c:pt idx="5114">
                  <c:v>-1.2123310000000001E-3</c:v>
                </c:pt>
                <c:pt idx="5115">
                  <c:v>-6.3520030000000004E-4</c:v>
                </c:pt>
                <c:pt idx="5116">
                  <c:v>3.4985229999999999E-4</c:v>
                </c:pt>
                <c:pt idx="5117">
                  <c:v>1.162033E-3</c:v>
                </c:pt>
                <c:pt idx="5118">
                  <c:v>1.159083E-3</c:v>
                </c:pt>
                <c:pt idx="5119">
                  <c:v>6.5811419999999997E-4</c:v>
                </c:pt>
                <c:pt idx="5120">
                  <c:v>3.6495439999999999E-4</c:v>
                </c:pt>
                <c:pt idx="5121">
                  <c:v>1.2377500000000001E-4</c:v>
                </c:pt>
                <c:pt idx="5122">
                  <c:v>-6.5791929999999996E-6</c:v>
                </c:pt>
                <c:pt idx="5123">
                  <c:v>7.7843179999999995E-4</c:v>
                </c:pt>
                <c:pt idx="5124">
                  <c:v>1.571303E-3</c:v>
                </c:pt>
                <c:pt idx="5125">
                  <c:v>1.7996869999999999E-3</c:v>
                </c:pt>
                <c:pt idx="5126">
                  <c:v>2.3711190000000001E-3</c:v>
                </c:pt>
                <c:pt idx="5127">
                  <c:v>3.0193910000000002E-3</c:v>
                </c:pt>
                <c:pt idx="5128">
                  <c:v>2.748351E-3</c:v>
                </c:pt>
                <c:pt idx="5129">
                  <c:v>1.6936449999999999E-3</c:v>
                </c:pt>
                <c:pt idx="5130">
                  <c:v>1.0687240000000001E-3</c:v>
                </c:pt>
                <c:pt idx="5131">
                  <c:v>5.9208790000000002E-4</c:v>
                </c:pt>
                <c:pt idx="5132">
                  <c:v>-1.278916E-4</c:v>
                </c:pt>
                <c:pt idx="5133">
                  <c:v>-1.0987219999999999E-3</c:v>
                </c:pt>
                <c:pt idx="5134">
                  <c:v>-2.3949029999999999E-3</c:v>
                </c:pt>
                <c:pt idx="5135">
                  <c:v>-3.5498840000000001E-3</c:v>
                </c:pt>
                <c:pt idx="5136">
                  <c:v>-4.5350950000000003E-3</c:v>
                </c:pt>
                <c:pt idx="5137">
                  <c:v>-5.547064E-3</c:v>
                </c:pt>
                <c:pt idx="5138">
                  <c:v>-6.2823979999999998E-3</c:v>
                </c:pt>
                <c:pt idx="5139">
                  <c:v>-6.7319379999999998E-3</c:v>
                </c:pt>
                <c:pt idx="5140">
                  <c:v>-7.8164930000000007E-3</c:v>
                </c:pt>
                <c:pt idx="5141">
                  <c:v>-9.2704420000000003E-3</c:v>
                </c:pt>
                <c:pt idx="5142">
                  <c:v>-1.0523899999999999E-2</c:v>
                </c:pt>
                <c:pt idx="5143">
                  <c:v>-1.1519959999999999E-2</c:v>
                </c:pt>
                <c:pt idx="5144">
                  <c:v>-1.2314800000000001E-2</c:v>
                </c:pt>
                <c:pt idx="5145">
                  <c:v>-1.313693E-2</c:v>
                </c:pt>
                <c:pt idx="5146">
                  <c:v>-1.375088E-2</c:v>
                </c:pt>
                <c:pt idx="5147">
                  <c:v>-1.3560920000000001E-2</c:v>
                </c:pt>
                <c:pt idx="5148">
                  <c:v>-1.299823E-2</c:v>
                </c:pt>
                <c:pt idx="5149">
                  <c:v>-1.2379070000000001E-2</c:v>
                </c:pt>
                <c:pt idx="5150">
                  <c:v>-1.120436E-2</c:v>
                </c:pt>
                <c:pt idx="5151">
                  <c:v>-9.3043250000000004E-3</c:v>
                </c:pt>
                <c:pt idx="5152">
                  <c:v>-6.9554739999999997E-3</c:v>
                </c:pt>
                <c:pt idx="5153">
                  <c:v>-4.9533279999999999E-3</c:v>
                </c:pt>
                <c:pt idx="5154">
                  <c:v>-3.1362130000000001E-3</c:v>
                </c:pt>
                <c:pt idx="5155">
                  <c:v>-1.444851E-3</c:v>
                </c:pt>
                <c:pt idx="5156">
                  <c:v>-1.2630580000000001E-4</c:v>
                </c:pt>
                <c:pt idx="5157">
                  <c:v>9.2652860000000002E-4</c:v>
                </c:pt>
                <c:pt idx="5158">
                  <c:v>1.433466E-3</c:v>
                </c:pt>
                <c:pt idx="5159">
                  <c:v>1.3357029999999999E-3</c:v>
                </c:pt>
                <c:pt idx="5160">
                  <c:v>5.8907420000000005E-4</c:v>
                </c:pt>
                <c:pt idx="5161">
                  <c:v>-1.0077630000000001E-3</c:v>
                </c:pt>
                <c:pt idx="5162">
                  <c:v>-2.9266520000000001E-3</c:v>
                </c:pt>
                <c:pt idx="5163">
                  <c:v>-4.6207499999999999E-3</c:v>
                </c:pt>
                <c:pt idx="5164">
                  <c:v>-6.1820190000000004E-3</c:v>
                </c:pt>
                <c:pt idx="5165">
                  <c:v>-7.5789059999999998E-3</c:v>
                </c:pt>
                <c:pt idx="5166">
                  <c:v>-8.9537179999999994E-3</c:v>
                </c:pt>
                <c:pt idx="5167">
                  <c:v>-9.7504859999999992E-3</c:v>
                </c:pt>
                <c:pt idx="5168">
                  <c:v>-9.3997750000000008E-3</c:v>
                </c:pt>
                <c:pt idx="5169">
                  <c:v>-7.9943849999999997E-3</c:v>
                </c:pt>
                <c:pt idx="5170">
                  <c:v>-6.3201919999999997E-3</c:v>
                </c:pt>
                <c:pt idx="5171">
                  <c:v>-4.2125169999999998E-3</c:v>
                </c:pt>
                <c:pt idx="5172">
                  <c:v>-1.8505990000000001E-3</c:v>
                </c:pt>
                <c:pt idx="5173">
                  <c:v>2.700744E-4</c:v>
                </c:pt>
                <c:pt idx="5174">
                  <c:v>2.4669890000000002E-3</c:v>
                </c:pt>
                <c:pt idx="5175">
                  <c:v>4.3945700000000004E-3</c:v>
                </c:pt>
                <c:pt idx="5176">
                  <c:v>5.4235480000000003E-3</c:v>
                </c:pt>
                <c:pt idx="5177">
                  <c:v>6.4055529999999996E-3</c:v>
                </c:pt>
                <c:pt idx="5178">
                  <c:v>6.883821E-3</c:v>
                </c:pt>
                <c:pt idx="5179">
                  <c:v>7.6969489999999998E-3</c:v>
                </c:pt>
                <c:pt idx="5180">
                  <c:v>8.5913169999999994E-3</c:v>
                </c:pt>
                <c:pt idx="5181">
                  <c:v>8.8008649999999997E-3</c:v>
                </c:pt>
                <c:pt idx="5182">
                  <c:v>8.4416330000000005E-3</c:v>
                </c:pt>
                <c:pt idx="5183">
                  <c:v>7.4488779999999999E-3</c:v>
                </c:pt>
                <c:pt idx="5184">
                  <c:v>6.730626E-3</c:v>
                </c:pt>
                <c:pt idx="5185">
                  <c:v>5.8914470000000002E-3</c:v>
                </c:pt>
                <c:pt idx="5186">
                  <c:v>4.276368E-3</c:v>
                </c:pt>
                <c:pt idx="5187">
                  <c:v>2.3710509999999999E-3</c:v>
                </c:pt>
                <c:pt idx="5188">
                  <c:v>5.6096749999999995E-4</c:v>
                </c:pt>
                <c:pt idx="5189">
                  <c:v>-7.8672140000000002E-4</c:v>
                </c:pt>
                <c:pt idx="5190">
                  <c:v>-2.0433629999999999E-3</c:v>
                </c:pt>
                <c:pt idx="5191">
                  <c:v>-3.0891920000000002E-3</c:v>
                </c:pt>
                <c:pt idx="5192">
                  <c:v>-3.5780849999999999E-3</c:v>
                </c:pt>
                <c:pt idx="5193">
                  <c:v>-3.596667E-3</c:v>
                </c:pt>
                <c:pt idx="5194">
                  <c:v>-3.635063E-3</c:v>
                </c:pt>
                <c:pt idx="5195">
                  <c:v>-3.7222739999999998E-3</c:v>
                </c:pt>
                <c:pt idx="5196">
                  <c:v>-3.8046289999999999E-3</c:v>
                </c:pt>
                <c:pt idx="5197">
                  <c:v>-3.9342229999999997E-3</c:v>
                </c:pt>
                <c:pt idx="5198">
                  <c:v>-4.0712379999999996E-3</c:v>
                </c:pt>
                <c:pt idx="5199">
                  <c:v>-4.0626239999999999E-3</c:v>
                </c:pt>
                <c:pt idx="5200">
                  <c:v>-3.5539959999999998E-3</c:v>
                </c:pt>
                <c:pt idx="5201">
                  <c:v>-2.236811E-3</c:v>
                </c:pt>
                <c:pt idx="5202">
                  <c:v>-2.9954009999999997E-4</c:v>
                </c:pt>
                <c:pt idx="5203">
                  <c:v>1.7645619999999999E-3</c:v>
                </c:pt>
                <c:pt idx="5204">
                  <c:v>4.1531500000000004E-3</c:v>
                </c:pt>
                <c:pt idx="5205">
                  <c:v>5.6000679999999997E-3</c:v>
                </c:pt>
                <c:pt idx="5206">
                  <c:v>6.5631600000000002E-3</c:v>
                </c:pt>
                <c:pt idx="5207">
                  <c:v>7.1715019999999997E-3</c:v>
                </c:pt>
                <c:pt idx="5208">
                  <c:v>8.1040699999999997E-3</c:v>
                </c:pt>
                <c:pt idx="5209">
                  <c:v>8.6458750000000008E-3</c:v>
                </c:pt>
                <c:pt idx="5210">
                  <c:v>8.0914699999999999E-3</c:v>
                </c:pt>
                <c:pt idx="5211">
                  <c:v>7.7638530000000002E-3</c:v>
                </c:pt>
                <c:pt idx="5212">
                  <c:v>7.3369289999999998E-3</c:v>
                </c:pt>
                <c:pt idx="5213">
                  <c:v>6.9564479999999996E-3</c:v>
                </c:pt>
                <c:pt idx="5214">
                  <c:v>7.0327810000000001E-3</c:v>
                </c:pt>
                <c:pt idx="5215">
                  <c:v>7.0701330000000001E-3</c:v>
                </c:pt>
                <c:pt idx="5216">
                  <c:v>7.0207969999999996E-3</c:v>
                </c:pt>
                <c:pt idx="5217">
                  <c:v>6.9603019999999998E-3</c:v>
                </c:pt>
                <c:pt idx="5218">
                  <c:v>6.9051110000000002E-3</c:v>
                </c:pt>
                <c:pt idx="5219">
                  <c:v>6.8900710000000002E-3</c:v>
                </c:pt>
                <c:pt idx="5220">
                  <c:v>6.9072129999999997E-3</c:v>
                </c:pt>
                <c:pt idx="5221">
                  <c:v>6.9088450000000003E-3</c:v>
                </c:pt>
                <c:pt idx="5222">
                  <c:v>6.9462120000000002E-3</c:v>
                </c:pt>
                <c:pt idx="5223">
                  <c:v>7.0382170000000003E-3</c:v>
                </c:pt>
                <c:pt idx="5224">
                  <c:v>7.1053430000000001E-3</c:v>
                </c:pt>
                <c:pt idx="5225">
                  <c:v>6.9703930000000001E-3</c:v>
                </c:pt>
                <c:pt idx="5226">
                  <c:v>6.385585E-3</c:v>
                </c:pt>
                <c:pt idx="5227">
                  <c:v>5.2681589999999997E-3</c:v>
                </c:pt>
                <c:pt idx="5228">
                  <c:v>4.0700290000000002E-3</c:v>
                </c:pt>
                <c:pt idx="5229">
                  <c:v>3.2103639999999998E-3</c:v>
                </c:pt>
                <c:pt idx="5230">
                  <c:v>1.610867E-3</c:v>
                </c:pt>
                <c:pt idx="5231">
                  <c:v>-1.868971E-4</c:v>
                </c:pt>
                <c:pt idx="5232">
                  <c:v>-1.5782490000000001E-3</c:v>
                </c:pt>
                <c:pt idx="5233">
                  <c:v>-3.3831719999999998E-3</c:v>
                </c:pt>
                <c:pt idx="5234">
                  <c:v>-4.7809280000000003E-3</c:v>
                </c:pt>
                <c:pt idx="5235">
                  <c:v>-5.9251950000000003E-3</c:v>
                </c:pt>
                <c:pt idx="5236">
                  <c:v>-6.5353410000000001E-3</c:v>
                </c:pt>
                <c:pt idx="5237">
                  <c:v>-6.1262970000000002E-3</c:v>
                </c:pt>
                <c:pt idx="5238">
                  <c:v>-5.0635460000000004E-3</c:v>
                </c:pt>
                <c:pt idx="5239">
                  <c:v>-3.5795029999999999E-3</c:v>
                </c:pt>
                <c:pt idx="5240">
                  <c:v>-2.4372920000000002E-3</c:v>
                </c:pt>
                <c:pt idx="5241">
                  <c:v>-6.1241180000000004E-4</c:v>
                </c:pt>
                <c:pt idx="5242">
                  <c:v>9.5134410000000005E-4</c:v>
                </c:pt>
                <c:pt idx="5243">
                  <c:v>2.6208199999999998E-3</c:v>
                </c:pt>
                <c:pt idx="5244">
                  <c:v>4.2565950000000002E-3</c:v>
                </c:pt>
                <c:pt idx="5245">
                  <c:v>5.1533170000000001E-3</c:v>
                </c:pt>
                <c:pt idx="5246">
                  <c:v>6.0210130000000004E-3</c:v>
                </c:pt>
                <c:pt idx="5247">
                  <c:v>5.9876579999999999E-3</c:v>
                </c:pt>
                <c:pt idx="5248">
                  <c:v>6.3701349999999999E-3</c:v>
                </c:pt>
                <c:pt idx="5249">
                  <c:v>6.1057999999999998E-3</c:v>
                </c:pt>
                <c:pt idx="5250">
                  <c:v>5.851958E-3</c:v>
                </c:pt>
                <c:pt idx="5251">
                  <c:v>6.2602020000000003E-3</c:v>
                </c:pt>
                <c:pt idx="5252">
                  <c:v>6.2930740000000001E-3</c:v>
                </c:pt>
                <c:pt idx="5253">
                  <c:v>6.8708739999999999E-3</c:v>
                </c:pt>
                <c:pt idx="5254">
                  <c:v>6.8652019999999999E-3</c:v>
                </c:pt>
                <c:pt idx="5255">
                  <c:v>6.5697790000000004E-3</c:v>
                </c:pt>
                <c:pt idx="5256">
                  <c:v>6.0669230000000001E-3</c:v>
                </c:pt>
                <c:pt idx="5257">
                  <c:v>5.3569630000000002E-3</c:v>
                </c:pt>
                <c:pt idx="5258">
                  <c:v>4.8378930000000002E-3</c:v>
                </c:pt>
                <c:pt idx="5259">
                  <c:v>3.933148E-3</c:v>
                </c:pt>
                <c:pt idx="5260">
                  <c:v>3.0378620000000001E-3</c:v>
                </c:pt>
                <c:pt idx="5261">
                  <c:v>1.950708E-3</c:v>
                </c:pt>
                <c:pt idx="5262">
                  <c:v>1.6713559999999999E-3</c:v>
                </c:pt>
                <c:pt idx="5263">
                  <c:v>2.508185E-3</c:v>
                </c:pt>
                <c:pt idx="5264">
                  <c:v>3.50345E-3</c:v>
                </c:pt>
                <c:pt idx="5265">
                  <c:v>3.9362449999999997E-3</c:v>
                </c:pt>
                <c:pt idx="5266">
                  <c:v>4.1778409999999998E-3</c:v>
                </c:pt>
                <c:pt idx="5267">
                  <c:v>5.3067119999999999E-3</c:v>
                </c:pt>
                <c:pt idx="5268">
                  <c:v>6.9237989999999996E-3</c:v>
                </c:pt>
                <c:pt idx="5269">
                  <c:v>7.9433309999999997E-3</c:v>
                </c:pt>
                <c:pt idx="5270">
                  <c:v>9.1886150000000007E-3</c:v>
                </c:pt>
                <c:pt idx="5271">
                  <c:v>9.7319090000000004E-3</c:v>
                </c:pt>
                <c:pt idx="5272">
                  <c:v>1.04958E-2</c:v>
                </c:pt>
                <c:pt idx="5273">
                  <c:v>1.094319E-2</c:v>
                </c:pt>
                <c:pt idx="5274">
                  <c:v>9.7768249999999994E-3</c:v>
                </c:pt>
                <c:pt idx="5275">
                  <c:v>8.9284710000000003E-3</c:v>
                </c:pt>
                <c:pt idx="5276">
                  <c:v>8.3997340000000007E-3</c:v>
                </c:pt>
                <c:pt idx="5277">
                  <c:v>7.4366049999999998E-3</c:v>
                </c:pt>
                <c:pt idx="5278">
                  <c:v>6.6450579999999997E-3</c:v>
                </c:pt>
                <c:pt idx="5279">
                  <c:v>5.8864349999999998E-3</c:v>
                </c:pt>
                <c:pt idx="5280">
                  <c:v>4.4817900000000003E-3</c:v>
                </c:pt>
                <c:pt idx="5281">
                  <c:v>3.1096969999999998E-3</c:v>
                </c:pt>
                <c:pt idx="5282">
                  <c:v>1.8282439999999999E-3</c:v>
                </c:pt>
                <c:pt idx="5283">
                  <c:v>4.4157959999999998E-4</c:v>
                </c:pt>
                <c:pt idx="5284">
                  <c:v>-1.2285029999999999E-3</c:v>
                </c:pt>
                <c:pt idx="5285">
                  <c:v>-3.2272640000000001E-3</c:v>
                </c:pt>
                <c:pt idx="5286">
                  <c:v>-5.0573010000000002E-3</c:v>
                </c:pt>
                <c:pt idx="5287">
                  <c:v>-5.8455540000000002E-3</c:v>
                </c:pt>
                <c:pt idx="5288">
                  <c:v>-6.0875729999999998E-3</c:v>
                </c:pt>
                <c:pt idx="5289">
                  <c:v>-6.0751319999999996E-3</c:v>
                </c:pt>
                <c:pt idx="5290">
                  <c:v>-5.1861559999999999E-3</c:v>
                </c:pt>
                <c:pt idx="5291">
                  <c:v>-4.2464679999999998E-3</c:v>
                </c:pt>
                <c:pt idx="5292">
                  <c:v>-3.4393309999999999E-3</c:v>
                </c:pt>
                <c:pt idx="5293">
                  <c:v>-2.0407820000000001E-3</c:v>
                </c:pt>
                <c:pt idx="5294">
                  <c:v>-9.3848049999999995E-4</c:v>
                </c:pt>
                <c:pt idx="5295">
                  <c:v>1.9298890000000001E-4</c:v>
                </c:pt>
                <c:pt idx="5296">
                  <c:v>8.6529369999999997E-4</c:v>
                </c:pt>
                <c:pt idx="5297">
                  <c:v>1.8092340000000001E-3</c:v>
                </c:pt>
                <c:pt idx="5298">
                  <c:v>2.956307E-3</c:v>
                </c:pt>
                <c:pt idx="5299">
                  <c:v>3.0576850000000001E-3</c:v>
                </c:pt>
                <c:pt idx="5300">
                  <c:v>2.9457070000000001E-3</c:v>
                </c:pt>
                <c:pt idx="5301">
                  <c:v>3.2647570000000001E-3</c:v>
                </c:pt>
                <c:pt idx="5302">
                  <c:v>4.143585E-3</c:v>
                </c:pt>
                <c:pt idx="5303">
                  <c:v>5.3489439999999996E-3</c:v>
                </c:pt>
                <c:pt idx="5304">
                  <c:v>5.8550859999999998E-3</c:v>
                </c:pt>
                <c:pt idx="5305">
                  <c:v>5.1836959999999998E-3</c:v>
                </c:pt>
                <c:pt idx="5306">
                  <c:v>3.8860829999999998E-3</c:v>
                </c:pt>
                <c:pt idx="5307">
                  <c:v>2.5996859999999999E-3</c:v>
                </c:pt>
                <c:pt idx="5308">
                  <c:v>1.2106350000000001E-3</c:v>
                </c:pt>
                <c:pt idx="5309">
                  <c:v>-5.855255E-4</c:v>
                </c:pt>
                <c:pt idx="5310">
                  <c:v>-2.6845749999999998E-3</c:v>
                </c:pt>
                <c:pt idx="5311">
                  <c:v>-4.627679E-3</c:v>
                </c:pt>
                <c:pt idx="5312">
                  <c:v>-6.5215339999999998E-3</c:v>
                </c:pt>
                <c:pt idx="5313">
                  <c:v>-7.8483800000000003E-3</c:v>
                </c:pt>
                <c:pt idx="5314">
                  <c:v>-8.7383029999999993E-3</c:v>
                </c:pt>
                <c:pt idx="5315">
                  <c:v>-9.41263E-3</c:v>
                </c:pt>
                <c:pt idx="5316">
                  <c:v>-1.0116979999999999E-2</c:v>
                </c:pt>
                <c:pt idx="5317">
                  <c:v>-1.040347E-2</c:v>
                </c:pt>
                <c:pt idx="5318">
                  <c:v>-1.048352E-2</c:v>
                </c:pt>
                <c:pt idx="5319">
                  <c:v>-1.03141E-2</c:v>
                </c:pt>
                <c:pt idx="5320">
                  <c:v>-9.6806300000000008E-3</c:v>
                </c:pt>
                <c:pt idx="5321">
                  <c:v>-8.7305349999999993E-3</c:v>
                </c:pt>
                <c:pt idx="5322">
                  <c:v>-8.0733990000000002E-3</c:v>
                </c:pt>
                <c:pt idx="5323">
                  <c:v>-7.6233730000000001E-3</c:v>
                </c:pt>
                <c:pt idx="5324">
                  <c:v>-6.6558650000000004E-3</c:v>
                </c:pt>
                <c:pt idx="5325">
                  <c:v>-5.4709759999999998E-3</c:v>
                </c:pt>
                <c:pt idx="5326">
                  <c:v>-5.2194570000000003E-3</c:v>
                </c:pt>
                <c:pt idx="5327">
                  <c:v>-5.2143449999999996E-3</c:v>
                </c:pt>
                <c:pt idx="5328">
                  <c:v>-5.1249099999999999E-3</c:v>
                </c:pt>
                <c:pt idx="5329">
                  <c:v>-5.2447529999999996E-3</c:v>
                </c:pt>
                <c:pt idx="5330">
                  <c:v>-5.8069849999999998E-3</c:v>
                </c:pt>
                <c:pt idx="5331">
                  <c:v>-6.7926740000000003E-3</c:v>
                </c:pt>
                <c:pt idx="5332">
                  <c:v>-7.5921060000000004E-3</c:v>
                </c:pt>
                <c:pt idx="5333">
                  <c:v>-7.9595129999999997E-3</c:v>
                </c:pt>
                <c:pt idx="5334">
                  <c:v>-8.3105999999999996E-3</c:v>
                </c:pt>
                <c:pt idx="5335">
                  <c:v>-8.7412600000000007E-3</c:v>
                </c:pt>
                <c:pt idx="5336">
                  <c:v>-8.6779530000000004E-3</c:v>
                </c:pt>
                <c:pt idx="5337">
                  <c:v>-8.3286599999999999E-3</c:v>
                </c:pt>
                <c:pt idx="5338">
                  <c:v>-8.2741020000000002E-3</c:v>
                </c:pt>
                <c:pt idx="5339">
                  <c:v>-8.0881389999999994E-3</c:v>
                </c:pt>
                <c:pt idx="5340">
                  <c:v>-8.0405540000000001E-3</c:v>
                </c:pt>
                <c:pt idx="5341">
                  <c:v>-8.1776950000000004E-3</c:v>
                </c:pt>
                <c:pt idx="5342">
                  <c:v>-7.8586950000000006E-3</c:v>
                </c:pt>
                <c:pt idx="5343">
                  <c:v>-6.7583160000000003E-3</c:v>
                </c:pt>
                <c:pt idx="5344">
                  <c:v>-5.0217309999999998E-3</c:v>
                </c:pt>
                <c:pt idx="5345">
                  <c:v>-3.509154E-3</c:v>
                </c:pt>
                <c:pt idx="5346">
                  <c:v>-2.2924999999999998E-3</c:v>
                </c:pt>
                <c:pt idx="5347">
                  <c:v>-1.0032559999999999E-3</c:v>
                </c:pt>
                <c:pt idx="5348">
                  <c:v>3.5905069999999999E-4</c:v>
                </c:pt>
                <c:pt idx="5349">
                  <c:v>1.628485E-3</c:v>
                </c:pt>
                <c:pt idx="5350">
                  <c:v>2.593092E-3</c:v>
                </c:pt>
                <c:pt idx="5351">
                  <c:v>3.1411690000000001E-3</c:v>
                </c:pt>
                <c:pt idx="5352">
                  <c:v>3.3834680000000002E-3</c:v>
                </c:pt>
                <c:pt idx="5353">
                  <c:v>3.1486249999999999E-3</c:v>
                </c:pt>
                <c:pt idx="5354">
                  <c:v>2.8397940000000001E-3</c:v>
                </c:pt>
                <c:pt idx="5355">
                  <c:v>2.4625300000000001E-3</c:v>
                </c:pt>
                <c:pt idx="5356">
                  <c:v>1.7422539999999999E-3</c:v>
                </c:pt>
                <c:pt idx="5357">
                  <c:v>1.0894850000000001E-3</c:v>
                </c:pt>
                <c:pt idx="5358">
                  <c:v>5.7057220000000005E-4</c:v>
                </c:pt>
                <c:pt idx="5359">
                  <c:v>3.7355569999999999E-4</c:v>
                </c:pt>
                <c:pt idx="5360">
                  <c:v>3.6337830000000002E-4</c:v>
                </c:pt>
                <c:pt idx="5361">
                  <c:v>2.5631850000000002E-4</c:v>
                </c:pt>
                <c:pt idx="5362">
                  <c:v>1.3796819999999999E-4</c:v>
                </c:pt>
                <c:pt idx="5363">
                  <c:v>2.0951729999999999E-4</c:v>
                </c:pt>
                <c:pt idx="5364">
                  <c:v>6.7829290000000003E-4</c:v>
                </c:pt>
                <c:pt idx="5365">
                  <c:v>1.5826150000000001E-3</c:v>
                </c:pt>
                <c:pt idx="5366">
                  <c:v>2.5000410000000002E-3</c:v>
                </c:pt>
                <c:pt idx="5367">
                  <c:v>3.056357E-3</c:v>
                </c:pt>
                <c:pt idx="5368">
                  <c:v>3.628325E-3</c:v>
                </c:pt>
                <c:pt idx="5369">
                  <c:v>4.3249789999999996E-3</c:v>
                </c:pt>
                <c:pt idx="5370">
                  <c:v>4.2647919999999999E-3</c:v>
                </c:pt>
                <c:pt idx="5371">
                  <c:v>3.512289E-3</c:v>
                </c:pt>
                <c:pt idx="5372">
                  <c:v>2.9888950000000001E-3</c:v>
                </c:pt>
                <c:pt idx="5373">
                  <c:v>1.945628E-3</c:v>
                </c:pt>
                <c:pt idx="5374">
                  <c:v>3.2632430000000001E-4</c:v>
                </c:pt>
                <c:pt idx="5375">
                  <c:v>-1.09421E-3</c:v>
                </c:pt>
                <c:pt idx="5376">
                  <c:v>-2.806612E-3</c:v>
                </c:pt>
                <c:pt idx="5377">
                  <c:v>-4.7973729999999997E-3</c:v>
                </c:pt>
                <c:pt idx="5378">
                  <c:v>-6.522061E-3</c:v>
                </c:pt>
                <c:pt idx="5379">
                  <c:v>-7.6385580000000002E-3</c:v>
                </c:pt>
                <c:pt idx="5380">
                  <c:v>-8.206985E-3</c:v>
                </c:pt>
                <c:pt idx="5381">
                  <c:v>-8.0575270000000001E-3</c:v>
                </c:pt>
                <c:pt idx="5382">
                  <c:v>-7.5966640000000004E-3</c:v>
                </c:pt>
                <c:pt idx="5383">
                  <c:v>-7.0501419999999997E-3</c:v>
                </c:pt>
                <c:pt idx="5384">
                  <c:v>-5.9053819999999998E-3</c:v>
                </c:pt>
                <c:pt idx="5385">
                  <c:v>-4.6077899999999996E-3</c:v>
                </c:pt>
                <c:pt idx="5386">
                  <c:v>-3.4205339999999998E-3</c:v>
                </c:pt>
                <c:pt idx="5387">
                  <c:v>-2.1109990000000001E-3</c:v>
                </c:pt>
                <c:pt idx="5388">
                  <c:v>-8.1782280000000001E-4</c:v>
                </c:pt>
                <c:pt idx="5389">
                  <c:v>6.7319899999999998E-4</c:v>
                </c:pt>
                <c:pt idx="5390">
                  <c:v>2.2081090000000002E-3</c:v>
                </c:pt>
                <c:pt idx="5391">
                  <c:v>3.8011820000000002E-3</c:v>
                </c:pt>
                <c:pt idx="5392">
                  <c:v>4.9918749999999998E-3</c:v>
                </c:pt>
                <c:pt idx="5393">
                  <c:v>6.0237870000000001E-3</c:v>
                </c:pt>
                <c:pt idx="5394">
                  <c:v>6.8317320000000001E-3</c:v>
                </c:pt>
                <c:pt idx="5395">
                  <c:v>7.0197150000000002E-3</c:v>
                </c:pt>
                <c:pt idx="5396">
                  <c:v>5.9703940000000004E-3</c:v>
                </c:pt>
                <c:pt idx="5397">
                  <c:v>4.9837869999999999E-3</c:v>
                </c:pt>
                <c:pt idx="5398">
                  <c:v>3.8697860000000001E-3</c:v>
                </c:pt>
                <c:pt idx="5399">
                  <c:v>2.3650590000000001E-3</c:v>
                </c:pt>
                <c:pt idx="5400">
                  <c:v>1.2432350000000001E-3</c:v>
                </c:pt>
                <c:pt idx="5401">
                  <c:v>3.1398500000000002E-4</c:v>
                </c:pt>
                <c:pt idx="5402">
                  <c:v>4.230689E-4</c:v>
                </c:pt>
                <c:pt idx="5403">
                  <c:v>1.002633E-3</c:v>
                </c:pt>
                <c:pt idx="5404">
                  <c:v>2.1104850000000001E-3</c:v>
                </c:pt>
                <c:pt idx="5405">
                  <c:v>3.524564E-3</c:v>
                </c:pt>
                <c:pt idx="5406">
                  <c:v>4.6621589999999999E-3</c:v>
                </c:pt>
                <c:pt idx="5407">
                  <c:v>6.0870400000000002E-3</c:v>
                </c:pt>
                <c:pt idx="5408">
                  <c:v>7.1383080000000003E-3</c:v>
                </c:pt>
                <c:pt idx="5409">
                  <c:v>8.0111379999999992E-3</c:v>
                </c:pt>
                <c:pt idx="5410">
                  <c:v>8.1116680000000007E-3</c:v>
                </c:pt>
                <c:pt idx="5411">
                  <c:v>8.2691659999999997E-3</c:v>
                </c:pt>
                <c:pt idx="5412">
                  <c:v>8.4431039999999999E-3</c:v>
                </c:pt>
                <c:pt idx="5413">
                  <c:v>8.1055150000000006E-3</c:v>
                </c:pt>
                <c:pt idx="5414">
                  <c:v>6.9303430000000003E-3</c:v>
                </c:pt>
                <c:pt idx="5415">
                  <c:v>5.0287910000000003E-3</c:v>
                </c:pt>
                <c:pt idx="5416">
                  <c:v>3.2816450000000001E-3</c:v>
                </c:pt>
                <c:pt idx="5417">
                  <c:v>2.0556279999999999E-3</c:v>
                </c:pt>
                <c:pt idx="5418">
                  <c:v>7.8344329999999998E-4</c:v>
                </c:pt>
                <c:pt idx="5419">
                  <c:v>-5.6064639999999996E-4</c:v>
                </c:pt>
                <c:pt idx="5420">
                  <c:v>-1.660828E-3</c:v>
                </c:pt>
                <c:pt idx="5421">
                  <c:v>-2.2389979999999999E-3</c:v>
                </c:pt>
                <c:pt idx="5422">
                  <c:v>-2.3677659999999999E-3</c:v>
                </c:pt>
                <c:pt idx="5423">
                  <c:v>-2.4370070000000001E-3</c:v>
                </c:pt>
                <c:pt idx="5424">
                  <c:v>-2.2157980000000002E-3</c:v>
                </c:pt>
                <c:pt idx="5425">
                  <c:v>-1.506346E-3</c:v>
                </c:pt>
                <c:pt idx="5426">
                  <c:v>-5.9992149999999996E-4</c:v>
                </c:pt>
                <c:pt idx="5427">
                  <c:v>-5.5562109999999999E-4</c:v>
                </c:pt>
                <c:pt idx="5428">
                  <c:v>-2.2046940000000001E-3</c:v>
                </c:pt>
                <c:pt idx="5429">
                  <c:v>-3.6685120000000001E-3</c:v>
                </c:pt>
                <c:pt idx="5430">
                  <c:v>-4.5657429999999997E-3</c:v>
                </c:pt>
                <c:pt idx="5431">
                  <c:v>-4.950767E-3</c:v>
                </c:pt>
                <c:pt idx="5432">
                  <c:v>-4.8649160000000004E-3</c:v>
                </c:pt>
                <c:pt idx="5433">
                  <c:v>-4.9961249999999997E-3</c:v>
                </c:pt>
                <c:pt idx="5434">
                  <c:v>-5.2102240000000003E-3</c:v>
                </c:pt>
                <c:pt idx="5435">
                  <c:v>-5.1184079999999996E-3</c:v>
                </c:pt>
                <c:pt idx="5436">
                  <c:v>-4.3429469999999998E-3</c:v>
                </c:pt>
                <c:pt idx="5437">
                  <c:v>-2.8262489999999999E-3</c:v>
                </c:pt>
                <c:pt idx="5438">
                  <c:v>-1.188782E-3</c:v>
                </c:pt>
                <c:pt idx="5439">
                  <c:v>2.8500230000000001E-4</c:v>
                </c:pt>
                <c:pt idx="5440">
                  <c:v>1.363967E-3</c:v>
                </c:pt>
                <c:pt idx="5441">
                  <c:v>2.9747010000000002E-3</c:v>
                </c:pt>
                <c:pt idx="5442">
                  <c:v>4.1445090000000002E-3</c:v>
                </c:pt>
                <c:pt idx="5443">
                  <c:v>5.3069270000000003E-3</c:v>
                </c:pt>
                <c:pt idx="5444">
                  <c:v>5.4218870000000002E-3</c:v>
                </c:pt>
                <c:pt idx="5445">
                  <c:v>5.3737120000000001E-3</c:v>
                </c:pt>
                <c:pt idx="5446">
                  <c:v>5.2192339999999997E-3</c:v>
                </c:pt>
                <c:pt idx="5447">
                  <c:v>4.4958300000000001E-3</c:v>
                </c:pt>
                <c:pt idx="5448">
                  <c:v>3.2610199999999999E-3</c:v>
                </c:pt>
                <c:pt idx="5449">
                  <c:v>2.0611850000000001E-3</c:v>
                </c:pt>
                <c:pt idx="5450">
                  <c:v>8.4381319999999997E-4</c:v>
                </c:pt>
                <c:pt idx="5451">
                  <c:v>-6.8163049999999997E-4</c:v>
                </c:pt>
                <c:pt idx="5452">
                  <c:v>-2.6730080000000002E-3</c:v>
                </c:pt>
                <c:pt idx="5453">
                  <c:v>-4.9627350000000002E-3</c:v>
                </c:pt>
                <c:pt idx="5454">
                  <c:v>-6.8874160000000004E-3</c:v>
                </c:pt>
                <c:pt idx="5455">
                  <c:v>-8.6421999999999992E-3</c:v>
                </c:pt>
                <c:pt idx="5456">
                  <c:v>-9.5143699999999994E-3</c:v>
                </c:pt>
                <c:pt idx="5457">
                  <c:v>-1.0111490000000001E-2</c:v>
                </c:pt>
                <c:pt idx="5458">
                  <c:v>-1.0747390000000001E-2</c:v>
                </c:pt>
                <c:pt idx="5459">
                  <c:v>-1.0506720000000001E-2</c:v>
                </c:pt>
                <c:pt idx="5460">
                  <c:v>-9.6531399999999993E-3</c:v>
                </c:pt>
                <c:pt idx="5461">
                  <c:v>-8.5094009999999998E-3</c:v>
                </c:pt>
                <c:pt idx="5462">
                  <c:v>-7.8181880000000002E-3</c:v>
                </c:pt>
                <c:pt idx="5463">
                  <c:v>-6.7413860000000003E-3</c:v>
                </c:pt>
                <c:pt idx="5464">
                  <c:v>-5.1731119999999997E-3</c:v>
                </c:pt>
                <c:pt idx="5465">
                  <c:v>-3.3199900000000001E-3</c:v>
                </c:pt>
                <c:pt idx="5466">
                  <c:v>-1.3941209999999999E-3</c:v>
                </c:pt>
                <c:pt idx="5467">
                  <c:v>-2.1795500000000002E-6</c:v>
                </c:pt>
                <c:pt idx="5468">
                  <c:v>1.123052E-3</c:v>
                </c:pt>
                <c:pt idx="5469">
                  <c:v>2.033305E-3</c:v>
                </c:pt>
                <c:pt idx="5470">
                  <c:v>2.684124E-3</c:v>
                </c:pt>
                <c:pt idx="5471">
                  <c:v>3.1640459999999998E-3</c:v>
                </c:pt>
                <c:pt idx="5472">
                  <c:v>2.910747E-3</c:v>
                </c:pt>
                <c:pt idx="5473">
                  <c:v>2.1868370000000001E-3</c:v>
                </c:pt>
                <c:pt idx="5474">
                  <c:v>1.45553E-3</c:v>
                </c:pt>
                <c:pt idx="5475">
                  <c:v>2.0113680000000001E-4</c:v>
                </c:pt>
                <c:pt idx="5476">
                  <c:v>-1.1984820000000001E-3</c:v>
                </c:pt>
                <c:pt idx="5477">
                  <c:v>-2.3199689999999999E-3</c:v>
                </c:pt>
                <c:pt idx="5478">
                  <c:v>-2.908009E-3</c:v>
                </c:pt>
                <c:pt idx="5479">
                  <c:v>-2.979457E-3</c:v>
                </c:pt>
                <c:pt idx="5480">
                  <c:v>-3.0164240000000002E-3</c:v>
                </c:pt>
                <c:pt idx="5481">
                  <c:v>-3.2095980000000001E-3</c:v>
                </c:pt>
                <c:pt idx="5482">
                  <c:v>-3.451427E-3</c:v>
                </c:pt>
                <c:pt idx="5483">
                  <c:v>-3.5655159999999999E-3</c:v>
                </c:pt>
                <c:pt idx="5484">
                  <c:v>-3.2357129999999999E-3</c:v>
                </c:pt>
                <c:pt idx="5485">
                  <c:v>-2.1887400000000002E-3</c:v>
                </c:pt>
                <c:pt idx="5486">
                  <c:v>-6.9187090000000001E-4</c:v>
                </c:pt>
                <c:pt idx="5487">
                  <c:v>3.0434340000000002E-4</c:v>
                </c:pt>
                <c:pt idx="5488">
                  <c:v>1.326205E-3</c:v>
                </c:pt>
                <c:pt idx="5489">
                  <c:v>1.9718980000000001E-3</c:v>
                </c:pt>
                <c:pt idx="5490">
                  <c:v>2.6768629999999998E-3</c:v>
                </c:pt>
                <c:pt idx="5491">
                  <c:v>3.6127189999999999E-3</c:v>
                </c:pt>
                <c:pt idx="5492">
                  <c:v>3.798816E-3</c:v>
                </c:pt>
                <c:pt idx="5493">
                  <c:v>3.6142560000000002E-3</c:v>
                </c:pt>
                <c:pt idx="5494">
                  <c:v>3.2556360000000001E-3</c:v>
                </c:pt>
                <c:pt idx="5495">
                  <c:v>3.0913070000000002E-3</c:v>
                </c:pt>
                <c:pt idx="5496">
                  <c:v>3.3934870000000002E-3</c:v>
                </c:pt>
                <c:pt idx="5497">
                  <c:v>3.9447980000000002E-3</c:v>
                </c:pt>
                <c:pt idx="5498">
                  <c:v>4.4706800000000003E-3</c:v>
                </c:pt>
                <c:pt idx="5499">
                  <c:v>4.4106190000000002E-3</c:v>
                </c:pt>
                <c:pt idx="5500">
                  <c:v>3.783079E-3</c:v>
                </c:pt>
                <c:pt idx="5501">
                  <c:v>2.9182219999999998E-3</c:v>
                </c:pt>
                <c:pt idx="5502">
                  <c:v>2.2191250000000002E-3</c:v>
                </c:pt>
                <c:pt idx="5503">
                  <c:v>1.5434190000000001E-3</c:v>
                </c:pt>
                <c:pt idx="5504">
                  <c:v>-4.3424209999999997E-5</c:v>
                </c:pt>
                <c:pt idx="5505">
                  <c:v>-2.7734169999999998E-3</c:v>
                </c:pt>
                <c:pt idx="5506">
                  <c:v>-6.0366400000000002E-3</c:v>
                </c:pt>
                <c:pt idx="5507">
                  <c:v>-9.3221109999999992E-3</c:v>
                </c:pt>
                <c:pt idx="5508">
                  <c:v>-1.1973569999999999E-2</c:v>
                </c:pt>
                <c:pt idx="5509">
                  <c:v>-1.383767E-2</c:v>
                </c:pt>
                <c:pt idx="5510">
                  <c:v>-1.502175E-2</c:v>
                </c:pt>
                <c:pt idx="5511">
                  <c:v>-1.5855419999999999E-2</c:v>
                </c:pt>
                <c:pt idx="5512">
                  <c:v>-1.6657109999999999E-2</c:v>
                </c:pt>
                <c:pt idx="5513">
                  <c:v>-1.680918E-2</c:v>
                </c:pt>
                <c:pt idx="5514">
                  <c:v>-1.5947099999999999E-2</c:v>
                </c:pt>
                <c:pt idx="5515">
                  <c:v>-1.4349870000000001E-2</c:v>
                </c:pt>
                <c:pt idx="5516">
                  <c:v>-1.2743640000000001E-2</c:v>
                </c:pt>
                <c:pt idx="5517">
                  <c:v>-1.1088270000000001E-2</c:v>
                </c:pt>
                <c:pt idx="5518">
                  <c:v>-9.0744789999999999E-3</c:v>
                </c:pt>
                <c:pt idx="5519">
                  <c:v>-7.0985850000000001E-3</c:v>
                </c:pt>
                <c:pt idx="5520">
                  <c:v>-5.2293299999999999E-3</c:v>
                </c:pt>
                <c:pt idx="5521">
                  <c:v>-3.731907E-3</c:v>
                </c:pt>
                <c:pt idx="5522">
                  <c:v>-2.5028509999999999E-3</c:v>
                </c:pt>
                <c:pt idx="5523">
                  <c:v>-1.275478E-3</c:v>
                </c:pt>
                <c:pt idx="5524">
                  <c:v>-7.6643590000000005E-5</c:v>
                </c:pt>
                <c:pt idx="5525">
                  <c:v>1.0402759999999999E-3</c:v>
                </c:pt>
                <c:pt idx="5526">
                  <c:v>1.2550300000000001E-3</c:v>
                </c:pt>
                <c:pt idx="5527">
                  <c:v>4.758494E-4</c:v>
                </c:pt>
                <c:pt idx="5528">
                  <c:v>-2.6947059999999999E-4</c:v>
                </c:pt>
                <c:pt idx="5529">
                  <c:v>-7.4634940000000002E-4</c:v>
                </c:pt>
                <c:pt idx="5530">
                  <c:v>-9.6860999999999996E-4</c:v>
                </c:pt>
                <c:pt idx="5531">
                  <c:v>-6.8654570000000002E-4</c:v>
                </c:pt>
                <c:pt idx="5532">
                  <c:v>-2.5453180000000001E-5</c:v>
                </c:pt>
                <c:pt idx="5533">
                  <c:v>9.6989280000000003E-4</c:v>
                </c:pt>
                <c:pt idx="5534">
                  <c:v>1.815255E-3</c:v>
                </c:pt>
                <c:pt idx="5535">
                  <c:v>2.5008360000000002E-3</c:v>
                </c:pt>
                <c:pt idx="5536">
                  <c:v>3.642775E-3</c:v>
                </c:pt>
                <c:pt idx="5537">
                  <c:v>4.322457E-3</c:v>
                </c:pt>
                <c:pt idx="5538">
                  <c:v>3.9954630000000003E-3</c:v>
                </c:pt>
                <c:pt idx="5539">
                  <c:v>3.3036580000000001E-3</c:v>
                </c:pt>
                <c:pt idx="5540">
                  <c:v>2.388781E-3</c:v>
                </c:pt>
                <c:pt idx="5541">
                  <c:v>1.159492E-3</c:v>
                </c:pt>
                <c:pt idx="5542">
                  <c:v>-1.8658689999999999E-4</c:v>
                </c:pt>
                <c:pt idx="5543">
                  <c:v>-7.7311739999999995E-4</c:v>
                </c:pt>
                <c:pt idx="5544">
                  <c:v>-7.8723219999999997E-4</c:v>
                </c:pt>
                <c:pt idx="5545">
                  <c:v>-1.10351E-3</c:v>
                </c:pt>
                <c:pt idx="5546">
                  <c:v>-1.5088969999999999E-3</c:v>
                </c:pt>
                <c:pt idx="5547">
                  <c:v>-1.455947E-3</c:v>
                </c:pt>
                <c:pt idx="5548">
                  <c:v>-9.5157239999999995E-4</c:v>
                </c:pt>
                <c:pt idx="5549">
                  <c:v>-2.166848E-4</c:v>
                </c:pt>
                <c:pt idx="5550">
                  <c:v>1.1288959999999999E-3</c:v>
                </c:pt>
                <c:pt idx="5551">
                  <c:v>2.489954E-3</c:v>
                </c:pt>
                <c:pt idx="5552">
                  <c:v>3.4644910000000001E-3</c:v>
                </c:pt>
                <c:pt idx="5553">
                  <c:v>4.1734570000000002E-3</c:v>
                </c:pt>
                <c:pt idx="5554">
                  <c:v>4.5865890000000003E-3</c:v>
                </c:pt>
                <c:pt idx="5555">
                  <c:v>5.365819E-3</c:v>
                </c:pt>
                <c:pt idx="5556">
                  <c:v>6.0621690000000001E-3</c:v>
                </c:pt>
                <c:pt idx="5557">
                  <c:v>6.118465E-3</c:v>
                </c:pt>
                <c:pt idx="5558">
                  <c:v>5.5032429999999997E-3</c:v>
                </c:pt>
                <c:pt idx="5559">
                  <c:v>4.6330190000000004E-3</c:v>
                </c:pt>
                <c:pt idx="5560">
                  <c:v>4.4591969999999998E-3</c:v>
                </c:pt>
                <c:pt idx="5561">
                  <c:v>4.5714830000000003E-3</c:v>
                </c:pt>
                <c:pt idx="5562">
                  <c:v>4.1893649999999996E-3</c:v>
                </c:pt>
                <c:pt idx="5563">
                  <c:v>3.2268750000000001E-3</c:v>
                </c:pt>
                <c:pt idx="5564">
                  <c:v>2.2167860000000001E-3</c:v>
                </c:pt>
                <c:pt idx="5565">
                  <c:v>1.88364E-3</c:v>
                </c:pt>
                <c:pt idx="5566">
                  <c:v>1.9313589999999999E-3</c:v>
                </c:pt>
                <c:pt idx="5567">
                  <c:v>1.577476E-3</c:v>
                </c:pt>
                <c:pt idx="5568">
                  <c:v>7.1531069999999995E-4</c:v>
                </c:pt>
                <c:pt idx="5569">
                  <c:v>-3.435976E-4</c:v>
                </c:pt>
                <c:pt idx="5570">
                  <c:v>-1.1198650000000001E-3</c:v>
                </c:pt>
                <c:pt idx="5571">
                  <c:v>-2.0501819999999998E-3</c:v>
                </c:pt>
                <c:pt idx="5572">
                  <c:v>-3.5120920000000001E-3</c:v>
                </c:pt>
                <c:pt idx="5573">
                  <c:v>-4.8085769999999996E-3</c:v>
                </c:pt>
                <c:pt idx="5574">
                  <c:v>-5.5557580000000001E-3</c:v>
                </c:pt>
                <c:pt idx="5575">
                  <c:v>-5.5431739999999997E-3</c:v>
                </c:pt>
                <c:pt idx="5576">
                  <c:v>-5.0689569999999998E-3</c:v>
                </c:pt>
                <c:pt idx="5577">
                  <c:v>-4.6116309999999997E-3</c:v>
                </c:pt>
                <c:pt idx="5578">
                  <c:v>-3.7207949999999998E-3</c:v>
                </c:pt>
                <c:pt idx="5579">
                  <c:v>-3.206356E-3</c:v>
                </c:pt>
                <c:pt idx="5580">
                  <c:v>-2.0245509999999999E-3</c:v>
                </c:pt>
                <c:pt idx="5581">
                  <c:v>-4.8868540000000002E-4</c:v>
                </c:pt>
                <c:pt idx="5582">
                  <c:v>4.9390640000000004E-4</c:v>
                </c:pt>
                <c:pt idx="5583">
                  <c:v>1.3866799999999999E-3</c:v>
                </c:pt>
                <c:pt idx="5584">
                  <c:v>1.788904E-3</c:v>
                </c:pt>
                <c:pt idx="5585">
                  <c:v>2.7141270000000002E-3</c:v>
                </c:pt>
                <c:pt idx="5586">
                  <c:v>3.9032509999999999E-3</c:v>
                </c:pt>
                <c:pt idx="5587">
                  <c:v>4.4151770000000002E-3</c:v>
                </c:pt>
                <c:pt idx="5588">
                  <c:v>4.3297759999999996E-3</c:v>
                </c:pt>
                <c:pt idx="5589">
                  <c:v>4.0274309999999997E-3</c:v>
                </c:pt>
                <c:pt idx="5590">
                  <c:v>3.443541E-3</c:v>
                </c:pt>
                <c:pt idx="5591">
                  <c:v>2.7198439999999999E-3</c:v>
                </c:pt>
                <c:pt idx="5592">
                  <c:v>2.2265840000000002E-3</c:v>
                </c:pt>
                <c:pt idx="5593">
                  <c:v>1.8199010000000001E-3</c:v>
                </c:pt>
                <c:pt idx="5594">
                  <c:v>1.842834E-3</c:v>
                </c:pt>
                <c:pt idx="5595">
                  <c:v>1.852022E-3</c:v>
                </c:pt>
                <c:pt idx="5596">
                  <c:v>1.8314430000000001E-3</c:v>
                </c:pt>
                <c:pt idx="5597">
                  <c:v>1.89233E-3</c:v>
                </c:pt>
                <c:pt idx="5598">
                  <c:v>2.0189280000000001E-3</c:v>
                </c:pt>
                <c:pt idx="5599">
                  <c:v>2.1151849999999999E-3</c:v>
                </c:pt>
                <c:pt idx="5600">
                  <c:v>1.9889130000000001E-3</c:v>
                </c:pt>
                <c:pt idx="5601">
                  <c:v>1.927848E-3</c:v>
                </c:pt>
                <c:pt idx="5602">
                  <c:v>3.1611669999999999E-3</c:v>
                </c:pt>
                <c:pt idx="5603">
                  <c:v>4.8600049999999997E-3</c:v>
                </c:pt>
                <c:pt idx="5604">
                  <c:v>5.8299759999999997E-3</c:v>
                </c:pt>
                <c:pt idx="5605">
                  <c:v>7.000661E-3</c:v>
                </c:pt>
                <c:pt idx="5606">
                  <c:v>7.6451330000000001E-3</c:v>
                </c:pt>
                <c:pt idx="5607">
                  <c:v>8.8230779999999998E-3</c:v>
                </c:pt>
                <c:pt idx="5608">
                  <c:v>1.0129290000000001E-2</c:v>
                </c:pt>
                <c:pt idx="5609">
                  <c:v>1.133852E-2</c:v>
                </c:pt>
                <c:pt idx="5610">
                  <c:v>1.2501379999999999E-2</c:v>
                </c:pt>
                <c:pt idx="5611">
                  <c:v>1.2152939999999999E-2</c:v>
                </c:pt>
                <c:pt idx="5612">
                  <c:v>1.1322769999999999E-2</c:v>
                </c:pt>
                <c:pt idx="5613">
                  <c:v>1.036367E-2</c:v>
                </c:pt>
                <c:pt idx="5614">
                  <c:v>9.7942540000000005E-3</c:v>
                </c:pt>
                <c:pt idx="5615">
                  <c:v>9.2071119999999999E-3</c:v>
                </c:pt>
                <c:pt idx="5616">
                  <c:v>7.8098799999999999E-3</c:v>
                </c:pt>
                <c:pt idx="5617">
                  <c:v>6.1853769999999997E-3</c:v>
                </c:pt>
                <c:pt idx="5618">
                  <c:v>4.4913660000000001E-3</c:v>
                </c:pt>
                <c:pt idx="5619">
                  <c:v>3.1042439999999999E-3</c:v>
                </c:pt>
                <c:pt idx="5620">
                  <c:v>2.6125850000000002E-3</c:v>
                </c:pt>
                <c:pt idx="5621">
                  <c:v>2.0472530000000002E-3</c:v>
                </c:pt>
                <c:pt idx="5622">
                  <c:v>1.9477710000000001E-3</c:v>
                </c:pt>
                <c:pt idx="5623">
                  <c:v>1.89229E-3</c:v>
                </c:pt>
                <c:pt idx="5624">
                  <c:v>1.8371640000000001E-3</c:v>
                </c:pt>
                <c:pt idx="5625">
                  <c:v>1.900929E-3</c:v>
                </c:pt>
                <c:pt idx="5626">
                  <c:v>1.9498180000000001E-3</c:v>
                </c:pt>
                <c:pt idx="5627">
                  <c:v>1.7201650000000001E-3</c:v>
                </c:pt>
                <c:pt idx="5628">
                  <c:v>8.649625E-4</c:v>
                </c:pt>
                <c:pt idx="5629">
                  <c:v>-6.1151670000000001E-4</c:v>
                </c:pt>
                <c:pt idx="5630">
                  <c:v>-1.9837140000000001E-3</c:v>
                </c:pt>
                <c:pt idx="5631">
                  <c:v>-2.9634240000000001E-3</c:v>
                </c:pt>
                <c:pt idx="5632">
                  <c:v>-3.4061510000000001E-3</c:v>
                </c:pt>
                <c:pt idx="5633">
                  <c:v>-3.4241689999999999E-3</c:v>
                </c:pt>
                <c:pt idx="5634">
                  <c:v>-3.5874330000000001E-3</c:v>
                </c:pt>
                <c:pt idx="5635">
                  <c:v>-3.7145009999999998E-3</c:v>
                </c:pt>
                <c:pt idx="5636">
                  <c:v>-3.3853289999999999E-3</c:v>
                </c:pt>
                <c:pt idx="5637">
                  <c:v>-2.3020639999999999E-3</c:v>
                </c:pt>
                <c:pt idx="5638">
                  <c:v>-7.2200029999999998E-4</c:v>
                </c:pt>
                <c:pt idx="5639">
                  <c:v>4.0482769999999999E-4</c:v>
                </c:pt>
                <c:pt idx="5640">
                  <c:v>1.990856E-3</c:v>
                </c:pt>
                <c:pt idx="5641">
                  <c:v>3.131741E-3</c:v>
                </c:pt>
                <c:pt idx="5642">
                  <c:v>4.2582979999999998E-3</c:v>
                </c:pt>
                <c:pt idx="5643">
                  <c:v>4.2651349999999998E-3</c:v>
                </c:pt>
                <c:pt idx="5644">
                  <c:v>3.9962890000000001E-3</c:v>
                </c:pt>
                <c:pt idx="5645">
                  <c:v>3.553713E-3</c:v>
                </c:pt>
                <c:pt idx="5646">
                  <c:v>2.8468759999999999E-3</c:v>
                </c:pt>
                <c:pt idx="5647">
                  <c:v>2.4268470000000002E-3</c:v>
                </c:pt>
                <c:pt idx="5648">
                  <c:v>1.878333E-3</c:v>
                </c:pt>
                <c:pt idx="5649">
                  <c:v>1.7084559999999999E-3</c:v>
                </c:pt>
                <c:pt idx="5650">
                  <c:v>1.3436520000000001E-3</c:v>
                </c:pt>
                <c:pt idx="5651">
                  <c:v>9.673676E-4</c:v>
                </c:pt>
                <c:pt idx="5652">
                  <c:v>1.0843020000000001E-3</c:v>
                </c:pt>
                <c:pt idx="5653">
                  <c:v>1.1396329999999999E-3</c:v>
                </c:pt>
                <c:pt idx="5654">
                  <c:v>1.6831540000000001E-3</c:v>
                </c:pt>
                <c:pt idx="5655">
                  <c:v>1.739642E-3</c:v>
                </c:pt>
                <c:pt idx="5656">
                  <c:v>1.606878E-3</c:v>
                </c:pt>
                <c:pt idx="5657">
                  <c:v>1.654211E-3</c:v>
                </c:pt>
                <c:pt idx="5658">
                  <c:v>1.8642649999999999E-3</c:v>
                </c:pt>
                <c:pt idx="5659">
                  <c:v>2.254528E-3</c:v>
                </c:pt>
                <c:pt idx="5660">
                  <c:v>2.5255920000000001E-3</c:v>
                </c:pt>
                <c:pt idx="5661">
                  <c:v>2.3296340000000001E-3</c:v>
                </c:pt>
                <c:pt idx="5662">
                  <c:v>2.2398890000000001E-3</c:v>
                </c:pt>
                <c:pt idx="5663">
                  <c:v>1.8074429999999999E-3</c:v>
                </c:pt>
                <c:pt idx="5664">
                  <c:v>1.647403E-3</c:v>
                </c:pt>
                <c:pt idx="5665">
                  <c:v>1.69542E-3</c:v>
                </c:pt>
                <c:pt idx="5666">
                  <c:v>1.7634479999999999E-3</c:v>
                </c:pt>
                <c:pt idx="5667">
                  <c:v>2.020492E-3</c:v>
                </c:pt>
                <c:pt idx="5668">
                  <c:v>2.4476900000000002E-3</c:v>
                </c:pt>
                <c:pt idx="5669">
                  <c:v>2.7868279999999999E-3</c:v>
                </c:pt>
                <c:pt idx="5670">
                  <c:v>2.432455E-3</c:v>
                </c:pt>
                <c:pt idx="5671">
                  <c:v>1.931458E-3</c:v>
                </c:pt>
                <c:pt idx="5672">
                  <c:v>1.813945E-3</c:v>
                </c:pt>
                <c:pt idx="5673">
                  <c:v>1.438529E-3</c:v>
                </c:pt>
                <c:pt idx="5674">
                  <c:v>4.2788439999999999E-4</c:v>
                </c:pt>
                <c:pt idx="5675">
                  <c:v>-7.0046699999999997E-4</c:v>
                </c:pt>
                <c:pt idx="5676">
                  <c:v>-8.4101979999999998E-4</c:v>
                </c:pt>
                <c:pt idx="5677">
                  <c:v>-7.197455E-4</c:v>
                </c:pt>
                <c:pt idx="5678">
                  <c:v>-8.052189E-4</c:v>
                </c:pt>
                <c:pt idx="5679">
                  <c:v>-9.5970829999999997E-4</c:v>
                </c:pt>
                <c:pt idx="5680">
                  <c:v>-1.0673340000000001E-3</c:v>
                </c:pt>
                <c:pt idx="5681">
                  <c:v>-8.834674E-4</c:v>
                </c:pt>
                <c:pt idx="5682">
                  <c:v>-2.4149180000000001E-4</c:v>
                </c:pt>
                <c:pt idx="5683">
                  <c:v>8.0816500000000001E-4</c:v>
                </c:pt>
                <c:pt idx="5684">
                  <c:v>1.6583539999999999E-3</c:v>
                </c:pt>
                <c:pt idx="5685">
                  <c:v>2.3469369999999999E-3</c:v>
                </c:pt>
                <c:pt idx="5686">
                  <c:v>3.4193650000000002E-3</c:v>
                </c:pt>
                <c:pt idx="5687">
                  <c:v>4.4952949999999998E-3</c:v>
                </c:pt>
                <c:pt idx="5688">
                  <c:v>5.4799920000000004E-3</c:v>
                </c:pt>
                <c:pt idx="5689">
                  <c:v>6.5839569999999997E-3</c:v>
                </c:pt>
                <c:pt idx="5690">
                  <c:v>7.0404150000000004E-3</c:v>
                </c:pt>
                <c:pt idx="5691">
                  <c:v>7.7504679999999999E-3</c:v>
                </c:pt>
                <c:pt idx="5692">
                  <c:v>8.9427659999999996E-3</c:v>
                </c:pt>
                <c:pt idx="5693">
                  <c:v>9.7234230000000001E-3</c:v>
                </c:pt>
                <c:pt idx="5694">
                  <c:v>9.8265360000000003E-3</c:v>
                </c:pt>
                <c:pt idx="5695">
                  <c:v>9.6444170000000006E-3</c:v>
                </c:pt>
                <c:pt idx="5696">
                  <c:v>9.1085550000000008E-3</c:v>
                </c:pt>
                <c:pt idx="5697">
                  <c:v>8.1250200000000002E-3</c:v>
                </c:pt>
                <c:pt idx="5698">
                  <c:v>7.076878E-3</c:v>
                </c:pt>
                <c:pt idx="5699">
                  <c:v>5.8417490000000002E-3</c:v>
                </c:pt>
                <c:pt idx="5700">
                  <c:v>4.0707599999999997E-3</c:v>
                </c:pt>
                <c:pt idx="5701">
                  <c:v>2.7648600000000001E-3</c:v>
                </c:pt>
                <c:pt idx="5702">
                  <c:v>1.841004E-3</c:v>
                </c:pt>
                <c:pt idx="5703">
                  <c:v>1.00614E-3</c:v>
                </c:pt>
                <c:pt idx="5704">
                  <c:v>-1.2304699999999999E-4</c:v>
                </c:pt>
                <c:pt idx="5705">
                  <c:v>-1.9812079999999999E-3</c:v>
                </c:pt>
                <c:pt idx="5706">
                  <c:v>-4.0297010000000001E-3</c:v>
                </c:pt>
                <c:pt idx="5707">
                  <c:v>-5.4348520000000004E-3</c:v>
                </c:pt>
                <c:pt idx="5708">
                  <c:v>-6.5555199999999996E-3</c:v>
                </c:pt>
                <c:pt idx="5709">
                  <c:v>-7.6367989999999997E-3</c:v>
                </c:pt>
                <c:pt idx="5710">
                  <c:v>-8.6405000000000006E-3</c:v>
                </c:pt>
                <c:pt idx="5711">
                  <c:v>-9.5616539999999993E-3</c:v>
                </c:pt>
                <c:pt idx="5712">
                  <c:v>-1.057934E-2</c:v>
                </c:pt>
                <c:pt idx="5713">
                  <c:v>-1.115618E-2</c:v>
                </c:pt>
                <c:pt idx="5714">
                  <c:v>-1.094915E-2</c:v>
                </c:pt>
                <c:pt idx="5715">
                  <c:v>-1.047176E-2</c:v>
                </c:pt>
                <c:pt idx="5716">
                  <c:v>-9.558614E-3</c:v>
                </c:pt>
                <c:pt idx="5717">
                  <c:v>-8.7560539999999992E-3</c:v>
                </c:pt>
                <c:pt idx="5718">
                  <c:v>-7.9993879999999996E-3</c:v>
                </c:pt>
                <c:pt idx="5719">
                  <c:v>-7.0621520000000004E-3</c:v>
                </c:pt>
                <c:pt idx="5720">
                  <c:v>-6.7957299999999998E-3</c:v>
                </c:pt>
                <c:pt idx="5721">
                  <c:v>-6.1446510000000001E-3</c:v>
                </c:pt>
                <c:pt idx="5722">
                  <c:v>-4.6131560000000002E-3</c:v>
                </c:pt>
                <c:pt idx="5723">
                  <c:v>-2.8206310000000001E-3</c:v>
                </c:pt>
                <c:pt idx="5724">
                  <c:v>-1.155335E-3</c:v>
                </c:pt>
                <c:pt idx="5725">
                  <c:v>-2.6797019999999999E-5</c:v>
                </c:pt>
                <c:pt idx="5726">
                  <c:v>1.0231960000000001E-3</c:v>
                </c:pt>
                <c:pt idx="5727">
                  <c:v>1.225278E-3</c:v>
                </c:pt>
                <c:pt idx="5728">
                  <c:v>1.0238980000000001E-3</c:v>
                </c:pt>
                <c:pt idx="5729">
                  <c:v>6.3353110000000004E-4</c:v>
                </c:pt>
                <c:pt idx="5730">
                  <c:v>-2.6552569999999998E-5</c:v>
                </c:pt>
                <c:pt idx="5731">
                  <c:v>-6.9834119999999996E-4</c:v>
                </c:pt>
                <c:pt idx="5732">
                  <c:v>-1.7518569999999999E-3</c:v>
                </c:pt>
                <c:pt idx="5733">
                  <c:v>-2.8522539999999998E-3</c:v>
                </c:pt>
                <c:pt idx="5734">
                  <c:v>-3.9973329999999996E-3</c:v>
                </c:pt>
                <c:pt idx="5735">
                  <c:v>-5.3905489999999997E-3</c:v>
                </c:pt>
                <c:pt idx="5736">
                  <c:v>-6.125152E-3</c:v>
                </c:pt>
                <c:pt idx="5737">
                  <c:v>-6.6681910000000004E-3</c:v>
                </c:pt>
                <c:pt idx="5738">
                  <c:v>-6.8796259999999998E-3</c:v>
                </c:pt>
                <c:pt idx="5739">
                  <c:v>-6.970576E-3</c:v>
                </c:pt>
                <c:pt idx="5740">
                  <c:v>-7.0051799999999997E-3</c:v>
                </c:pt>
                <c:pt idx="5741">
                  <c:v>-6.6780260000000001E-3</c:v>
                </c:pt>
                <c:pt idx="5742">
                  <c:v>-5.8409899999999999E-3</c:v>
                </c:pt>
                <c:pt idx="5743">
                  <c:v>-4.7784170000000001E-3</c:v>
                </c:pt>
                <c:pt idx="5744">
                  <c:v>-4.3454699999999997E-3</c:v>
                </c:pt>
                <c:pt idx="5745">
                  <c:v>-2.8694250000000001E-3</c:v>
                </c:pt>
                <c:pt idx="5746">
                  <c:v>-5.5812519999999999E-4</c:v>
                </c:pt>
                <c:pt idx="5747">
                  <c:v>8.2292029999999998E-4</c:v>
                </c:pt>
                <c:pt idx="5748">
                  <c:v>1.4849220000000001E-3</c:v>
                </c:pt>
                <c:pt idx="5749">
                  <c:v>2.5536669999999999E-3</c:v>
                </c:pt>
                <c:pt idx="5750">
                  <c:v>3.1570109999999999E-3</c:v>
                </c:pt>
                <c:pt idx="5751">
                  <c:v>3.1771339999999999E-3</c:v>
                </c:pt>
                <c:pt idx="5752">
                  <c:v>3.2808920000000001E-3</c:v>
                </c:pt>
                <c:pt idx="5753">
                  <c:v>3.4000910000000001E-3</c:v>
                </c:pt>
                <c:pt idx="5754">
                  <c:v>3.228173E-3</c:v>
                </c:pt>
                <c:pt idx="5755">
                  <c:v>2.587654E-3</c:v>
                </c:pt>
                <c:pt idx="5756">
                  <c:v>1.671226E-3</c:v>
                </c:pt>
                <c:pt idx="5757">
                  <c:v>1.1179810000000001E-3</c:v>
                </c:pt>
                <c:pt idx="5758">
                  <c:v>6.4246439999999995E-4</c:v>
                </c:pt>
                <c:pt idx="5759">
                  <c:v>6.9034999999999995E-4</c:v>
                </c:pt>
                <c:pt idx="5760">
                  <c:v>7.4885269999999996E-4</c:v>
                </c:pt>
                <c:pt idx="5761">
                  <c:v>6.6515499999999996E-4</c:v>
                </c:pt>
                <c:pt idx="5762">
                  <c:v>3.4989940000000001E-4</c:v>
                </c:pt>
                <c:pt idx="5763">
                  <c:v>-3.4343280000000002E-4</c:v>
                </c:pt>
                <c:pt idx="5764">
                  <c:v>-1.2001570000000001E-3</c:v>
                </c:pt>
                <c:pt idx="5765">
                  <c:v>-1.703988E-3</c:v>
                </c:pt>
                <c:pt idx="5766">
                  <c:v>-2.3626989999999998E-3</c:v>
                </c:pt>
                <c:pt idx="5767">
                  <c:v>-3.1979790000000001E-3</c:v>
                </c:pt>
                <c:pt idx="5768">
                  <c:v>-4.5852649999999998E-3</c:v>
                </c:pt>
                <c:pt idx="5769">
                  <c:v>-6.173024E-3</c:v>
                </c:pt>
                <c:pt idx="5770">
                  <c:v>-7.7943420000000001E-3</c:v>
                </c:pt>
                <c:pt idx="5771">
                  <c:v>-9.3182319999999992E-3</c:v>
                </c:pt>
                <c:pt idx="5772">
                  <c:v>-1.019785E-2</c:v>
                </c:pt>
                <c:pt idx="5773">
                  <c:v>-1.0215999999999999E-2</c:v>
                </c:pt>
                <c:pt idx="5774">
                  <c:v>-1.029994E-2</c:v>
                </c:pt>
                <c:pt idx="5775">
                  <c:v>-1.0386940000000001E-2</c:v>
                </c:pt>
                <c:pt idx="5776">
                  <c:v>-9.9360769999999998E-3</c:v>
                </c:pt>
                <c:pt idx="5777">
                  <c:v>-8.7683789999999998E-3</c:v>
                </c:pt>
                <c:pt idx="5778">
                  <c:v>-7.3222950000000004E-3</c:v>
                </c:pt>
                <c:pt idx="5779">
                  <c:v>-6.1720179999999996E-3</c:v>
                </c:pt>
                <c:pt idx="5780">
                  <c:v>-4.7776670000000002E-3</c:v>
                </c:pt>
                <c:pt idx="5781">
                  <c:v>-3.6753290000000002E-3</c:v>
                </c:pt>
                <c:pt idx="5782">
                  <c:v>-2.4470540000000002E-3</c:v>
                </c:pt>
                <c:pt idx="5783">
                  <c:v>-1.5098240000000001E-3</c:v>
                </c:pt>
                <c:pt idx="5784">
                  <c:v>-1.5689769999999999E-4</c:v>
                </c:pt>
                <c:pt idx="5785">
                  <c:v>1.2811809999999999E-3</c:v>
                </c:pt>
                <c:pt idx="5786">
                  <c:v>2.6030099999999998E-3</c:v>
                </c:pt>
                <c:pt idx="5787">
                  <c:v>3.8973359999999999E-3</c:v>
                </c:pt>
                <c:pt idx="5788">
                  <c:v>5.0564110000000002E-3</c:v>
                </c:pt>
                <c:pt idx="5789">
                  <c:v>6.058491E-3</c:v>
                </c:pt>
                <c:pt idx="5790">
                  <c:v>7.0875039999999997E-3</c:v>
                </c:pt>
                <c:pt idx="5791">
                  <c:v>8.0721479999999995E-3</c:v>
                </c:pt>
                <c:pt idx="5792">
                  <c:v>8.2938179999999997E-3</c:v>
                </c:pt>
                <c:pt idx="5793">
                  <c:v>7.8200479999999996E-3</c:v>
                </c:pt>
                <c:pt idx="5794">
                  <c:v>7.0216539999999996E-3</c:v>
                </c:pt>
                <c:pt idx="5795">
                  <c:v>6.2177810000000003E-3</c:v>
                </c:pt>
                <c:pt idx="5796">
                  <c:v>5.5831780000000003E-3</c:v>
                </c:pt>
                <c:pt idx="5797">
                  <c:v>4.5457379999999997E-3</c:v>
                </c:pt>
                <c:pt idx="5798">
                  <c:v>2.7861090000000002E-3</c:v>
                </c:pt>
                <c:pt idx="5799">
                  <c:v>8.3361679999999997E-4</c:v>
                </c:pt>
                <c:pt idx="5800">
                  <c:v>-8.1305780000000001E-4</c:v>
                </c:pt>
                <c:pt idx="5801">
                  <c:v>-2.050269E-3</c:v>
                </c:pt>
                <c:pt idx="5802">
                  <c:v>-3.2426820000000002E-3</c:v>
                </c:pt>
                <c:pt idx="5803">
                  <c:v>-4.3748759999999998E-3</c:v>
                </c:pt>
                <c:pt idx="5804">
                  <c:v>-5.47921E-3</c:v>
                </c:pt>
                <c:pt idx="5805">
                  <c:v>-6.7579149999999998E-3</c:v>
                </c:pt>
                <c:pt idx="5806">
                  <c:v>-7.9572359999999995E-3</c:v>
                </c:pt>
                <c:pt idx="5807">
                  <c:v>-8.8590400000000003E-3</c:v>
                </c:pt>
                <c:pt idx="5808">
                  <c:v>-9.8004519999999994E-3</c:v>
                </c:pt>
                <c:pt idx="5809">
                  <c:v>-1.0320620000000001E-2</c:v>
                </c:pt>
                <c:pt idx="5810">
                  <c:v>-1.044054E-2</c:v>
                </c:pt>
                <c:pt idx="5811">
                  <c:v>-1.0206089999999999E-2</c:v>
                </c:pt>
                <c:pt idx="5812">
                  <c:v>-9.0960060000000002E-3</c:v>
                </c:pt>
                <c:pt idx="5813">
                  <c:v>-6.9905269999999999E-3</c:v>
                </c:pt>
                <c:pt idx="5814">
                  <c:v>-4.8972729999999997E-3</c:v>
                </c:pt>
                <c:pt idx="5815">
                  <c:v>-3.4313199999999999E-3</c:v>
                </c:pt>
                <c:pt idx="5816">
                  <c:v>-1.9989600000000001E-3</c:v>
                </c:pt>
                <c:pt idx="5817">
                  <c:v>-3.0525870000000001E-4</c:v>
                </c:pt>
                <c:pt idx="5818">
                  <c:v>1.4082610000000001E-3</c:v>
                </c:pt>
                <c:pt idx="5819">
                  <c:v>3.4803550000000001E-3</c:v>
                </c:pt>
                <c:pt idx="5820">
                  <c:v>5.2520989999999997E-3</c:v>
                </c:pt>
                <c:pt idx="5821">
                  <c:v>6.0162590000000004E-3</c:v>
                </c:pt>
                <c:pt idx="5822">
                  <c:v>6.4979629999999998E-3</c:v>
                </c:pt>
                <c:pt idx="5823">
                  <c:v>6.8681380000000002E-3</c:v>
                </c:pt>
                <c:pt idx="5824">
                  <c:v>7.2179929999999998E-3</c:v>
                </c:pt>
                <c:pt idx="5825">
                  <c:v>7.7188839999999996E-3</c:v>
                </c:pt>
                <c:pt idx="5826">
                  <c:v>7.9352239999999994E-3</c:v>
                </c:pt>
                <c:pt idx="5827">
                  <c:v>7.2776409999999996E-3</c:v>
                </c:pt>
                <c:pt idx="5828">
                  <c:v>6.4245359999999998E-3</c:v>
                </c:pt>
                <c:pt idx="5829">
                  <c:v>5.2021489999999997E-3</c:v>
                </c:pt>
                <c:pt idx="5830">
                  <c:v>3.9130800000000002E-3</c:v>
                </c:pt>
                <c:pt idx="5831">
                  <c:v>2.8067790000000001E-3</c:v>
                </c:pt>
                <c:pt idx="5832">
                  <c:v>1.945308E-3</c:v>
                </c:pt>
                <c:pt idx="5833">
                  <c:v>1.3636810000000001E-3</c:v>
                </c:pt>
                <c:pt idx="5834">
                  <c:v>7.8382099999999998E-4</c:v>
                </c:pt>
                <c:pt idx="5835">
                  <c:v>6.6082789999999999E-4</c:v>
                </c:pt>
                <c:pt idx="5836">
                  <c:v>6.5453760000000005E-4</c:v>
                </c:pt>
                <c:pt idx="5837">
                  <c:v>5.3215840000000005E-4</c:v>
                </c:pt>
                <c:pt idx="5838">
                  <c:v>4.1299039999999999E-4</c:v>
                </c:pt>
                <c:pt idx="5839">
                  <c:v>3.7296660000000001E-4</c:v>
                </c:pt>
                <c:pt idx="5840">
                  <c:v>3.7985139999999998E-4</c:v>
                </c:pt>
                <c:pt idx="5841">
                  <c:v>4.3147379999999998E-4</c:v>
                </c:pt>
                <c:pt idx="5842">
                  <c:v>5.0685469999999996E-4</c:v>
                </c:pt>
                <c:pt idx="5843">
                  <c:v>5.1172329999999995E-4</c:v>
                </c:pt>
                <c:pt idx="5844">
                  <c:v>2.8330759999999999E-4</c:v>
                </c:pt>
                <c:pt idx="5845">
                  <c:v>-3.331338E-4</c:v>
                </c:pt>
                <c:pt idx="5846">
                  <c:v>-1.202853E-3</c:v>
                </c:pt>
                <c:pt idx="5847">
                  <c:v>-1.8050640000000001E-3</c:v>
                </c:pt>
                <c:pt idx="5848">
                  <c:v>-2.5038040000000001E-3</c:v>
                </c:pt>
                <c:pt idx="5849">
                  <c:v>-3.1130839999999999E-3</c:v>
                </c:pt>
                <c:pt idx="5850">
                  <c:v>-3.6895539999999998E-3</c:v>
                </c:pt>
                <c:pt idx="5851">
                  <c:v>-3.859613E-3</c:v>
                </c:pt>
                <c:pt idx="5852">
                  <c:v>-3.871205E-3</c:v>
                </c:pt>
                <c:pt idx="5853">
                  <c:v>-3.495073E-3</c:v>
                </c:pt>
                <c:pt idx="5854">
                  <c:v>-2.8499380000000002E-3</c:v>
                </c:pt>
                <c:pt idx="5855">
                  <c:v>-2.8781700000000002E-3</c:v>
                </c:pt>
                <c:pt idx="5856">
                  <c:v>-2.5429110000000001E-3</c:v>
                </c:pt>
                <c:pt idx="5857">
                  <c:v>-2.022851E-3</c:v>
                </c:pt>
                <c:pt idx="5858">
                  <c:v>-1.0896460000000001E-3</c:v>
                </c:pt>
                <c:pt idx="5859">
                  <c:v>-1.711591E-4</c:v>
                </c:pt>
                <c:pt idx="5860">
                  <c:v>9.7899590000000006E-5</c:v>
                </c:pt>
                <c:pt idx="5861">
                  <c:v>7.1696759999999998E-5</c:v>
                </c:pt>
                <c:pt idx="5862">
                  <c:v>1.5564619999999999E-4</c:v>
                </c:pt>
                <c:pt idx="5863">
                  <c:v>2.5344659999999999E-4</c:v>
                </c:pt>
                <c:pt idx="5864">
                  <c:v>1.1942310000000001E-4</c:v>
                </c:pt>
                <c:pt idx="5865">
                  <c:v>-4.144552E-4</c:v>
                </c:pt>
                <c:pt idx="5866">
                  <c:v>-1.2697920000000001E-3</c:v>
                </c:pt>
                <c:pt idx="5867">
                  <c:v>-1.832286E-3</c:v>
                </c:pt>
                <c:pt idx="5868">
                  <c:v>-1.8582340000000001E-3</c:v>
                </c:pt>
                <c:pt idx="5869">
                  <c:v>-2.138217E-3</c:v>
                </c:pt>
                <c:pt idx="5870">
                  <c:v>-2.391238E-3</c:v>
                </c:pt>
                <c:pt idx="5871">
                  <c:v>-2.3739619999999999E-3</c:v>
                </c:pt>
                <c:pt idx="5872">
                  <c:v>-2.4133800000000001E-3</c:v>
                </c:pt>
                <c:pt idx="5873">
                  <c:v>-2.6618050000000002E-3</c:v>
                </c:pt>
                <c:pt idx="5874">
                  <c:v>-3.228917E-3</c:v>
                </c:pt>
                <c:pt idx="5875">
                  <c:v>-3.9062290000000002E-3</c:v>
                </c:pt>
                <c:pt idx="5876">
                  <c:v>-4.0972379999999996E-3</c:v>
                </c:pt>
                <c:pt idx="5877">
                  <c:v>-3.7807259999999999E-3</c:v>
                </c:pt>
                <c:pt idx="5878">
                  <c:v>-3.2810809999999999E-3</c:v>
                </c:pt>
                <c:pt idx="5879">
                  <c:v>-2.8260260000000001E-3</c:v>
                </c:pt>
                <c:pt idx="5880">
                  <c:v>-2.8557399999999998E-3</c:v>
                </c:pt>
                <c:pt idx="5881">
                  <c:v>-2.753339E-3</c:v>
                </c:pt>
                <c:pt idx="5882">
                  <c:v>-2.086563E-3</c:v>
                </c:pt>
                <c:pt idx="5883">
                  <c:v>-1.0580570000000001E-3</c:v>
                </c:pt>
                <c:pt idx="5884">
                  <c:v>-3.4376870000000001E-4</c:v>
                </c:pt>
                <c:pt idx="5885">
                  <c:v>1.4342430000000001E-4</c:v>
                </c:pt>
                <c:pt idx="5886">
                  <c:v>1.1161579999999999E-3</c:v>
                </c:pt>
                <c:pt idx="5887">
                  <c:v>2.2809340000000001E-3</c:v>
                </c:pt>
                <c:pt idx="5888">
                  <c:v>2.4698860000000001E-3</c:v>
                </c:pt>
                <c:pt idx="5889">
                  <c:v>2.3942569999999999E-3</c:v>
                </c:pt>
                <c:pt idx="5890">
                  <c:v>2.4293840000000001E-3</c:v>
                </c:pt>
                <c:pt idx="5891">
                  <c:v>2.2942370000000002E-3</c:v>
                </c:pt>
                <c:pt idx="5892">
                  <c:v>1.8296810000000001E-3</c:v>
                </c:pt>
                <c:pt idx="5893">
                  <c:v>1.1883989999999999E-3</c:v>
                </c:pt>
                <c:pt idx="5894">
                  <c:v>8.7420749999999995E-4</c:v>
                </c:pt>
                <c:pt idx="5895">
                  <c:v>2.6120469999999998E-4</c:v>
                </c:pt>
                <c:pt idx="5896">
                  <c:v>-2.8772800000000001E-4</c:v>
                </c:pt>
                <c:pt idx="5897">
                  <c:v>1.644188E-4</c:v>
                </c:pt>
                <c:pt idx="5898">
                  <c:v>1.0631429999999999E-3</c:v>
                </c:pt>
                <c:pt idx="5899">
                  <c:v>2.0113940000000001E-3</c:v>
                </c:pt>
                <c:pt idx="5900">
                  <c:v>2.0589050000000002E-3</c:v>
                </c:pt>
                <c:pt idx="5901">
                  <c:v>1.562293E-3</c:v>
                </c:pt>
                <c:pt idx="5902">
                  <c:v>1.6212519999999999E-3</c:v>
                </c:pt>
                <c:pt idx="5903">
                  <c:v>2.3480549999999999E-3</c:v>
                </c:pt>
                <c:pt idx="5904">
                  <c:v>2.8274179999999999E-3</c:v>
                </c:pt>
                <c:pt idx="5905">
                  <c:v>3.3141070000000002E-3</c:v>
                </c:pt>
                <c:pt idx="5906">
                  <c:v>3.4800270000000001E-3</c:v>
                </c:pt>
                <c:pt idx="5907">
                  <c:v>2.7365150000000001E-3</c:v>
                </c:pt>
                <c:pt idx="5908">
                  <c:v>1.777778E-3</c:v>
                </c:pt>
                <c:pt idx="5909">
                  <c:v>8.2705319999999997E-4</c:v>
                </c:pt>
                <c:pt idx="5910">
                  <c:v>-4.2559070000000002E-4</c:v>
                </c:pt>
                <c:pt idx="5911">
                  <c:v>-1.581587E-3</c:v>
                </c:pt>
                <c:pt idx="5912">
                  <c:v>-2.597364E-3</c:v>
                </c:pt>
                <c:pt idx="5913">
                  <c:v>-3.6493820000000001E-3</c:v>
                </c:pt>
                <c:pt idx="5914">
                  <c:v>-4.9533019999999997E-3</c:v>
                </c:pt>
                <c:pt idx="5915">
                  <c:v>-6.2495240000000002E-3</c:v>
                </c:pt>
                <c:pt idx="5916">
                  <c:v>-7.212932E-3</c:v>
                </c:pt>
                <c:pt idx="5917">
                  <c:v>-8.0924559999999996E-3</c:v>
                </c:pt>
                <c:pt idx="5918">
                  <c:v>-8.4553119999999996E-3</c:v>
                </c:pt>
                <c:pt idx="5919">
                  <c:v>-8.5213979999999995E-3</c:v>
                </c:pt>
                <c:pt idx="5920">
                  <c:v>-8.6460489999999994E-3</c:v>
                </c:pt>
                <c:pt idx="5921">
                  <c:v>-8.6684269999999994E-3</c:v>
                </c:pt>
                <c:pt idx="5922">
                  <c:v>-8.3331680000000002E-3</c:v>
                </c:pt>
                <c:pt idx="5923">
                  <c:v>-7.4775270000000003E-3</c:v>
                </c:pt>
                <c:pt idx="5924">
                  <c:v>-6.3512739999999996E-3</c:v>
                </c:pt>
                <c:pt idx="5925">
                  <c:v>-5.1597129999999998E-3</c:v>
                </c:pt>
                <c:pt idx="5926">
                  <c:v>-3.6965879999999998E-3</c:v>
                </c:pt>
                <c:pt idx="5927">
                  <c:v>-2.4712499999999999E-3</c:v>
                </c:pt>
                <c:pt idx="5928">
                  <c:v>-2.1475320000000002E-3</c:v>
                </c:pt>
                <c:pt idx="5929">
                  <c:v>-1.9521269999999999E-3</c:v>
                </c:pt>
                <c:pt idx="5930">
                  <c:v>-1.6444179999999999E-3</c:v>
                </c:pt>
                <c:pt idx="5931">
                  <c:v>-1.5603360000000001E-3</c:v>
                </c:pt>
                <c:pt idx="5932">
                  <c:v>-1.142487E-3</c:v>
                </c:pt>
                <c:pt idx="5933">
                  <c:v>-4.7911710000000002E-4</c:v>
                </c:pt>
                <c:pt idx="5934">
                  <c:v>3.7228119999999998E-4</c:v>
                </c:pt>
                <c:pt idx="5935">
                  <c:v>1.4254440000000001E-3</c:v>
                </c:pt>
                <c:pt idx="5936">
                  <c:v>1.949005E-3</c:v>
                </c:pt>
                <c:pt idx="5937">
                  <c:v>2.4661560000000002E-3</c:v>
                </c:pt>
                <c:pt idx="5938">
                  <c:v>3.6472029999999999E-3</c:v>
                </c:pt>
                <c:pt idx="5939">
                  <c:v>4.9404870000000004E-3</c:v>
                </c:pt>
                <c:pt idx="5940">
                  <c:v>5.8631580000000003E-3</c:v>
                </c:pt>
                <c:pt idx="5941">
                  <c:v>6.4332469999999996E-3</c:v>
                </c:pt>
                <c:pt idx="5942">
                  <c:v>6.9884780000000002E-3</c:v>
                </c:pt>
                <c:pt idx="5943">
                  <c:v>7.3716509999999999E-3</c:v>
                </c:pt>
                <c:pt idx="5944">
                  <c:v>7.6857569999999997E-3</c:v>
                </c:pt>
                <c:pt idx="5945">
                  <c:v>8.0829079999999998E-3</c:v>
                </c:pt>
                <c:pt idx="5946">
                  <c:v>8.254585E-3</c:v>
                </c:pt>
                <c:pt idx="5947">
                  <c:v>8.4951249999999992E-3</c:v>
                </c:pt>
                <c:pt idx="5948">
                  <c:v>8.3827380000000007E-3</c:v>
                </c:pt>
                <c:pt idx="5949">
                  <c:v>7.8101860000000002E-3</c:v>
                </c:pt>
                <c:pt idx="5950">
                  <c:v>7.3996050000000001E-3</c:v>
                </c:pt>
                <c:pt idx="5951">
                  <c:v>6.8396619999999998E-3</c:v>
                </c:pt>
                <c:pt idx="5952">
                  <c:v>5.867143E-3</c:v>
                </c:pt>
                <c:pt idx="5953">
                  <c:v>5.1603509999999997E-3</c:v>
                </c:pt>
                <c:pt idx="5954">
                  <c:v>5.208285E-3</c:v>
                </c:pt>
                <c:pt idx="5955">
                  <c:v>5.589775E-3</c:v>
                </c:pt>
                <c:pt idx="5956">
                  <c:v>5.9883790000000003E-3</c:v>
                </c:pt>
                <c:pt idx="5957">
                  <c:v>7.1349940000000004E-3</c:v>
                </c:pt>
                <c:pt idx="5958">
                  <c:v>8.7769990000000006E-3</c:v>
                </c:pt>
                <c:pt idx="5959">
                  <c:v>1.075459E-2</c:v>
                </c:pt>
                <c:pt idx="5960">
                  <c:v>1.2419599999999999E-2</c:v>
                </c:pt>
                <c:pt idx="5961">
                  <c:v>1.305942E-2</c:v>
                </c:pt>
                <c:pt idx="5962">
                  <c:v>1.3290730000000001E-2</c:v>
                </c:pt>
                <c:pt idx="5963">
                  <c:v>1.335885E-2</c:v>
                </c:pt>
                <c:pt idx="5964">
                  <c:v>1.37077E-2</c:v>
                </c:pt>
                <c:pt idx="5965">
                  <c:v>1.3488780000000001E-2</c:v>
                </c:pt>
                <c:pt idx="5966">
                  <c:v>1.306658E-2</c:v>
                </c:pt>
                <c:pt idx="5967">
                  <c:v>1.310766E-2</c:v>
                </c:pt>
                <c:pt idx="5968">
                  <c:v>1.2979559999999999E-2</c:v>
                </c:pt>
                <c:pt idx="5969">
                  <c:v>1.2220119999999999E-2</c:v>
                </c:pt>
                <c:pt idx="5970">
                  <c:v>1.086755E-2</c:v>
                </c:pt>
                <c:pt idx="5971">
                  <c:v>9.5704699999999993E-3</c:v>
                </c:pt>
                <c:pt idx="5972">
                  <c:v>8.5653110000000008E-3</c:v>
                </c:pt>
                <c:pt idx="5973">
                  <c:v>7.8313789999999994E-3</c:v>
                </c:pt>
                <c:pt idx="5974">
                  <c:v>7.0557179999999999E-3</c:v>
                </c:pt>
                <c:pt idx="5975">
                  <c:v>5.694747E-3</c:v>
                </c:pt>
                <c:pt idx="5976">
                  <c:v>4.2397010000000002E-3</c:v>
                </c:pt>
                <c:pt idx="5977">
                  <c:v>3.1167E-3</c:v>
                </c:pt>
                <c:pt idx="5978">
                  <c:v>2.316743E-3</c:v>
                </c:pt>
                <c:pt idx="5979">
                  <c:v>1.607072E-3</c:v>
                </c:pt>
                <c:pt idx="5980">
                  <c:v>3.991644E-4</c:v>
                </c:pt>
                <c:pt idx="5981">
                  <c:v>-9.962215E-4</c:v>
                </c:pt>
                <c:pt idx="5982">
                  <c:v>-2.4203800000000002E-3</c:v>
                </c:pt>
                <c:pt idx="5983">
                  <c:v>-4.0146879999999998E-3</c:v>
                </c:pt>
                <c:pt idx="5984">
                  <c:v>-5.7312839999999997E-3</c:v>
                </c:pt>
                <c:pt idx="5985">
                  <c:v>-7.2201499999999998E-3</c:v>
                </c:pt>
                <c:pt idx="5986">
                  <c:v>-7.9702660000000002E-3</c:v>
                </c:pt>
                <c:pt idx="5987">
                  <c:v>-8.5624010000000007E-3</c:v>
                </c:pt>
                <c:pt idx="5988">
                  <c:v>-8.6130559999999991E-3</c:v>
                </c:pt>
                <c:pt idx="5989">
                  <c:v>-8.1848470000000003E-3</c:v>
                </c:pt>
                <c:pt idx="5990">
                  <c:v>-7.2952199999999998E-3</c:v>
                </c:pt>
                <c:pt idx="5991">
                  <c:v>-6.2688830000000003E-3</c:v>
                </c:pt>
                <c:pt idx="5992">
                  <c:v>-6.0202600000000004E-3</c:v>
                </c:pt>
                <c:pt idx="5993">
                  <c:v>-5.0737239999999999E-3</c:v>
                </c:pt>
                <c:pt idx="5994">
                  <c:v>-3.4018579999999998E-3</c:v>
                </c:pt>
                <c:pt idx="5995">
                  <c:v>-2.1494050000000001E-3</c:v>
                </c:pt>
                <c:pt idx="5996">
                  <c:v>-4.7223179999999999E-4</c:v>
                </c:pt>
                <c:pt idx="5997">
                  <c:v>6.5459619999999998E-4</c:v>
                </c:pt>
                <c:pt idx="5998">
                  <c:v>1.637814E-3</c:v>
                </c:pt>
                <c:pt idx="5999">
                  <c:v>1.481259E-3</c:v>
                </c:pt>
                <c:pt idx="6000">
                  <c:v>1.3171439999999999E-3</c:v>
                </c:pt>
                <c:pt idx="6001">
                  <c:v>1.7062410000000001E-3</c:v>
                </c:pt>
                <c:pt idx="6002">
                  <c:v>2.7587940000000002E-3</c:v>
                </c:pt>
                <c:pt idx="6003">
                  <c:v>4.5317079999999997E-3</c:v>
                </c:pt>
                <c:pt idx="6004">
                  <c:v>6.1526300000000001E-3</c:v>
                </c:pt>
                <c:pt idx="6005">
                  <c:v>7.1205460000000002E-3</c:v>
                </c:pt>
                <c:pt idx="6006">
                  <c:v>7.0435430000000002E-3</c:v>
                </c:pt>
                <c:pt idx="6007">
                  <c:v>7.315963E-3</c:v>
                </c:pt>
                <c:pt idx="6008">
                  <c:v>7.9078759999999994E-3</c:v>
                </c:pt>
                <c:pt idx="6009">
                  <c:v>8.0667629999999994E-3</c:v>
                </c:pt>
                <c:pt idx="6010">
                  <c:v>7.0405290000000002E-3</c:v>
                </c:pt>
                <c:pt idx="6011">
                  <c:v>5.7245129999999997E-3</c:v>
                </c:pt>
                <c:pt idx="6012">
                  <c:v>3.8305840000000002E-3</c:v>
                </c:pt>
                <c:pt idx="6013">
                  <c:v>2.3036900000000002E-3</c:v>
                </c:pt>
                <c:pt idx="6014">
                  <c:v>5.9481940000000004E-4</c:v>
                </c:pt>
                <c:pt idx="6015">
                  <c:v>-1.2828780000000001E-3</c:v>
                </c:pt>
                <c:pt idx="6016">
                  <c:v>-2.6008870000000001E-3</c:v>
                </c:pt>
                <c:pt idx="6017">
                  <c:v>-3.9767350000000003E-3</c:v>
                </c:pt>
                <c:pt idx="6018">
                  <c:v>-5.3704149999999999E-3</c:v>
                </c:pt>
                <c:pt idx="6019">
                  <c:v>-6.5976630000000001E-3</c:v>
                </c:pt>
                <c:pt idx="6020">
                  <c:v>-7.4758619999999998E-3</c:v>
                </c:pt>
                <c:pt idx="6021">
                  <c:v>-8.1121249999999995E-3</c:v>
                </c:pt>
                <c:pt idx="6022">
                  <c:v>-8.9264849999999996E-3</c:v>
                </c:pt>
                <c:pt idx="6023">
                  <c:v>-9.2747820000000005E-3</c:v>
                </c:pt>
                <c:pt idx="6024">
                  <c:v>-9.3159200000000001E-3</c:v>
                </c:pt>
                <c:pt idx="6025">
                  <c:v>-8.8171269999999993E-3</c:v>
                </c:pt>
                <c:pt idx="6026">
                  <c:v>-8.8799599999999992E-3</c:v>
                </c:pt>
                <c:pt idx="6027">
                  <c:v>-8.8127529999999996E-3</c:v>
                </c:pt>
                <c:pt idx="6028">
                  <c:v>-8.1611919999999994E-3</c:v>
                </c:pt>
                <c:pt idx="6029">
                  <c:v>-7.0563639999999999E-3</c:v>
                </c:pt>
                <c:pt idx="6030">
                  <c:v>-5.9496180000000003E-3</c:v>
                </c:pt>
                <c:pt idx="6031">
                  <c:v>-4.5197470000000002E-3</c:v>
                </c:pt>
                <c:pt idx="6032">
                  <c:v>-2.2574919999999998E-3</c:v>
                </c:pt>
                <c:pt idx="6033">
                  <c:v>-6.0202849999999996E-4</c:v>
                </c:pt>
                <c:pt idx="6034">
                  <c:v>6.6378919999999998E-4</c:v>
                </c:pt>
                <c:pt idx="6035">
                  <c:v>2.4846590000000002E-3</c:v>
                </c:pt>
                <c:pt idx="6036">
                  <c:v>3.3622220000000002E-3</c:v>
                </c:pt>
                <c:pt idx="6037">
                  <c:v>3.5528080000000002E-3</c:v>
                </c:pt>
                <c:pt idx="6038">
                  <c:v>3.4289500000000001E-3</c:v>
                </c:pt>
                <c:pt idx="6039">
                  <c:v>2.3855500000000002E-3</c:v>
                </c:pt>
                <c:pt idx="6040">
                  <c:v>1.7460749999999999E-3</c:v>
                </c:pt>
                <c:pt idx="6041">
                  <c:v>1.381738E-3</c:v>
                </c:pt>
                <c:pt idx="6042">
                  <c:v>6.2308990000000005E-4</c:v>
                </c:pt>
                <c:pt idx="6043">
                  <c:v>-1.6438100000000001E-5</c:v>
                </c:pt>
                <c:pt idx="6044">
                  <c:v>-5.9286370000000003E-4</c:v>
                </c:pt>
                <c:pt idx="6045">
                  <c:v>-6.0167490000000005E-4</c:v>
                </c:pt>
                <c:pt idx="6046">
                  <c:v>-5.8521240000000002E-4</c:v>
                </c:pt>
                <c:pt idx="6047">
                  <c:v>-6.5620969999999996E-4</c:v>
                </c:pt>
                <c:pt idx="6048">
                  <c:v>-7.0064189999999998E-4</c:v>
                </c:pt>
                <c:pt idx="6049">
                  <c:v>-7.3766909999999997E-4</c:v>
                </c:pt>
                <c:pt idx="6050">
                  <c:v>-7.4054440000000002E-4</c:v>
                </c:pt>
                <c:pt idx="6051">
                  <c:v>-7.4257689999999998E-4</c:v>
                </c:pt>
                <c:pt idx="6052">
                  <c:v>-7.373557E-4</c:v>
                </c:pt>
                <c:pt idx="6053">
                  <c:v>-7.4620619999999998E-4</c:v>
                </c:pt>
                <c:pt idx="6054">
                  <c:v>-7.4814949999999999E-4</c:v>
                </c:pt>
                <c:pt idx="6055">
                  <c:v>-7.4078369999999998E-4</c:v>
                </c:pt>
                <c:pt idx="6056">
                  <c:v>-7.0045950000000002E-4</c:v>
                </c:pt>
                <c:pt idx="6057">
                  <c:v>-6.5536309999999999E-4</c:v>
                </c:pt>
                <c:pt idx="6058">
                  <c:v>-6.6454090000000001E-4</c:v>
                </c:pt>
                <c:pt idx="6059">
                  <c:v>-8.5195850000000005E-4</c:v>
                </c:pt>
                <c:pt idx="6060">
                  <c:v>-1.300484E-3</c:v>
                </c:pt>
                <c:pt idx="6061">
                  <c:v>-1.885493E-3</c:v>
                </c:pt>
                <c:pt idx="6062">
                  <c:v>-2.1915839999999999E-3</c:v>
                </c:pt>
                <c:pt idx="6063">
                  <c:v>-2.6468559999999999E-3</c:v>
                </c:pt>
                <c:pt idx="6064">
                  <c:v>-3.2186599999999999E-3</c:v>
                </c:pt>
                <c:pt idx="6065">
                  <c:v>-3.3843829999999999E-3</c:v>
                </c:pt>
                <c:pt idx="6066">
                  <c:v>-3.4611619999999998E-3</c:v>
                </c:pt>
                <c:pt idx="6067">
                  <c:v>-3.493908E-3</c:v>
                </c:pt>
                <c:pt idx="6068">
                  <c:v>-3.169079E-3</c:v>
                </c:pt>
                <c:pt idx="6069">
                  <c:v>-2.215374E-3</c:v>
                </c:pt>
                <c:pt idx="6070">
                  <c:v>-8.0736329999999995E-4</c:v>
                </c:pt>
                <c:pt idx="6071">
                  <c:v>2.7402060000000002E-4</c:v>
                </c:pt>
                <c:pt idx="6072">
                  <c:v>1.7207640000000001E-3</c:v>
                </c:pt>
                <c:pt idx="6073">
                  <c:v>3.2815650000000002E-3</c:v>
                </c:pt>
                <c:pt idx="6074">
                  <c:v>5.4305350000000002E-3</c:v>
                </c:pt>
                <c:pt idx="6075">
                  <c:v>7.2353280000000001E-3</c:v>
                </c:pt>
                <c:pt idx="6076">
                  <c:v>8.3468599999999993E-3</c:v>
                </c:pt>
                <c:pt idx="6077">
                  <c:v>9.5083400000000005E-3</c:v>
                </c:pt>
                <c:pt idx="6078">
                  <c:v>9.9571959999999998E-3</c:v>
                </c:pt>
                <c:pt idx="6079">
                  <c:v>1.029267E-2</c:v>
                </c:pt>
                <c:pt idx="6080">
                  <c:v>1.058166E-2</c:v>
                </c:pt>
                <c:pt idx="6081">
                  <c:v>1.030386E-2</c:v>
                </c:pt>
                <c:pt idx="6082">
                  <c:v>1.009383E-2</c:v>
                </c:pt>
                <c:pt idx="6083">
                  <c:v>9.6497089999999994E-3</c:v>
                </c:pt>
                <c:pt idx="6084">
                  <c:v>8.4709169999999997E-3</c:v>
                </c:pt>
                <c:pt idx="6085">
                  <c:v>6.8063459999999996E-3</c:v>
                </c:pt>
                <c:pt idx="6086">
                  <c:v>4.8179609999999999E-3</c:v>
                </c:pt>
                <c:pt idx="6087">
                  <c:v>2.692823E-3</c:v>
                </c:pt>
                <c:pt idx="6088">
                  <c:v>1.7719780000000001E-4</c:v>
                </c:pt>
                <c:pt idx="6089">
                  <c:v>-2.4598480000000002E-3</c:v>
                </c:pt>
                <c:pt idx="6090">
                  <c:v>-4.5596359999999997E-3</c:v>
                </c:pt>
                <c:pt idx="6091">
                  <c:v>-5.8868899999999997E-3</c:v>
                </c:pt>
                <c:pt idx="6092">
                  <c:v>-6.7033739999999998E-3</c:v>
                </c:pt>
                <c:pt idx="6093">
                  <c:v>-7.2326420000000001E-3</c:v>
                </c:pt>
                <c:pt idx="6094">
                  <c:v>-7.7950839999999999E-3</c:v>
                </c:pt>
                <c:pt idx="6095">
                  <c:v>-8.3395039999999993E-3</c:v>
                </c:pt>
                <c:pt idx="6096">
                  <c:v>-8.2462950000000007E-3</c:v>
                </c:pt>
                <c:pt idx="6097">
                  <c:v>-7.7403610000000003E-3</c:v>
                </c:pt>
                <c:pt idx="6098">
                  <c:v>-7.5145960000000001E-3</c:v>
                </c:pt>
                <c:pt idx="6099">
                  <c:v>-7.3872829999999997E-3</c:v>
                </c:pt>
                <c:pt idx="6100">
                  <c:v>-7.8522439999999995E-3</c:v>
                </c:pt>
                <c:pt idx="6101">
                  <c:v>-8.1191690000000007E-3</c:v>
                </c:pt>
                <c:pt idx="6102">
                  <c:v>-7.2591349999999999E-3</c:v>
                </c:pt>
                <c:pt idx="6103">
                  <c:v>-6.2504850000000001E-3</c:v>
                </c:pt>
                <c:pt idx="6104">
                  <c:v>-5.725272E-3</c:v>
                </c:pt>
                <c:pt idx="6105">
                  <c:v>-5.2249660000000002E-3</c:v>
                </c:pt>
                <c:pt idx="6106">
                  <c:v>-4.7661789999999997E-3</c:v>
                </c:pt>
                <c:pt idx="6107">
                  <c:v>-5.0459750000000003E-3</c:v>
                </c:pt>
                <c:pt idx="6108">
                  <c:v>-5.0273949999999996E-3</c:v>
                </c:pt>
                <c:pt idx="6109">
                  <c:v>-4.0095929999999997E-3</c:v>
                </c:pt>
                <c:pt idx="6110">
                  <c:v>-3.2903329999999999E-3</c:v>
                </c:pt>
                <c:pt idx="6111">
                  <c:v>-2.8114199999999998E-3</c:v>
                </c:pt>
                <c:pt idx="6112">
                  <c:v>-1.9465629999999999E-3</c:v>
                </c:pt>
                <c:pt idx="6113">
                  <c:v>-1.1553760000000001E-3</c:v>
                </c:pt>
                <c:pt idx="6114">
                  <c:v>-6.3494249999999995E-4</c:v>
                </c:pt>
                <c:pt idx="6115">
                  <c:v>2.1427969999999999E-4</c:v>
                </c:pt>
                <c:pt idx="6116">
                  <c:v>1.4355220000000001E-3</c:v>
                </c:pt>
                <c:pt idx="6117">
                  <c:v>2.066048E-3</c:v>
                </c:pt>
                <c:pt idx="6118">
                  <c:v>2.3128329999999998E-3</c:v>
                </c:pt>
                <c:pt idx="6119">
                  <c:v>2.5912460000000002E-3</c:v>
                </c:pt>
                <c:pt idx="6120">
                  <c:v>2.5153749999999998E-3</c:v>
                </c:pt>
                <c:pt idx="6121">
                  <c:v>2.4079750000000001E-3</c:v>
                </c:pt>
                <c:pt idx="6122">
                  <c:v>2.2674980000000002E-3</c:v>
                </c:pt>
                <c:pt idx="6123">
                  <c:v>2.0959379999999999E-3</c:v>
                </c:pt>
                <c:pt idx="6124">
                  <c:v>2.2332620000000002E-3</c:v>
                </c:pt>
                <c:pt idx="6125">
                  <c:v>2.2028590000000002E-3</c:v>
                </c:pt>
                <c:pt idx="6126">
                  <c:v>1.6856880000000001E-3</c:v>
                </c:pt>
                <c:pt idx="6127">
                  <c:v>5.8441229999999997E-4</c:v>
                </c:pt>
                <c:pt idx="6128">
                  <c:v>-7.7861610000000002E-4</c:v>
                </c:pt>
                <c:pt idx="6129">
                  <c:v>-1.934058E-3</c:v>
                </c:pt>
                <c:pt idx="6130">
                  <c:v>-2.8575229999999998E-3</c:v>
                </c:pt>
                <c:pt idx="6131">
                  <c:v>-3.653426E-3</c:v>
                </c:pt>
                <c:pt idx="6132">
                  <c:v>-4.6029319999999997E-3</c:v>
                </c:pt>
                <c:pt idx="6133">
                  <c:v>-5.5264909999999997E-3</c:v>
                </c:pt>
                <c:pt idx="6134">
                  <c:v>-5.8401149999999999E-3</c:v>
                </c:pt>
                <c:pt idx="6135">
                  <c:v>-5.8131019999999997E-3</c:v>
                </c:pt>
                <c:pt idx="6136">
                  <c:v>-5.909887E-3</c:v>
                </c:pt>
                <c:pt idx="6137">
                  <c:v>-6.1071989999999998E-3</c:v>
                </c:pt>
                <c:pt idx="6138">
                  <c:v>-6.2515000000000001E-3</c:v>
                </c:pt>
                <c:pt idx="6139">
                  <c:v>-6.0819309999999996E-3</c:v>
                </c:pt>
                <c:pt idx="6140">
                  <c:v>-5.2990620000000002E-3</c:v>
                </c:pt>
                <c:pt idx="6141">
                  <c:v>-3.8890660000000001E-3</c:v>
                </c:pt>
                <c:pt idx="6142">
                  <c:v>-2.5204260000000001E-3</c:v>
                </c:pt>
                <c:pt idx="6143">
                  <c:v>-1.5539180000000001E-3</c:v>
                </c:pt>
                <c:pt idx="6144">
                  <c:v>-8.6786049999999998E-4</c:v>
                </c:pt>
                <c:pt idx="6145">
                  <c:v>-4.8186609999999999E-4</c:v>
                </c:pt>
                <c:pt idx="6146">
                  <c:v>2.8063600000000001E-4</c:v>
                </c:pt>
                <c:pt idx="6147">
                  <c:v>1.0071800000000001E-3</c:v>
                </c:pt>
                <c:pt idx="6148">
                  <c:v>1.23347E-3</c:v>
                </c:pt>
                <c:pt idx="6149">
                  <c:v>1.0117590000000001E-3</c:v>
                </c:pt>
                <c:pt idx="6150">
                  <c:v>5.5595470000000002E-4</c:v>
                </c:pt>
                <c:pt idx="6151">
                  <c:v>2.5785519999999999E-4</c:v>
                </c:pt>
                <c:pt idx="6152">
                  <c:v>-2.7515629999999997E-4</c:v>
                </c:pt>
                <c:pt idx="6153">
                  <c:v>-8.9429920000000005E-4</c:v>
                </c:pt>
                <c:pt idx="6154">
                  <c:v>-1.4974809999999999E-3</c:v>
                </c:pt>
                <c:pt idx="6155">
                  <c:v>-2.231921E-3</c:v>
                </c:pt>
                <c:pt idx="6156">
                  <c:v>-3.0021240000000001E-3</c:v>
                </c:pt>
                <c:pt idx="6157">
                  <c:v>-3.7454369999999999E-3</c:v>
                </c:pt>
                <c:pt idx="6158">
                  <c:v>-4.1707089999999999E-3</c:v>
                </c:pt>
                <c:pt idx="6159">
                  <c:v>-4.1311610000000004E-3</c:v>
                </c:pt>
                <c:pt idx="6160">
                  <c:v>-3.632667E-3</c:v>
                </c:pt>
                <c:pt idx="6161">
                  <c:v>-3.3870739999999999E-3</c:v>
                </c:pt>
                <c:pt idx="6162">
                  <c:v>-3.343632E-3</c:v>
                </c:pt>
                <c:pt idx="6163">
                  <c:v>-2.731135E-3</c:v>
                </c:pt>
                <c:pt idx="6164">
                  <c:v>-1.5121589999999999E-3</c:v>
                </c:pt>
                <c:pt idx="6165">
                  <c:v>-3.3500449999999997E-4</c:v>
                </c:pt>
                <c:pt idx="6166">
                  <c:v>4.4084609999999998E-4</c:v>
                </c:pt>
                <c:pt idx="6167">
                  <c:v>1.3453359999999999E-3</c:v>
                </c:pt>
                <c:pt idx="6168">
                  <c:v>1.7651590000000001E-3</c:v>
                </c:pt>
                <c:pt idx="6169">
                  <c:v>1.7490680000000001E-3</c:v>
                </c:pt>
                <c:pt idx="6170">
                  <c:v>1.8409730000000001E-3</c:v>
                </c:pt>
                <c:pt idx="6171">
                  <c:v>1.9788230000000002E-3</c:v>
                </c:pt>
                <c:pt idx="6172">
                  <c:v>1.976415E-3</c:v>
                </c:pt>
                <c:pt idx="6173">
                  <c:v>1.690141E-3</c:v>
                </c:pt>
                <c:pt idx="6174">
                  <c:v>1.090801E-3</c:v>
                </c:pt>
                <c:pt idx="6175">
                  <c:v>5.1059429999999995E-4</c:v>
                </c:pt>
                <c:pt idx="6176">
                  <c:v>2.9837690000000003E-4</c:v>
                </c:pt>
                <c:pt idx="6177">
                  <c:v>2.7625340000000001E-5</c:v>
                </c:pt>
                <c:pt idx="6178">
                  <c:v>-6.2770910000000006E-5</c:v>
                </c:pt>
                <c:pt idx="6179">
                  <c:v>1.607305E-4</c:v>
                </c:pt>
                <c:pt idx="6180">
                  <c:v>-3.5517459999999997E-5</c:v>
                </c:pt>
                <c:pt idx="6181">
                  <c:v>-2.7366560000000002E-4</c:v>
                </c:pt>
                <c:pt idx="6182">
                  <c:v>-1.1860219999999999E-3</c:v>
                </c:pt>
                <c:pt idx="6183">
                  <c:v>-2.145592E-3</c:v>
                </c:pt>
                <c:pt idx="6184">
                  <c:v>-3.1063219999999999E-3</c:v>
                </c:pt>
                <c:pt idx="6185">
                  <c:v>-3.476172E-3</c:v>
                </c:pt>
                <c:pt idx="6186">
                  <c:v>-3.3606560000000001E-3</c:v>
                </c:pt>
                <c:pt idx="6187">
                  <c:v>-3.4289250000000002E-3</c:v>
                </c:pt>
                <c:pt idx="6188">
                  <c:v>-3.645915E-3</c:v>
                </c:pt>
                <c:pt idx="6189">
                  <c:v>-3.8308639999999998E-3</c:v>
                </c:pt>
                <c:pt idx="6190">
                  <c:v>-3.7152050000000001E-3</c:v>
                </c:pt>
                <c:pt idx="6191">
                  <c:v>-3.0595589999999999E-3</c:v>
                </c:pt>
                <c:pt idx="6192">
                  <c:v>-1.965545E-3</c:v>
                </c:pt>
                <c:pt idx="6193">
                  <c:v>-1.1534010000000001E-3</c:v>
                </c:pt>
                <c:pt idx="6194">
                  <c:v>-1.3093499999999999E-3</c:v>
                </c:pt>
                <c:pt idx="6195">
                  <c:v>-1.4082439999999999E-3</c:v>
                </c:pt>
                <c:pt idx="6196">
                  <c:v>-1.353232E-3</c:v>
                </c:pt>
                <c:pt idx="6197">
                  <c:v>-1.2930870000000001E-3</c:v>
                </c:pt>
                <c:pt idx="6198">
                  <c:v>-1.213109E-3</c:v>
                </c:pt>
                <c:pt idx="6199">
                  <c:v>-1.083023E-3</c:v>
                </c:pt>
                <c:pt idx="6200">
                  <c:v>-8.0387609999999995E-4</c:v>
                </c:pt>
                <c:pt idx="6201">
                  <c:v>-4.3595469999999997E-4</c:v>
                </c:pt>
                <c:pt idx="6202">
                  <c:v>1.462337E-4</c:v>
                </c:pt>
                <c:pt idx="6203">
                  <c:v>1.7253749999999999E-3</c:v>
                </c:pt>
                <c:pt idx="6204">
                  <c:v>2.584308E-3</c:v>
                </c:pt>
                <c:pt idx="6205">
                  <c:v>3.1187680000000001E-3</c:v>
                </c:pt>
                <c:pt idx="6206">
                  <c:v>2.7323389999999999E-3</c:v>
                </c:pt>
                <c:pt idx="6207">
                  <c:v>2.9316630000000002E-3</c:v>
                </c:pt>
                <c:pt idx="6208">
                  <c:v>2.8899770000000002E-3</c:v>
                </c:pt>
                <c:pt idx="6209">
                  <c:v>1.839975E-3</c:v>
                </c:pt>
                <c:pt idx="6210">
                  <c:v>1.2983649999999999E-3</c:v>
                </c:pt>
                <c:pt idx="6211">
                  <c:v>1.1201329999999999E-3</c:v>
                </c:pt>
                <c:pt idx="6212">
                  <c:v>3.7018370000000002E-4</c:v>
                </c:pt>
                <c:pt idx="6213">
                  <c:v>-8.4163149999999997E-4</c:v>
                </c:pt>
                <c:pt idx="6214">
                  <c:v>-1.7145490000000001E-3</c:v>
                </c:pt>
                <c:pt idx="6215">
                  <c:v>-2.476916E-3</c:v>
                </c:pt>
                <c:pt idx="6216">
                  <c:v>-3.573634E-3</c:v>
                </c:pt>
                <c:pt idx="6217">
                  <c:v>-4.3459659999999997E-3</c:v>
                </c:pt>
                <c:pt idx="6218">
                  <c:v>-4.9134649999999997E-3</c:v>
                </c:pt>
                <c:pt idx="6219">
                  <c:v>-5.8448010000000002E-3</c:v>
                </c:pt>
                <c:pt idx="6220">
                  <c:v>-6.5470909999999997E-3</c:v>
                </c:pt>
                <c:pt idx="6221">
                  <c:v>-7.2404410000000002E-3</c:v>
                </c:pt>
                <c:pt idx="6222">
                  <c:v>-7.292204E-3</c:v>
                </c:pt>
                <c:pt idx="6223">
                  <c:v>-6.8998870000000004E-3</c:v>
                </c:pt>
                <c:pt idx="6224">
                  <c:v>-5.8047020000000001E-3</c:v>
                </c:pt>
                <c:pt idx="6225">
                  <c:v>-4.1129469999999996E-3</c:v>
                </c:pt>
                <c:pt idx="6226">
                  <c:v>-2.8333870000000001E-3</c:v>
                </c:pt>
                <c:pt idx="6227">
                  <c:v>-1.0950560000000001E-3</c:v>
                </c:pt>
                <c:pt idx="6228">
                  <c:v>-1.631886E-4</c:v>
                </c:pt>
                <c:pt idx="6229">
                  <c:v>2.4231790000000001E-4</c:v>
                </c:pt>
                <c:pt idx="6230">
                  <c:v>7.1592249999999997E-4</c:v>
                </c:pt>
                <c:pt idx="6231">
                  <c:v>1.980168E-3</c:v>
                </c:pt>
                <c:pt idx="6232">
                  <c:v>3.6964419999999999E-3</c:v>
                </c:pt>
                <c:pt idx="6233">
                  <c:v>4.473065E-3</c:v>
                </c:pt>
                <c:pt idx="6234">
                  <c:v>5.2632909999999998E-3</c:v>
                </c:pt>
                <c:pt idx="6235">
                  <c:v>5.3089790000000001E-3</c:v>
                </c:pt>
                <c:pt idx="6236">
                  <c:v>4.653819E-3</c:v>
                </c:pt>
                <c:pt idx="6237">
                  <c:v>4.5088740000000004E-3</c:v>
                </c:pt>
                <c:pt idx="6238">
                  <c:v>4.0897319999999996E-3</c:v>
                </c:pt>
                <c:pt idx="6239">
                  <c:v>3.3261290000000002E-3</c:v>
                </c:pt>
                <c:pt idx="6240">
                  <c:v>2.8062790000000001E-3</c:v>
                </c:pt>
                <c:pt idx="6241">
                  <c:v>2.056675E-3</c:v>
                </c:pt>
                <c:pt idx="6242">
                  <c:v>1.5579890000000001E-3</c:v>
                </c:pt>
                <c:pt idx="6243">
                  <c:v>1.051731E-3</c:v>
                </c:pt>
                <c:pt idx="6244">
                  <c:v>9.8106730000000007E-4</c:v>
                </c:pt>
                <c:pt idx="6245">
                  <c:v>9.594801E-4</c:v>
                </c:pt>
                <c:pt idx="6246">
                  <c:v>7.2152730000000001E-4</c:v>
                </c:pt>
                <c:pt idx="6247">
                  <c:v>2.0667520000000001E-4</c:v>
                </c:pt>
                <c:pt idx="6248">
                  <c:v>-3.976098E-4</c:v>
                </c:pt>
                <c:pt idx="6249">
                  <c:v>-6.91572E-4</c:v>
                </c:pt>
                <c:pt idx="6250">
                  <c:v>-1.1869420000000001E-3</c:v>
                </c:pt>
                <c:pt idx="6251">
                  <c:v>-1.9845520000000001E-3</c:v>
                </c:pt>
                <c:pt idx="6252">
                  <c:v>-2.4327329999999999E-3</c:v>
                </c:pt>
                <c:pt idx="6253">
                  <c:v>-2.56186E-3</c:v>
                </c:pt>
                <c:pt idx="6254">
                  <c:v>-2.1254329999999999E-3</c:v>
                </c:pt>
                <c:pt idx="6255">
                  <c:v>-1.6827540000000001E-3</c:v>
                </c:pt>
                <c:pt idx="6256">
                  <c:v>-7.8134359999999998E-4</c:v>
                </c:pt>
                <c:pt idx="6257">
                  <c:v>6.7739530000000001E-4</c:v>
                </c:pt>
                <c:pt idx="6258">
                  <c:v>1.8375100000000001E-3</c:v>
                </c:pt>
                <c:pt idx="6259">
                  <c:v>3.2455840000000001E-3</c:v>
                </c:pt>
                <c:pt idx="6260">
                  <c:v>4.4263159999999996E-3</c:v>
                </c:pt>
                <c:pt idx="6261">
                  <c:v>5.746213E-3</c:v>
                </c:pt>
                <c:pt idx="6262">
                  <c:v>6.6659040000000003E-3</c:v>
                </c:pt>
                <c:pt idx="6263">
                  <c:v>7.6746380000000001E-3</c:v>
                </c:pt>
                <c:pt idx="6264">
                  <c:v>8.5265370000000007E-3</c:v>
                </c:pt>
                <c:pt idx="6265">
                  <c:v>9.1176810000000007E-3</c:v>
                </c:pt>
                <c:pt idx="6266">
                  <c:v>9.9771459999999992E-3</c:v>
                </c:pt>
                <c:pt idx="6267">
                  <c:v>1.071219E-2</c:v>
                </c:pt>
                <c:pt idx="6268">
                  <c:v>1.141388E-2</c:v>
                </c:pt>
                <c:pt idx="6269">
                  <c:v>1.158504E-2</c:v>
                </c:pt>
                <c:pt idx="6270">
                  <c:v>1.1283110000000001E-2</c:v>
                </c:pt>
                <c:pt idx="6271">
                  <c:v>1.052647E-2</c:v>
                </c:pt>
                <c:pt idx="6272">
                  <c:v>9.4663999999999998E-3</c:v>
                </c:pt>
                <c:pt idx="6273">
                  <c:v>8.8922229999999994E-3</c:v>
                </c:pt>
                <c:pt idx="6274">
                  <c:v>8.9569190000000007E-3</c:v>
                </c:pt>
                <c:pt idx="6275">
                  <c:v>8.9841850000000004E-3</c:v>
                </c:pt>
                <c:pt idx="6276">
                  <c:v>8.7267869999999997E-3</c:v>
                </c:pt>
                <c:pt idx="6277">
                  <c:v>8.2128730000000007E-3</c:v>
                </c:pt>
                <c:pt idx="6278">
                  <c:v>7.6578260000000004E-3</c:v>
                </c:pt>
                <c:pt idx="6279">
                  <c:v>7.4341809999999998E-3</c:v>
                </c:pt>
                <c:pt idx="6280">
                  <c:v>6.8580020000000002E-3</c:v>
                </c:pt>
                <c:pt idx="6281">
                  <c:v>5.6185519999999997E-3</c:v>
                </c:pt>
                <c:pt idx="6282">
                  <c:v>4.3547009999999999E-3</c:v>
                </c:pt>
                <c:pt idx="6283">
                  <c:v>3.4811899999999999E-3</c:v>
                </c:pt>
                <c:pt idx="6284">
                  <c:v>3.0124819999999999E-3</c:v>
                </c:pt>
                <c:pt idx="6285">
                  <c:v>2.3794760000000002E-3</c:v>
                </c:pt>
                <c:pt idx="6286">
                  <c:v>1.8756389999999999E-3</c:v>
                </c:pt>
                <c:pt idx="6287">
                  <c:v>1.5674580000000001E-3</c:v>
                </c:pt>
                <c:pt idx="6288">
                  <c:v>1.488044E-3</c:v>
                </c:pt>
                <c:pt idx="6289">
                  <c:v>2.0251790000000002E-3</c:v>
                </c:pt>
                <c:pt idx="6290">
                  <c:v>2.4832029999999998E-3</c:v>
                </c:pt>
                <c:pt idx="6291">
                  <c:v>2.3454560000000001E-3</c:v>
                </c:pt>
                <c:pt idx="6292">
                  <c:v>1.5072149999999999E-3</c:v>
                </c:pt>
                <c:pt idx="6293">
                  <c:v>6.9120629999999998E-4</c:v>
                </c:pt>
                <c:pt idx="6294">
                  <c:v>4.1942599999999998E-4</c:v>
                </c:pt>
                <c:pt idx="6295">
                  <c:v>9.2108570000000006E-5</c:v>
                </c:pt>
                <c:pt idx="6296">
                  <c:v>-6.1047170000000004E-4</c:v>
                </c:pt>
                <c:pt idx="6297">
                  <c:v>-1.3121389999999999E-3</c:v>
                </c:pt>
                <c:pt idx="6298">
                  <c:v>-1.931171E-3</c:v>
                </c:pt>
                <c:pt idx="6299">
                  <c:v>-2.253826E-3</c:v>
                </c:pt>
                <c:pt idx="6300">
                  <c:v>-2.3391089999999998E-3</c:v>
                </c:pt>
                <c:pt idx="6301">
                  <c:v>-2.4039439999999999E-3</c:v>
                </c:pt>
                <c:pt idx="6302">
                  <c:v>-2.2545030000000001E-3</c:v>
                </c:pt>
                <c:pt idx="6303">
                  <c:v>-1.6632719999999999E-3</c:v>
                </c:pt>
                <c:pt idx="6304">
                  <c:v>-6.8799279999999996E-4</c:v>
                </c:pt>
                <c:pt idx="6305">
                  <c:v>2.8841989999999999E-5</c:v>
                </c:pt>
                <c:pt idx="6306">
                  <c:v>1.282903E-4</c:v>
                </c:pt>
                <c:pt idx="6307">
                  <c:v>1.7443149999999999E-5</c:v>
                </c:pt>
                <c:pt idx="6308">
                  <c:v>6.123858E-6</c:v>
                </c:pt>
                <c:pt idx="6309">
                  <c:v>6.9200240000000005E-5</c:v>
                </c:pt>
                <c:pt idx="6310">
                  <c:v>1.4216289999999999E-4</c:v>
                </c:pt>
                <c:pt idx="6311">
                  <c:v>1.660435E-4</c:v>
                </c:pt>
                <c:pt idx="6312">
                  <c:v>1.4384599999999999E-4</c:v>
                </c:pt>
                <c:pt idx="6313">
                  <c:v>9.0311120000000005E-5</c:v>
                </c:pt>
                <c:pt idx="6314">
                  <c:v>6.6276630000000004E-5</c:v>
                </c:pt>
                <c:pt idx="6315">
                  <c:v>1.448594E-4</c:v>
                </c:pt>
                <c:pt idx="6316">
                  <c:v>3.5218020000000002E-4</c:v>
                </c:pt>
                <c:pt idx="6317">
                  <c:v>5.8271579999999998E-4</c:v>
                </c:pt>
                <c:pt idx="6318">
                  <c:v>7.4212189999999997E-4</c:v>
                </c:pt>
                <c:pt idx="6319">
                  <c:v>1.463375E-3</c:v>
                </c:pt>
                <c:pt idx="6320">
                  <c:v>2.4862690000000002E-3</c:v>
                </c:pt>
                <c:pt idx="6321">
                  <c:v>3.394041E-3</c:v>
                </c:pt>
                <c:pt idx="6322">
                  <c:v>4.610762E-3</c:v>
                </c:pt>
                <c:pt idx="6323">
                  <c:v>5.8655519999999996E-3</c:v>
                </c:pt>
                <c:pt idx="6324">
                  <c:v>7.2112649999999997E-3</c:v>
                </c:pt>
                <c:pt idx="6325">
                  <c:v>8.7078820000000001E-3</c:v>
                </c:pt>
                <c:pt idx="6326">
                  <c:v>9.8944289999999997E-3</c:v>
                </c:pt>
                <c:pt idx="6327">
                  <c:v>1.045477E-2</c:v>
                </c:pt>
                <c:pt idx="6328">
                  <c:v>9.9656329999999998E-3</c:v>
                </c:pt>
                <c:pt idx="6329">
                  <c:v>9.0250020000000007E-3</c:v>
                </c:pt>
                <c:pt idx="6330">
                  <c:v>8.0119570000000001E-3</c:v>
                </c:pt>
                <c:pt idx="6331">
                  <c:v>7.1029659999999996E-3</c:v>
                </c:pt>
                <c:pt idx="6332">
                  <c:v>6.0231299999999998E-3</c:v>
                </c:pt>
                <c:pt idx="6333">
                  <c:v>4.920794E-3</c:v>
                </c:pt>
                <c:pt idx="6334">
                  <c:v>4.028266E-3</c:v>
                </c:pt>
                <c:pt idx="6335">
                  <c:v>2.9504240000000001E-3</c:v>
                </c:pt>
                <c:pt idx="6336">
                  <c:v>2.0433819999999998E-3</c:v>
                </c:pt>
                <c:pt idx="6337">
                  <c:v>1.100721E-3</c:v>
                </c:pt>
                <c:pt idx="6338">
                  <c:v>1.822165E-4</c:v>
                </c:pt>
                <c:pt idx="6339">
                  <c:v>-2.127052E-4</c:v>
                </c:pt>
                <c:pt idx="6340">
                  <c:v>-3.7769410000000001E-4</c:v>
                </c:pt>
                <c:pt idx="6341">
                  <c:v>-6.9834900000000002E-4</c:v>
                </c:pt>
                <c:pt idx="6342">
                  <c:v>-9.3693930000000002E-4</c:v>
                </c:pt>
                <c:pt idx="6343">
                  <c:v>-7.4020309999999997E-4</c:v>
                </c:pt>
                <c:pt idx="6344">
                  <c:v>-4.091279E-4</c:v>
                </c:pt>
                <c:pt idx="6345">
                  <c:v>-4.966568E-4</c:v>
                </c:pt>
                <c:pt idx="6346">
                  <c:v>-5.4753790000000005E-4</c:v>
                </c:pt>
                <c:pt idx="6347">
                  <c:v>-4.1420239999999999E-4</c:v>
                </c:pt>
                <c:pt idx="6348">
                  <c:v>-1.0175910000000001E-4</c:v>
                </c:pt>
                <c:pt idx="6349">
                  <c:v>2.3886750000000001E-4</c:v>
                </c:pt>
                <c:pt idx="6350">
                  <c:v>2.5258140000000001E-4</c:v>
                </c:pt>
                <c:pt idx="6351">
                  <c:v>1.7588249999999999E-5</c:v>
                </c:pt>
                <c:pt idx="6352">
                  <c:v>-2.981622E-4</c:v>
                </c:pt>
                <c:pt idx="6353">
                  <c:v>-8.0617769999999996E-4</c:v>
                </c:pt>
                <c:pt idx="6354">
                  <c:v>-1.051721E-3</c:v>
                </c:pt>
                <c:pt idx="6355">
                  <c:v>-1.2962480000000001E-3</c:v>
                </c:pt>
                <c:pt idx="6356">
                  <c:v>-1.923374E-3</c:v>
                </c:pt>
                <c:pt idx="6357">
                  <c:v>-2.8799049999999999E-3</c:v>
                </c:pt>
                <c:pt idx="6358">
                  <c:v>-3.2102390000000001E-3</c:v>
                </c:pt>
                <c:pt idx="6359">
                  <c:v>-3.0904790000000001E-3</c:v>
                </c:pt>
                <c:pt idx="6360">
                  <c:v>-3.049286E-3</c:v>
                </c:pt>
                <c:pt idx="6361">
                  <c:v>-3.1260350000000001E-3</c:v>
                </c:pt>
                <c:pt idx="6362">
                  <c:v>-3.3341619999999999E-3</c:v>
                </c:pt>
                <c:pt idx="6363">
                  <c:v>-3.67608E-3</c:v>
                </c:pt>
                <c:pt idx="6364">
                  <c:v>-4.0032260000000004E-3</c:v>
                </c:pt>
                <c:pt idx="6365">
                  <c:v>-3.968292E-3</c:v>
                </c:pt>
                <c:pt idx="6366">
                  <c:v>-3.7123569999999999E-3</c:v>
                </c:pt>
                <c:pt idx="6367">
                  <c:v>-3.9028040000000002E-3</c:v>
                </c:pt>
                <c:pt idx="6368">
                  <c:v>-4.1290820000000001E-3</c:v>
                </c:pt>
                <c:pt idx="6369">
                  <c:v>-4.9322710000000002E-3</c:v>
                </c:pt>
                <c:pt idx="6370">
                  <c:v>-5.5311249999999996E-3</c:v>
                </c:pt>
                <c:pt idx="6371">
                  <c:v>-5.9172690000000002E-3</c:v>
                </c:pt>
                <c:pt idx="6372">
                  <c:v>-5.9504880000000003E-3</c:v>
                </c:pt>
                <c:pt idx="6373">
                  <c:v>-5.9840850000000001E-3</c:v>
                </c:pt>
                <c:pt idx="6374">
                  <c:v>-5.9500819999999998E-3</c:v>
                </c:pt>
                <c:pt idx="6375">
                  <c:v>-5.5287289999999996E-3</c:v>
                </c:pt>
                <c:pt idx="6376">
                  <c:v>-4.6711829999999998E-3</c:v>
                </c:pt>
                <c:pt idx="6377">
                  <c:v>-3.7542809999999999E-3</c:v>
                </c:pt>
                <c:pt idx="6378">
                  <c:v>-3.486659E-3</c:v>
                </c:pt>
                <c:pt idx="6379">
                  <c:v>-3.5253810000000002E-3</c:v>
                </c:pt>
                <c:pt idx="6380">
                  <c:v>-3.1090979999999998E-3</c:v>
                </c:pt>
                <c:pt idx="6381">
                  <c:v>-2.1549170000000001E-3</c:v>
                </c:pt>
                <c:pt idx="6382">
                  <c:v>-1.121464E-3</c:v>
                </c:pt>
                <c:pt idx="6383">
                  <c:v>-6.9856110000000003E-4</c:v>
                </c:pt>
                <c:pt idx="6384">
                  <c:v>-6.767279E-4</c:v>
                </c:pt>
                <c:pt idx="6385">
                  <c:v>-3.4835459999999998E-4</c:v>
                </c:pt>
                <c:pt idx="6386">
                  <c:v>1.945517E-4</c:v>
                </c:pt>
                <c:pt idx="6387">
                  <c:v>4.279067E-4</c:v>
                </c:pt>
                <c:pt idx="6388">
                  <c:v>-5.9891120000000001E-5</c:v>
                </c:pt>
                <c:pt idx="6389">
                  <c:v>-5.6964500000000003E-4</c:v>
                </c:pt>
                <c:pt idx="6390">
                  <c:v>-8.8783289999999995E-4</c:v>
                </c:pt>
                <c:pt idx="6391">
                  <c:v>-1.6953510000000001E-3</c:v>
                </c:pt>
                <c:pt idx="6392">
                  <c:v>-2.7608649999999999E-3</c:v>
                </c:pt>
                <c:pt idx="6393">
                  <c:v>-3.4270199999999998E-3</c:v>
                </c:pt>
                <c:pt idx="6394">
                  <c:v>-3.9379310000000004E-3</c:v>
                </c:pt>
                <c:pt idx="6395">
                  <c:v>-4.6472040000000003E-3</c:v>
                </c:pt>
                <c:pt idx="6396">
                  <c:v>-5.2848000000000001E-3</c:v>
                </c:pt>
                <c:pt idx="6397">
                  <c:v>-6.0887459999999999E-3</c:v>
                </c:pt>
                <c:pt idx="6398">
                  <c:v>-6.889671E-3</c:v>
                </c:pt>
                <c:pt idx="6399">
                  <c:v>-7.76986E-3</c:v>
                </c:pt>
                <c:pt idx="6400">
                  <c:v>-8.2036209999999995E-3</c:v>
                </c:pt>
                <c:pt idx="6401">
                  <c:v>-8.0122619999999992E-3</c:v>
                </c:pt>
                <c:pt idx="6402">
                  <c:v>-6.7998390000000002E-3</c:v>
                </c:pt>
                <c:pt idx="6403">
                  <c:v>-5.414528E-3</c:v>
                </c:pt>
                <c:pt idx="6404">
                  <c:v>-4.4767219999999998E-3</c:v>
                </c:pt>
                <c:pt idx="6405">
                  <c:v>-3.1733299999999998E-3</c:v>
                </c:pt>
                <c:pt idx="6406">
                  <c:v>-1.8588260000000001E-3</c:v>
                </c:pt>
                <c:pt idx="6407">
                  <c:v>4.0969739999999998E-5</c:v>
                </c:pt>
                <c:pt idx="6408">
                  <c:v>1.2894099999999999E-3</c:v>
                </c:pt>
                <c:pt idx="6409">
                  <c:v>2.1397920000000002E-3</c:v>
                </c:pt>
                <c:pt idx="6410">
                  <c:v>2.7308900000000001E-3</c:v>
                </c:pt>
                <c:pt idx="6411">
                  <c:v>3.125957E-3</c:v>
                </c:pt>
                <c:pt idx="6412">
                  <c:v>2.6046120000000001E-3</c:v>
                </c:pt>
                <c:pt idx="6413">
                  <c:v>1.8116849999999999E-3</c:v>
                </c:pt>
                <c:pt idx="6414">
                  <c:v>1.3755410000000001E-3</c:v>
                </c:pt>
                <c:pt idx="6415">
                  <c:v>6.6847510000000001E-4</c:v>
                </c:pt>
                <c:pt idx="6416">
                  <c:v>1.0858969999999999E-4</c:v>
                </c:pt>
                <c:pt idx="6417">
                  <c:v>-6.9205009999999997E-4</c:v>
                </c:pt>
                <c:pt idx="6418">
                  <c:v>-1.206071E-3</c:v>
                </c:pt>
                <c:pt idx="6419">
                  <c:v>-1.5737749999999999E-3</c:v>
                </c:pt>
                <c:pt idx="6420">
                  <c:v>-1.2841969999999999E-3</c:v>
                </c:pt>
                <c:pt idx="6421">
                  <c:v>-1.0369439999999999E-3</c:v>
                </c:pt>
                <c:pt idx="6422">
                  <c:v>-1.1658580000000001E-3</c:v>
                </c:pt>
                <c:pt idx="6423">
                  <c:v>-6.1775649999999997E-4</c:v>
                </c:pt>
                <c:pt idx="6424">
                  <c:v>-5.5423699999999996E-4</c:v>
                </c:pt>
                <c:pt idx="6425">
                  <c:v>-5.4693030000000004E-4</c:v>
                </c:pt>
                <c:pt idx="6426">
                  <c:v>-5.0811270000000004E-4</c:v>
                </c:pt>
                <c:pt idx="6427">
                  <c:v>-7.4329460000000002E-4</c:v>
                </c:pt>
                <c:pt idx="6428">
                  <c:v>-1.3766080000000001E-3</c:v>
                </c:pt>
                <c:pt idx="6429">
                  <c:v>-2.2518939999999999E-3</c:v>
                </c:pt>
                <c:pt idx="6430">
                  <c:v>-2.7033030000000002E-3</c:v>
                </c:pt>
                <c:pt idx="6431">
                  <c:v>-2.9395329999999998E-3</c:v>
                </c:pt>
                <c:pt idx="6432">
                  <c:v>-2.4282100000000001E-3</c:v>
                </c:pt>
                <c:pt idx="6433">
                  <c:v>-2.0743770000000001E-3</c:v>
                </c:pt>
                <c:pt idx="6434">
                  <c:v>-2.567466E-3</c:v>
                </c:pt>
                <c:pt idx="6435">
                  <c:v>-3.1897879999999998E-3</c:v>
                </c:pt>
                <c:pt idx="6436">
                  <c:v>-3.2863050000000002E-3</c:v>
                </c:pt>
                <c:pt idx="6437">
                  <c:v>-3.3857409999999998E-3</c:v>
                </c:pt>
                <c:pt idx="6438">
                  <c:v>-3.8391160000000001E-3</c:v>
                </c:pt>
                <c:pt idx="6439">
                  <c:v>-4.4846599999999997E-3</c:v>
                </c:pt>
                <c:pt idx="6440">
                  <c:v>-4.8502390000000001E-3</c:v>
                </c:pt>
                <c:pt idx="6441">
                  <c:v>-5.322528E-3</c:v>
                </c:pt>
                <c:pt idx="6442">
                  <c:v>-5.8003890000000004E-3</c:v>
                </c:pt>
                <c:pt idx="6443">
                  <c:v>-5.5712690000000002E-3</c:v>
                </c:pt>
                <c:pt idx="6444">
                  <c:v>-5.0045760000000002E-3</c:v>
                </c:pt>
                <c:pt idx="6445">
                  <c:v>-4.465849E-3</c:v>
                </c:pt>
                <c:pt idx="6446">
                  <c:v>-3.4869499999999999E-3</c:v>
                </c:pt>
                <c:pt idx="6447">
                  <c:v>-3.319345E-3</c:v>
                </c:pt>
                <c:pt idx="6448">
                  <c:v>-3.484797E-3</c:v>
                </c:pt>
                <c:pt idx="6449">
                  <c:v>-3.5315110000000002E-3</c:v>
                </c:pt>
                <c:pt idx="6450">
                  <c:v>-3.530615E-3</c:v>
                </c:pt>
                <c:pt idx="6451">
                  <c:v>-3.401088E-3</c:v>
                </c:pt>
                <c:pt idx="6452">
                  <c:v>-3.0661149999999999E-3</c:v>
                </c:pt>
                <c:pt idx="6453">
                  <c:v>-2.4787559999999999E-3</c:v>
                </c:pt>
                <c:pt idx="6454">
                  <c:v>-1.9726790000000002E-3</c:v>
                </c:pt>
                <c:pt idx="6455">
                  <c:v>-2.187254E-3</c:v>
                </c:pt>
                <c:pt idx="6456">
                  <c:v>-2.7416929999999999E-3</c:v>
                </c:pt>
                <c:pt idx="6457">
                  <c:v>-3.1095939999999998E-3</c:v>
                </c:pt>
                <c:pt idx="6458">
                  <c:v>-2.8390889999999999E-3</c:v>
                </c:pt>
                <c:pt idx="6459">
                  <c:v>-2.637693E-3</c:v>
                </c:pt>
                <c:pt idx="6460">
                  <c:v>-3.1688480000000002E-3</c:v>
                </c:pt>
                <c:pt idx="6461">
                  <c:v>-3.7853449999999999E-3</c:v>
                </c:pt>
                <c:pt idx="6462">
                  <c:v>-4.4622000000000004E-3</c:v>
                </c:pt>
                <c:pt idx="6463">
                  <c:v>-5.0890520000000002E-3</c:v>
                </c:pt>
                <c:pt idx="6464">
                  <c:v>-5.8236240000000003E-3</c:v>
                </c:pt>
                <c:pt idx="6465">
                  <c:v>-6.4875250000000001E-3</c:v>
                </c:pt>
                <c:pt idx="6466">
                  <c:v>-6.9844199999999999E-3</c:v>
                </c:pt>
                <c:pt idx="6467">
                  <c:v>-7.0386750000000003E-3</c:v>
                </c:pt>
                <c:pt idx="6468">
                  <c:v>-6.7468490000000001E-3</c:v>
                </c:pt>
                <c:pt idx="6469">
                  <c:v>-6.3934580000000003E-3</c:v>
                </c:pt>
                <c:pt idx="6470">
                  <c:v>-5.2138330000000002E-3</c:v>
                </c:pt>
                <c:pt idx="6471">
                  <c:v>-3.5430209999999999E-3</c:v>
                </c:pt>
                <c:pt idx="6472">
                  <c:v>-2.3786179999999999E-3</c:v>
                </c:pt>
                <c:pt idx="6473">
                  <c:v>-1.43688E-3</c:v>
                </c:pt>
                <c:pt idx="6474">
                  <c:v>-8.9126950000000004E-4</c:v>
                </c:pt>
                <c:pt idx="6475">
                  <c:v>-3.813E-4</c:v>
                </c:pt>
                <c:pt idx="6476">
                  <c:v>5.2463960000000002E-4</c:v>
                </c:pt>
                <c:pt idx="6477">
                  <c:v>1.1794080000000001E-3</c:v>
                </c:pt>
                <c:pt idx="6478">
                  <c:v>1.178852E-3</c:v>
                </c:pt>
                <c:pt idx="6479">
                  <c:v>2.2126049999999999E-4</c:v>
                </c:pt>
                <c:pt idx="6480">
                  <c:v>-1.109194E-3</c:v>
                </c:pt>
                <c:pt idx="6481">
                  <c:v>-2.1880229999999999E-3</c:v>
                </c:pt>
                <c:pt idx="6482">
                  <c:v>-3.031143E-3</c:v>
                </c:pt>
                <c:pt idx="6483">
                  <c:v>-3.7856589999999998E-3</c:v>
                </c:pt>
                <c:pt idx="6484">
                  <c:v>-4.7702689999999997E-3</c:v>
                </c:pt>
                <c:pt idx="6485">
                  <c:v>-5.6060529999999997E-3</c:v>
                </c:pt>
                <c:pt idx="6486">
                  <c:v>-5.8945059999999999E-3</c:v>
                </c:pt>
                <c:pt idx="6487">
                  <c:v>-5.9962899999999996E-3</c:v>
                </c:pt>
                <c:pt idx="6488">
                  <c:v>-6.0701820000000004E-3</c:v>
                </c:pt>
                <c:pt idx="6489">
                  <c:v>-5.8600340000000001E-3</c:v>
                </c:pt>
                <c:pt idx="6490">
                  <c:v>-5.1392920000000002E-3</c:v>
                </c:pt>
                <c:pt idx="6491">
                  <c:v>-4.0676100000000001E-3</c:v>
                </c:pt>
                <c:pt idx="6492">
                  <c:v>-3.4411950000000002E-3</c:v>
                </c:pt>
                <c:pt idx="6493">
                  <c:v>-3.414369E-3</c:v>
                </c:pt>
                <c:pt idx="6494">
                  <c:v>-3.0979139999999998E-3</c:v>
                </c:pt>
                <c:pt idx="6495">
                  <c:v>-2.5749179999999998E-3</c:v>
                </c:pt>
                <c:pt idx="6496">
                  <c:v>-2.4135979999999999E-3</c:v>
                </c:pt>
                <c:pt idx="6497">
                  <c:v>-2.6847529999999998E-3</c:v>
                </c:pt>
                <c:pt idx="6498">
                  <c:v>-2.8042729999999999E-3</c:v>
                </c:pt>
                <c:pt idx="6499">
                  <c:v>-2.9877390000000001E-3</c:v>
                </c:pt>
                <c:pt idx="6500">
                  <c:v>-3.3947859999999999E-3</c:v>
                </c:pt>
                <c:pt idx="6501">
                  <c:v>-3.474179E-3</c:v>
                </c:pt>
                <c:pt idx="6502">
                  <c:v>-3.4615269999999998E-3</c:v>
                </c:pt>
                <c:pt idx="6503">
                  <c:v>-3.2114719999999999E-3</c:v>
                </c:pt>
                <c:pt idx="6504">
                  <c:v>-2.465044E-3</c:v>
                </c:pt>
                <c:pt idx="6505">
                  <c:v>-1.3603039999999999E-3</c:v>
                </c:pt>
                <c:pt idx="6506">
                  <c:v>-6.416738E-4</c:v>
                </c:pt>
                <c:pt idx="6507">
                  <c:v>-4.4195429999999998E-4</c:v>
                </c:pt>
                <c:pt idx="6508">
                  <c:v>8.3722959999999995E-5</c:v>
                </c:pt>
                <c:pt idx="6509">
                  <c:v>7.4805309999999997E-4</c:v>
                </c:pt>
                <c:pt idx="6510">
                  <c:v>1.486252E-3</c:v>
                </c:pt>
                <c:pt idx="6511">
                  <c:v>2.5820830000000002E-3</c:v>
                </c:pt>
                <c:pt idx="6512">
                  <c:v>3.9859439999999999E-3</c:v>
                </c:pt>
                <c:pt idx="6513">
                  <c:v>5.44314E-3</c:v>
                </c:pt>
                <c:pt idx="6514">
                  <c:v>6.0921990000000004E-3</c:v>
                </c:pt>
                <c:pt idx="6515">
                  <c:v>6.7269629999999999E-3</c:v>
                </c:pt>
                <c:pt idx="6516">
                  <c:v>7.8981039999999995E-3</c:v>
                </c:pt>
                <c:pt idx="6517">
                  <c:v>9.0932549999999997E-3</c:v>
                </c:pt>
                <c:pt idx="6518">
                  <c:v>9.9940859999999992E-3</c:v>
                </c:pt>
                <c:pt idx="6519">
                  <c:v>9.9514779999999997E-3</c:v>
                </c:pt>
                <c:pt idx="6520">
                  <c:v>9.8991370000000006E-3</c:v>
                </c:pt>
                <c:pt idx="6521">
                  <c:v>9.9701939999999999E-3</c:v>
                </c:pt>
                <c:pt idx="6522">
                  <c:v>1.0022629999999999E-2</c:v>
                </c:pt>
                <c:pt idx="6523">
                  <c:v>1.00748E-2</c:v>
                </c:pt>
                <c:pt idx="6524">
                  <c:v>1.0129839999999999E-2</c:v>
                </c:pt>
                <c:pt idx="6525">
                  <c:v>1.022549E-2</c:v>
                </c:pt>
                <c:pt idx="6526">
                  <c:v>1.030381E-2</c:v>
                </c:pt>
                <c:pt idx="6527">
                  <c:v>1.0217149999999999E-2</c:v>
                </c:pt>
                <c:pt idx="6528">
                  <c:v>9.7365349999999993E-3</c:v>
                </c:pt>
                <c:pt idx="6529">
                  <c:v>8.7911789999999997E-3</c:v>
                </c:pt>
                <c:pt idx="6530">
                  <c:v>7.793988E-3</c:v>
                </c:pt>
                <c:pt idx="6531">
                  <c:v>7.4972540000000001E-3</c:v>
                </c:pt>
                <c:pt idx="6532">
                  <c:v>7.6867339999999998E-3</c:v>
                </c:pt>
                <c:pt idx="6533">
                  <c:v>7.6867250000000002E-3</c:v>
                </c:pt>
                <c:pt idx="6534">
                  <c:v>7.3281839999999997E-3</c:v>
                </c:pt>
                <c:pt idx="6535">
                  <c:v>6.5681630000000001E-3</c:v>
                </c:pt>
                <c:pt idx="6536">
                  <c:v>5.6065050000000003E-3</c:v>
                </c:pt>
                <c:pt idx="6537">
                  <c:v>4.767182E-3</c:v>
                </c:pt>
                <c:pt idx="6538">
                  <c:v>3.888734E-3</c:v>
                </c:pt>
                <c:pt idx="6539">
                  <c:v>3.5375810000000001E-3</c:v>
                </c:pt>
                <c:pt idx="6540">
                  <c:v>3.4386E-3</c:v>
                </c:pt>
                <c:pt idx="6541">
                  <c:v>2.8370729999999999E-3</c:v>
                </c:pt>
                <c:pt idx="6542">
                  <c:v>1.838709E-3</c:v>
                </c:pt>
                <c:pt idx="6543">
                  <c:v>9.5278820000000005E-4</c:v>
                </c:pt>
                <c:pt idx="6544">
                  <c:v>-2.0988779999999999E-4</c:v>
                </c:pt>
                <c:pt idx="6545">
                  <c:v>-8.6484859999999997E-4</c:v>
                </c:pt>
                <c:pt idx="6546">
                  <c:v>-8.948119E-4</c:v>
                </c:pt>
                <c:pt idx="6547">
                  <c:v>-8.1287639999999995E-4</c:v>
                </c:pt>
                <c:pt idx="6548">
                  <c:v>-4.0164269999999998E-4</c:v>
                </c:pt>
                <c:pt idx="6549">
                  <c:v>5.6312110000000001E-4</c:v>
                </c:pt>
                <c:pt idx="6550">
                  <c:v>1.704934E-3</c:v>
                </c:pt>
                <c:pt idx="6551">
                  <c:v>2.0418699999999999E-3</c:v>
                </c:pt>
                <c:pt idx="6552">
                  <c:v>2.957482E-3</c:v>
                </c:pt>
                <c:pt idx="6553">
                  <c:v>4.1919669999999996E-3</c:v>
                </c:pt>
                <c:pt idx="6554">
                  <c:v>4.4908600000000002E-3</c:v>
                </c:pt>
                <c:pt idx="6555">
                  <c:v>5.0275240000000002E-3</c:v>
                </c:pt>
                <c:pt idx="6556">
                  <c:v>5.5813449999999997E-3</c:v>
                </c:pt>
                <c:pt idx="6557">
                  <c:v>5.2787889999999999E-3</c:v>
                </c:pt>
                <c:pt idx="6558">
                  <c:v>4.6951609999999998E-3</c:v>
                </c:pt>
                <c:pt idx="6559">
                  <c:v>4.2421789999999996E-3</c:v>
                </c:pt>
                <c:pt idx="6560">
                  <c:v>4.4448409999999997E-3</c:v>
                </c:pt>
                <c:pt idx="6561">
                  <c:v>4.5056389999999997E-3</c:v>
                </c:pt>
                <c:pt idx="6562">
                  <c:v>4.0791279999999996E-3</c:v>
                </c:pt>
                <c:pt idx="6563">
                  <c:v>3.1395389999999998E-3</c:v>
                </c:pt>
                <c:pt idx="6564">
                  <c:v>1.919935E-3</c:v>
                </c:pt>
                <c:pt idx="6565">
                  <c:v>1.396979E-3</c:v>
                </c:pt>
                <c:pt idx="6566">
                  <c:v>1.546317E-3</c:v>
                </c:pt>
                <c:pt idx="6567">
                  <c:v>1.5821850000000001E-3</c:v>
                </c:pt>
                <c:pt idx="6568">
                  <c:v>1.4510969999999999E-3</c:v>
                </c:pt>
                <c:pt idx="6569">
                  <c:v>1.275066E-3</c:v>
                </c:pt>
                <c:pt idx="6570">
                  <c:v>1.1793769999999999E-3</c:v>
                </c:pt>
                <c:pt idx="6571">
                  <c:v>1.3536609999999999E-3</c:v>
                </c:pt>
                <c:pt idx="6572">
                  <c:v>1.8683739999999999E-3</c:v>
                </c:pt>
                <c:pt idx="6573">
                  <c:v>2.5667730000000001E-3</c:v>
                </c:pt>
                <c:pt idx="6574">
                  <c:v>3.0069369999999999E-3</c:v>
                </c:pt>
                <c:pt idx="6575">
                  <c:v>3.4728900000000002E-3</c:v>
                </c:pt>
                <c:pt idx="6576">
                  <c:v>3.880124E-3</c:v>
                </c:pt>
                <c:pt idx="6577">
                  <c:v>4.6962549999999999E-3</c:v>
                </c:pt>
                <c:pt idx="6578">
                  <c:v>5.8191880000000003E-3</c:v>
                </c:pt>
                <c:pt idx="6579">
                  <c:v>6.181537E-3</c:v>
                </c:pt>
                <c:pt idx="6580">
                  <c:v>5.3976400000000004E-3</c:v>
                </c:pt>
                <c:pt idx="6581">
                  <c:v>4.2690899999999997E-3</c:v>
                </c:pt>
                <c:pt idx="6582">
                  <c:v>3.7474380000000001E-3</c:v>
                </c:pt>
                <c:pt idx="6583">
                  <c:v>3.820258E-3</c:v>
                </c:pt>
                <c:pt idx="6584">
                  <c:v>3.697222E-3</c:v>
                </c:pt>
                <c:pt idx="6585">
                  <c:v>3.0822789999999998E-3</c:v>
                </c:pt>
                <c:pt idx="6586">
                  <c:v>2.2945140000000001E-3</c:v>
                </c:pt>
                <c:pt idx="6587">
                  <c:v>2.0023440000000001E-3</c:v>
                </c:pt>
                <c:pt idx="6588">
                  <c:v>1.9951449999999998E-3</c:v>
                </c:pt>
                <c:pt idx="6589">
                  <c:v>2.315246E-3</c:v>
                </c:pt>
                <c:pt idx="6590">
                  <c:v>3.0187870000000002E-3</c:v>
                </c:pt>
                <c:pt idx="6591">
                  <c:v>2.6834099999999998E-3</c:v>
                </c:pt>
                <c:pt idx="6592">
                  <c:v>2.0683749999999999E-3</c:v>
                </c:pt>
                <c:pt idx="6593">
                  <c:v>1.0744249999999999E-3</c:v>
                </c:pt>
                <c:pt idx="6594">
                  <c:v>6.4068369999999999E-4</c:v>
                </c:pt>
                <c:pt idx="6595">
                  <c:v>8.2599850000000005E-4</c:v>
                </c:pt>
                <c:pt idx="6596">
                  <c:v>9.1422599999999997E-4</c:v>
                </c:pt>
                <c:pt idx="6597">
                  <c:v>8.810504E-4</c:v>
                </c:pt>
                <c:pt idx="6598">
                  <c:v>7.2225290000000003E-4</c:v>
                </c:pt>
                <c:pt idx="6599">
                  <c:v>4.509308E-4</c:v>
                </c:pt>
                <c:pt idx="6600">
                  <c:v>7.3463120000000006E-5</c:v>
                </c:pt>
                <c:pt idx="6601">
                  <c:v>-1.457249E-4</c:v>
                </c:pt>
                <c:pt idx="6602">
                  <c:v>2.549745E-4</c:v>
                </c:pt>
                <c:pt idx="6603">
                  <c:v>9.3381979999999996E-4</c:v>
                </c:pt>
                <c:pt idx="6604">
                  <c:v>1.84464E-3</c:v>
                </c:pt>
                <c:pt idx="6605">
                  <c:v>2.9264899999999999E-3</c:v>
                </c:pt>
                <c:pt idx="6606">
                  <c:v>3.1223409999999998E-3</c:v>
                </c:pt>
                <c:pt idx="6607">
                  <c:v>2.5802500000000001E-3</c:v>
                </c:pt>
                <c:pt idx="6608">
                  <c:v>2.018606E-3</c:v>
                </c:pt>
                <c:pt idx="6609">
                  <c:v>1.775116E-3</c:v>
                </c:pt>
                <c:pt idx="6610">
                  <c:v>1.466516E-3</c:v>
                </c:pt>
                <c:pt idx="6611">
                  <c:v>7.6592260000000003E-4</c:v>
                </c:pt>
                <c:pt idx="6612">
                  <c:v>7.7773919999999999E-5</c:v>
                </c:pt>
                <c:pt idx="6613">
                  <c:v>-4.7762400000000001E-4</c:v>
                </c:pt>
                <c:pt idx="6614">
                  <c:v>-6.5758190000000005E-4</c:v>
                </c:pt>
                <c:pt idx="6615">
                  <c:v>-5.9144630000000002E-4</c:v>
                </c:pt>
                <c:pt idx="6616">
                  <c:v>-6.4370180000000005E-4</c:v>
                </c:pt>
                <c:pt idx="6617">
                  <c:v>-8.9638179999999997E-4</c:v>
                </c:pt>
                <c:pt idx="6618">
                  <c:v>-1.3745750000000001E-3</c:v>
                </c:pt>
                <c:pt idx="6619">
                  <c:v>-1.9100860000000001E-3</c:v>
                </c:pt>
                <c:pt idx="6620">
                  <c:v>-2.0816519999999998E-3</c:v>
                </c:pt>
                <c:pt idx="6621">
                  <c:v>-2.1839229999999999E-3</c:v>
                </c:pt>
                <c:pt idx="6622">
                  <c:v>-2.7059369999999998E-3</c:v>
                </c:pt>
                <c:pt idx="6623">
                  <c:v>-3.5563280000000001E-3</c:v>
                </c:pt>
                <c:pt idx="6624">
                  <c:v>-4.1561569999999997E-3</c:v>
                </c:pt>
                <c:pt idx="6625">
                  <c:v>-4.2271599999999998E-3</c:v>
                </c:pt>
                <c:pt idx="6626">
                  <c:v>-4.3582569999999999E-3</c:v>
                </c:pt>
                <c:pt idx="6627">
                  <c:v>-4.7440620000000003E-3</c:v>
                </c:pt>
                <c:pt idx="6628">
                  <c:v>-4.9259890000000004E-3</c:v>
                </c:pt>
                <c:pt idx="6629">
                  <c:v>-5.3094769999999999E-3</c:v>
                </c:pt>
                <c:pt idx="6630">
                  <c:v>-5.8349370000000001E-3</c:v>
                </c:pt>
                <c:pt idx="6631">
                  <c:v>-5.9178249999999998E-3</c:v>
                </c:pt>
                <c:pt idx="6632">
                  <c:v>-5.3931020000000003E-3</c:v>
                </c:pt>
                <c:pt idx="6633">
                  <c:v>-4.8455010000000003E-3</c:v>
                </c:pt>
                <c:pt idx="6634">
                  <c:v>-4.1450499999999999E-3</c:v>
                </c:pt>
                <c:pt idx="6635">
                  <c:v>-2.831311E-3</c:v>
                </c:pt>
                <c:pt idx="6636">
                  <c:v>-1.5675179999999999E-3</c:v>
                </c:pt>
                <c:pt idx="6637">
                  <c:v>-7.802331E-4</c:v>
                </c:pt>
                <c:pt idx="6638">
                  <c:v>-3.0310979999999998E-4</c:v>
                </c:pt>
                <c:pt idx="6639">
                  <c:v>-8.7381929999999996E-6</c:v>
                </c:pt>
                <c:pt idx="6640">
                  <c:v>4.3477179999999998E-4</c:v>
                </c:pt>
                <c:pt idx="6641">
                  <c:v>3.6730509999999999E-4</c:v>
                </c:pt>
                <c:pt idx="6642">
                  <c:v>-1.409344E-4</c:v>
                </c:pt>
                <c:pt idx="6643">
                  <c:v>-9.7271860000000001E-4</c:v>
                </c:pt>
                <c:pt idx="6644">
                  <c:v>-1.773174E-3</c:v>
                </c:pt>
                <c:pt idx="6645">
                  <c:v>-2.122306E-3</c:v>
                </c:pt>
                <c:pt idx="6646">
                  <c:v>-2.5246470000000001E-3</c:v>
                </c:pt>
                <c:pt idx="6647">
                  <c:v>-3.4791610000000001E-3</c:v>
                </c:pt>
                <c:pt idx="6648">
                  <c:v>-4.5629950000000002E-3</c:v>
                </c:pt>
                <c:pt idx="6649">
                  <c:v>-5.2403889999999998E-3</c:v>
                </c:pt>
                <c:pt idx="6650">
                  <c:v>-5.7543100000000003E-3</c:v>
                </c:pt>
                <c:pt idx="6651">
                  <c:v>-6.2431300000000004E-3</c:v>
                </c:pt>
                <c:pt idx="6652">
                  <c:v>-6.6884709999999997E-3</c:v>
                </c:pt>
                <c:pt idx="6653">
                  <c:v>-7.327381E-3</c:v>
                </c:pt>
                <c:pt idx="6654">
                  <c:v>-7.6495909999999999E-3</c:v>
                </c:pt>
                <c:pt idx="6655">
                  <c:v>-7.2573890000000004E-3</c:v>
                </c:pt>
                <c:pt idx="6656">
                  <c:v>-6.4134149999999996E-3</c:v>
                </c:pt>
                <c:pt idx="6657">
                  <c:v>-5.3157550000000001E-3</c:v>
                </c:pt>
                <c:pt idx="6658">
                  <c:v>-4.0797000000000003E-3</c:v>
                </c:pt>
                <c:pt idx="6659">
                  <c:v>-2.3504200000000002E-3</c:v>
                </c:pt>
                <c:pt idx="6660">
                  <c:v>-5.4791750000000004E-4</c:v>
                </c:pt>
                <c:pt idx="6661">
                  <c:v>4.1213479999999998E-4</c:v>
                </c:pt>
                <c:pt idx="6662">
                  <c:v>9.4540970000000005E-4</c:v>
                </c:pt>
                <c:pt idx="6663">
                  <c:v>1.715608E-3</c:v>
                </c:pt>
                <c:pt idx="6664">
                  <c:v>2.2382119999999998E-3</c:v>
                </c:pt>
                <c:pt idx="6665">
                  <c:v>2.4684239999999999E-3</c:v>
                </c:pt>
                <c:pt idx="6666">
                  <c:v>2.1801670000000002E-3</c:v>
                </c:pt>
                <c:pt idx="6667">
                  <c:v>1.745749E-3</c:v>
                </c:pt>
                <c:pt idx="6668">
                  <c:v>7.3827680000000001E-4</c:v>
                </c:pt>
                <c:pt idx="6669">
                  <c:v>3.0357399999999998E-4</c:v>
                </c:pt>
                <c:pt idx="6670">
                  <c:v>4.5028880000000002E-4</c:v>
                </c:pt>
                <c:pt idx="6671">
                  <c:v>4.7270569999999999E-4</c:v>
                </c:pt>
                <c:pt idx="6672">
                  <c:v>4.0726420000000002E-4</c:v>
                </c:pt>
                <c:pt idx="6673">
                  <c:v>3.224945E-4</c:v>
                </c:pt>
                <c:pt idx="6674">
                  <c:v>2.8710580000000001E-4</c:v>
                </c:pt>
                <c:pt idx="6675">
                  <c:v>2.9976040000000002E-4</c:v>
                </c:pt>
                <c:pt idx="6676">
                  <c:v>3.3307919999999997E-4</c:v>
                </c:pt>
                <c:pt idx="6677">
                  <c:v>2.4503870000000002E-4</c:v>
                </c:pt>
                <c:pt idx="6678">
                  <c:v>-1.7998760000000001E-4</c:v>
                </c:pt>
                <c:pt idx="6679">
                  <c:v>-9.9269830000000008E-4</c:v>
                </c:pt>
                <c:pt idx="6680">
                  <c:v>-1.7727089999999999E-3</c:v>
                </c:pt>
                <c:pt idx="6681">
                  <c:v>-1.9234230000000001E-3</c:v>
                </c:pt>
                <c:pt idx="6682">
                  <c:v>-1.948104E-3</c:v>
                </c:pt>
                <c:pt idx="6683">
                  <c:v>-2.4295720000000001E-3</c:v>
                </c:pt>
                <c:pt idx="6684">
                  <c:v>-2.522893E-3</c:v>
                </c:pt>
                <c:pt idx="6685">
                  <c:v>-2.6737449999999999E-3</c:v>
                </c:pt>
                <c:pt idx="6686">
                  <c:v>-2.9895640000000001E-3</c:v>
                </c:pt>
                <c:pt idx="6687">
                  <c:v>-3.254187E-3</c:v>
                </c:pt>
                <c:pt idx="6688">
                  <c:v>-3.1717080000000001E-3</c:v>
                </c:pt>
                <c:pt idx="6689">
                  <c:v>-2.6678729999999999E-3</c:v>
                </c:pt>
                <c:pt idx="6690">
                  <c:v>-2.701602E-3</c:v>
                </c:pt>
                <c:pt idx="6691">
                  <c:v>-2.8014530000000002E-3</c:v>
                </c:pt>
                <c:pt idx="6692">
                  <c:v>-2.813922E-3</c:v>
                </c:pt>
                <c:pt idx="6693">
                  <c:v>-2.8577749999999999E-3</c:v>
                </c:pt>
                <c:pt idx="6694">
                  <c:v>-2.86929E-3</c:v>
                </c:pt>
                <c:pt idx="6695">
                  <c:v>-2.9005060000000002E-3</c:v>
                </c:pt>
                <c:pt idx="6696">
                  <c:v>-2.9178289999999998E-3</c:v>
                </c:pt>
                <c:pt idx="6697">
                  <c:v>-2.8968599999999998E-3</c:v>
                </c:pt>
                <c:pt idx="6698">
                  <c:v>-2.8770079999999999E-3</c:v>
                </c:pt>
                <c:pt idx="6699">
                  <c:v>-2.8981060000000001E-3</c:v>
                </c:pt>
                <c:pt idx="6700">
                  <c:v>-2.974109E-3</c:v>
                </c:pt>
                <c:pt idx="6701">
                  <c:v>-3.0935369999999999E-3</c:v>
                </c:pt>
                <c:pt idx="6702">
                  <c:v>-3.1317250000000001E-3</c:v>
                </c:pt>
                <c:pt idx="6703">
                  <c:v>-2.8710319999999999E-3</c:v>
                </c:pt>
                <c:pt idx="6704">
                  <c:v>-2.0906449999999999E-3</c:v>
                </c:pt>
                <c:pt idx="6705">
                  <c:v>-1.03607E-3</c:v>
                </c:pt>
                <c:pt idx="6706">
                  <c:v>-4.558586E-4</c:v>
                </c:pt>
                <c:pt idx="6707">
                  <c:v>-1.612253E-4</c:v>
                </c:pt>
                <c:pt idx="6708">
                  <c:v>7.6993549999999997E-4</c:v>
                </c:pt>
                <c:pt idx="6709">
                  <c:v>1.9760649999999999E-3</c:v>
                </c:pt>
                <c:pt idx="6710">
                  <c:v>2.375233E-3</c:v>
                </c:pt>
                <c:pt idx="6711">
                  <c:v>3.405871E-3</c:v>
                </c:pt>
                <c:pt idx="6712">
                  <c:v>4.9313350000000002E-3</c:v>
                </c:pt>
                <c:pt idx="6713">
                  <c:v>5.6124119999999998E-3</c:v>
                </c:pt>
                <c:pt idx="6714">
                  <c:v>6.390934E-3</c:v>
                </c:pt>
                <c:pt idx="6715">
                  <c:v>6.6642289999999998E-3</c:v>
                </c:pt>
                <c:pt idx="6716">
                  <c:v>6.4469970000000003E-3</c:v>
                </c:pt>
                <c:pt idx="6717">
                  <c:v>5.4067890000000004E-3</c:v>
                </c:pt>
                <c:pt idx="6718">
                  <c:v>4.6923889999999999E-3</c:v>
                </c:pt>
                <c:pt idx="6719">
                  <c:v>4.0723560000000001E-3</c:v>
                </c:pt>
                <c:pt idx="6720">
                  <c:v>2.7268489999999999E-3</c:v>
                </c:pt>
                <c:pt idx="6721">
                  <c:v>1.3289140000000001E-3</c:v>
                </c:pt>
                <c:pt idx="6722">
                  <c:v>-1.6872659999999999E-5</c:v>
                </c:pt>
                <c:pt idx="6723">
                  <c:v>-1.3027900000000001E-3</c:v>
                </c:pt>
                <c:pt idx="6724">
                  <c:v>-2.3780839999999999E-3</c:v>
                </c:pt>
                <c:pt idx="6725">
                  <c:v>-3.2066479999999999E-3</c:v>
                </c:pt>
                <c:pt idx="6726">
                  <c:v>-3.9819809999999999E-3</c:v>
                </c:pt>
                <c:pt idx="6727">
                  <c:v>-5.2182629999999999E-3</c:v>
                </c:pt>
                <c:pt idx="6728">
                  <c:v>-6.2729689999999998E-3</c:v>
                </c:pt>
                <c:pt idx="6729">
                  <c:v>-6.9477870000000004E-3</c:v>
                </c:pt>
                <c:pt idx="6730">
                  <c:v>-7.500853E-3</c:v>
                </c:pt>
                <c:pt idx="6731">
                  <c:v>-7.1864559999999999E-3</c:v>
                </c:pt>
                <c:pt idx="6732">
                  <c:v>-6.4516E-3</c:v>
                </c:pt>
                <c:pt idx="6733">
                  <c:v>-5.6171390000000002E-3</c:v>
                </c:pt>
                <c:pt idx="6734">
                  <c:v>-5.3055369999999999E-3</c:v>
                </c:pt>
                <c:pt idx="6735">
                  <c:v>-5.005125E-3</c:v>
                </c:pt>
                <c:pt idx="6736">
                  <c:v>-3.7760760000000002E-3</c:v>
                </c:pt>
                <c:pt idx="6737">
                  <c:v>-3.1808259999999999E-3</c:v>
                </c:pt>
                <c:pt idx="6738">
                  <c:v>-2.1704150000000002E-3</c:v>
                </c:pt>
                <c:pt idx="6739">
                  <c:v>-9.8497790000000003E-4</c:v>
                </c:pt>
                <c:pt idx="6740">
                  <c:v>-1.0607209999999999E-3</c:v>
                </c:pt>
                <c:pt idx="6741">
                  <c:v>-1.0974929999999999E-3</c:v>
                </c:pt>
                <c:pt idx="6742">
                  <c:v>-8.5803370000000004E-4</c:v>
                </c:pt>
                <c:pt idx="6743">
                  <c:v>-4.8643070000000001E-4</c:v>
                </c:pt>
                <c:pt idx="6744">
                  <c:v>-1.9497939999999999E-4</c:v>
                </c:pt>
                <c:pt idx="6745">
                  <c:v>-1.8575800000000001E-4</c:v>
                </c:pt>
                <c:pt idx="6746">
                  <c:v>6.5997199999999999E-4</c:v>
                </c:pt>
                <c:pt idx="6747">
                  <c:v>1.258552E-3</c:v>
                </c:pt>
                <c:pt idx="6748">
                  <c:v>1.6754599999999999E-3</c:v>
                </c:pt>
                <c:pt idx="6749">
                  <c:v>1.5493270000000001E-3</c:v>
                </c:pt>
                <c:pt idx="6750">
                  <c:v>1.570519E-3</c:v>
                </c:pt>
                <c:pt idx="6751">
                  <c:v>2.1120100000000001E-3</c:v>
                </c:pt>
                <c:pt idx="6752">
                  <c:v>3.1049200000000002E-3</c:v>
                </c:pt>
                <c:pt idx="6753">
                  <c:v>4.0458020000000003E-3</c:v>
                </c:pt>
                <c:pt idx="6754">
                  <c:v>3.9344699999999998E-3</c:v>
                </c:pt>
                <c:pt idx="6755">
                  <c:v>4.2339650000000001E-3</c:v>
                </c:pt>
                <c:pt idx="6756">
                  <c:v>3.72631E-3</c:v>
                </c:pt>
                <c:pt idx="6757">
                  <c:v>2.9002429999999998E-3</c:v>
                </c:pt>
                <c:pt idx="6758">
                  <c:v>2.3878559999999998E-3</c:v>
                </c:pt>
                <c:pt idx="6759">
                  <c:v>1.535553E-3</c:v>
                </c:pt>
                <c:pt idx="6760">
                  <c:v>8.2934830000000004E-4</c:v>
                </c:pt>
                <c:pt idx="6761">
                  <c:v>1.9740830000000001E-4</c:v>
                </c:pt>
                <c:pt idx="6762">
                  <c:v>5.4406280000000005E-4</c:v>
                </c:pt>
                <c:pt idx="6763">
                  <c:v>1.4082890000000001E-3</c:v>
                </c:pt>
                <c:pt idx="6764">
                  <c:v>1.234029E-3</c:v>
                </c:pt>
                <c:pt idx="6765">
                  <c:v>1.6721570000000001E-3</c:v>
                </c:pt>
                <c:pt idx="6766">
                  <c:v>1.8396090000000001E-3</c:v>
                </c:pt>
                <c:pt idx="6767">
                  <c:v>2.0498399999999998E-3</c:v>
                </c:pt>
                <c:pt idx="6768">
                  <c:v>2.3873850000000001E-3</c:v>
                </c:pt>
                <c:pt idx="6769">
                  <c:v>2.3832089999999998E-3</c:v>
                </c:pt>
                <c:pt idx="6770">
                  <c:v>2.7054969999999998E-3</c:v>
                </c:pt>
                <c:pt idx="6771">
                  <c:v>2.2786920000000001E-3</c:v>
                </c:pt>
                <c:pt idx="6772">
                  <c:v>1.6985570000000001E-3</c:v>
                </c:pt>
                <c:pt idx="6773">
                  <c:v>1.794232E-3</c:v>
                </c:pt>
                <c:pt idx="6774">
                  <c:v>1.71317E-3</c:v>
                </c:pt>
                <c:pt idx="6775">
                  <c:v>1.1767349999999999E-3</c:v>
                </c:pt>
                <c:pt idx="6776">
                  <c:v>3.523574E-4</c:v>
                </c:pt>
                <c:pt idx="6777">
                  <c:v>-2.8717450000000002E-4</c:v>
                </c:pt>
                <c:pt idx="6778">
                  <c:v>-8.3241999999999995E-4</c:v>
                </c:pt>
                <c:pt idx="6779">
                  <c:v>-9.184261E-4</c:v>
                </c:pt>
                <c:pt idx="6780">
                  <c:v>-8.6293959999999995E-4</c:v>
                </c:pt>
                <c:pt idx="6781">
                  <c:v>-8.7182160000000004E-4</c:v>
                </c:pt>
                <c:pt idx="6782">
                  <c:v>-8.8145819999999996E-4</c:v>
                </c:pt>
                <c:pt idx="6783">
                  <c:v>-9.5120990000000004E-4</c:v>
                </c:pt>
                <c:pt idx="6784">
                  <c:v>-1.1645169999999999E-3</c:v>
                </c:pt>
                <c:pt idx="6785">
                  <c:v>-1.6333229999999999E-3</c:v>
                </c:pt>
                <c:pt idx="6786">
                  <c:v>-2.2098320000000001E-3</c:v>
                </c:pt>
                <c:pt idx="6787">
                  <c:v>-2.5025260000000001E-3</c:v>
                </c:pt>
                <c:pt idx="6788">
                  <c:v>-3.0144569999999999E-3</c:v>
                </c:pt>
                <c:pt idx="6789">
                  <c:v>-3.7972629999999999E-3</c:v>
                </c:pt>
                <c:pt idx="6790">
                  <c:v>-4.1916699999999998E-3</c:v>
                </c:pt>
                <c:pt idx="6791">
                  <c:v>-4.2564459999999997E-3</c:v>
                </c:pt>
                <c:pt idx="6792">
                  <c:v>-3.9310109999999999E-3</c:v>
                </c:pt>
                <c:pt idx="6793">
                  <c:v>-4.1014099999999998E-3</c:v>
                </c:pt>
                <c:pt idx="6794">
                  <c:v>-4.4311139999999999E-3</c:v>
                </c:pt>
                <c:pt idx="6795">
                  <c:v>-4.4762889999999996E-3</c:v>
                </c:pt>
                <c:pt idx="6796">
                  <c:v>-5.028884E-3</c:v>
                </c:pt>
                <c:pt idx="6797">
                  <c:v>-5.4027449999999996E-3</c:v>
                </c:pt>
                <c:pt idx="6798">
                  <c:v>-5.6655940000000004E-3</c:v>
                </c:pt>
                <c:pt idx="6799">
                  <c:v>-5.7211900000000001E-3</c:v>
                </c:pt>
                <c:pt idx="6800">
                  <c:v>-5.0724790000000004E-3</c:v>
                </c:pt>
                <c:pt idx="6801">
                  <c:v>-4.5534520000000004E-3</c:v>
                </c:pt>
                <c:pt idx="6802">
                  <c:v>-4.0101970000000001E-3</c:v>
                </c:pt>
                <c:pt idx="6803">
                  <c:v>-3.4789230000000001E-3</c:v>
                </c:pt>
                <c:pt idx="6804">
                  <c:v>-2.5226070000000001E-3</c:v>
                </c:pt>
                <c:pt idx="6805">
                  <c:v>-1.35356E-3</c:v>
                </c:pt>
                <c:pt idx="6806">
                  <c:v>-1.0756400000000001E-3</c:v>
                </c:pt>
                <c:pt idx="6807">
                  <c:v>-9.1838830000000001E-4</c:v>
                </c:pt>
                <c:pt idx="6808">
                  <c:v>-5.6997809999999999E-4</c:v>
                </c:pt>
                <c:pt idx="6809">
                  <c:v>-3.7824810000000001E-4</c:v>
                </c:pt>
                <c:pt idx="6810">
                  <c:v>3.4332870000000003E-4</c:v>
                </c:pt>
                <c:pt idx="6811">
                  <c:v>8.314924E-4</c:v>
                </c:pt>
                <c:pt idx="6812">
                  <c:v>8.648474E-4</c:v>
                </c:pt>
                <c:pt idx="6813">
                  <c:v>2.9534869999999999E-4</c:v>
                </c:pt>
                <c:pt idx="6814">
                  <c:v>-1.041988E-5</c:v>
                </c:pt>
                <c:pt idx="6815">
                  <c:v>-2.039601E-4</c:v>
                </c:pt>
                <c:pt idx="6816">
                  <c:v>-3.495525E-4</c:v>
                </c:pt>
                <c:pt idx="6817">
                  <c:v>-6.4992410000000005E-5</c:v>
                </c:pt>
                <c:pt idx="6818">
                  <c:v>-5.6168839999999999E-5</c:v>
                </c:pt>
                <c:pt idx="6819">
                  <c:v>3.0217200000000002E-4</c:v>
                </c:pt>
                <c:pt idx="6820">
                  <c:v>1.5166859999999999E-3</c:v>
                </c:pt>
                <c:pt idx="6821">
                  <c:v>2.337909E-3</c:v>
                </c:pt>
                <c:pt idx="6822">
                  <c:v>3.2899330000000001E-3</c:v>
                </c:pt>
                <c:pt idx="6823">
                  <c:v>4.3381679999999999E-3</c:v>
                </c:pt>
                <c:pt idx="6824">
                  <c:v>5.4780990000000002E-3</c:v>
                </c:pt>
                <c:pt idx="6825">
                  <c:v>6.9147490000000004E-3</c:v>
                </c:pt>
                <c:pt idx="6826">
                  <c:v>7.637642E-3</c:v>
                </c:pt>
                <c:pt idx="6827">
                  <c:v>7.9682869999999992E-3</c:v>
                </c:pt>
                <c:pt idx="6828">
                  <c:v>7.6016720000000003E-3</c:v>
                </c:pt>
                <c:pt idx="6829">
                  <c:v>6.8681539999999996E-3</c:v>
                </c:pt>
                <c:pt idx="6830">
                  <c:v>6.4055600000000002E-3</c:v>
                </c:pt>
                <c:pt idx="6831">
                  <c:v>5.8525510000000001E-3</c:v>
                </c:pt>
                <c:pt idx="6832">
                  <c:v>5.3353929999999999E-3</c:v>
                </c:pt>
                <c:pt idx="6833">
                  <c:v>4.5739999999999999E-3</c:v>
                </c:pt>
                <c:pt idx="6834">
                  <c:v>3.7492060000000002E-3</c:v>
                </c:pt>
                <c:pt idx="6835">
                  <c:v>2.6308389999999998E-3</c:v>
                </c:pt>
                <c:pt idx="6836">
                  <c:v>1.675712E-3</c:v>
                </c:pt>
                <c:pt idx="6837">
                  <c:v>1.052585E-3</c:v>
                </c:pt>
                <c:pt idx="6838">
                  <c:v>4.9005550000000004E-4</c:v>
                </c:pt>
                <c:pt idx="6839">
                  <c:v>5.4422050000000005E-4</c:v>
                </c:pt>
                <c:pt idx="6840">
                  <c:v>9.9263980000000008E-4</c:v>
                </c:pt>
                <c:pt idx="6841">
                  <c:v>1.563299E-3</c:v>
                </c:pt>
                <c:pt idx="6842">
                  <c:v>1.9612000000000002E-3</c:v>
                </c:pt>
                <c:pt idx="6843">
                  <c:v>2.7601610000000001E-3</c:v>
                </c:pt>
                <c:pt idx="6844">
                  <c:v>3.8845310000000001E-3</c:v>
                </c:pt>
                <c:pt idx="6845">
                  <c:v>4.4422400000000001E-3</c:v>
                </c:pt>
                <c:pt idx="6846">
                  <c:v>5.3838480000000001E-3</c:v>
                </c:pt>
                <c:pt idx="6847">
                  <c:v>6.8277640000000001E-3</c:v>
                </c:pt>
                <c:pt idx="6848">
                  <c:v>7.6910249999999998E-3</c:v>
                </c:pt>
                <c:pt idx="6849">
                  <c:v>8.4436479999999998E-3</c:v>
                </c:pt>
                <c:pt idx="6850">
                  <c:v>8.7803139999999991E-3</c:v>
                </c:pt>
                <c:pt idx="6851">
                  <c:v>8.6067729999999999E-3</c:v>
                </c:pt>
                <c:pt idx="6852">
                  <c:v>7.7477350000000004E-3</c:v>
                </c:pt>
                <c:pt idx="6853">
                  <c:v>7.1812719999999998E-3</c:v>
                </c:pt>
                <c:pt idx="6854">
                  <c:v>7.0575919999999997E-3</c:v>
                </c:pt>
                <c:pt idx="6855">
                  <c:v>6.5058900000000003E-3</c:v>
                </c:pt>
                <c:pt idx="6856">
                  <c:v>5.4200430000000003E-3</c:v>
                </c:pt>
                <c:pt idx="6857">
                  <c:v>4.4310540000000002E-3</c:v>
                </c:pt>
                <c:pt idx="6858">
                  <c:v>3.650548E-3</c:v>
                </c:pt>
                <c:pt idx="6859">
                  <c:v>2.658217E-3</c:v>
                </c:pt>
                <c:pt idx="6860">
                  <c:v>2.0093250000000002E-3</c:v>
                </c:pt>
                <c:pt idx="6861">
                  <c:v>1.7617690000000001E-3</c:v>
                </c:pt>
                <c:pt idx="6862">
                  <c:v>1.235676E-3</c:v>
                </c:pt>
                <c:pt idx="6863">
                  <c:v>3.944137E-4</c:v>
                </c:pt>
                <c:pt idx="6864">
                  <c:v>-2.4142449999999999E-4</c:v>
                </c:pt>
                <c:pt idx="6865">
                  <c:v>-9.3231420000000002E-4</c:v>
                </c:pt>
                <c:pt idx="6866">
                  <c:v>-1.4961060000000001E-3</c:v>
                </c:pt>
                <c:pt idx="6867">
                  <c:v>-2.1818979999999998E-3</c:v>
                </c:pt>
                <c:pt idx="6868">
                  <c:v>-2.8214989999999999E-3</c:v>
                </c:pt>
                <c:pt idx="6869">
                  <c:v>-3.64993E-3</c:v>
                </c:pt>
                <c:pt idx="6870">
                  <c:v>-4.5052570000000004E-3</c:v>
                </c:pt>
                <c:pt idx="6871">
                  <c:v>-5.4564779999999998E-3</c:v>
                </c:pt>
                <c:pt idx="6872">
                  <c:v>-5.8582490000000003E-3</c:v>
                </c:pt>
                <c:pt idx="6873">
                  <c:v>-5.5924629999999998E-3</c:v>
                </c:pt>
                <c:pt idx="6874">
                  <c:v>-5.3755829999999998E-3</c:v>
                </c:pt>
                <c:pt idx="6875">
                  <c:v>-4.5764179999999996E-3</c:v>
                </c:pt>
                <c:pt idx="6876">
                  <c:v>-3.9248820000000002E-3</c:v>
                </c:pt>
                <c:pt idx="6877">
                  <c:v>-3.5375580000000001E-3</c:v>
                </c:pt>
                <c:pt idx="6878">
                  <c:v>-2.6413890000000001E-3</c:v>
                </c:pt>
                <c:pt idx="6879">
                  <c:v>-1.455175E-3</c:v>
                </c:pt>
                <c:pt idx="6880">
                  <c:v>-1.013578E-3</c:v>
                </c:pt>
                <c:pt idx="6881">
                  <c:v>-5.5061110000000004E-4</c:v>
                </c:pt>
                <c:pt idx="6882">
                  <c:v>1.112336E-4</c:v>
                </c:pt>
                <c:pt idx="6883">
                  <c:v>2.5267459999999997E-4</c:v>
                </c:pt>
                <c:pt idx="6884">
                  <c:v>8.532383E-5</c:v>
                </c:pt>
                <c:pt idx="6885">
                  <c:v>-2.299793E-4</c:v>
                </c:pt>
                <c:pt idx="6886">
                  <c:v>-5.1852340000000004E-4</c:v>
                </c:pt>
                <c:pt idx="6887">
                  <c:v>-5.0060090000000001E-4</c:v>
                </c:pt>
                <c:pt idx="6888">
                  <c:v>-8.4871209999999998E-4</c:v>
                </c:pt>
                <c:pt idx="6889">
                  <c:v>-9.0941869999999997E-4</c:v>
                </c:pt>
                <c:pt idx="6890">
                  <c:v>-8.43778E-4</c:v>
                </c:pt>
                <c:pt idx="6891">
                  <c:v>-1.049531E-3</c:v>
                </c:pt>
                <c:pt idx="6892">
                  <c:v>-1.6217060000000001E-3</c:v>
                </c:pt>
                <c:pt idx="6893">
                  <c:v>-2.4752519999999998E-3</c:v>
                </c:pt>
                <c:pt idx="6894">
                  <c:v>-3.0835229999999999E-3</c:v>
                </c:pt>
                <c:pt idx="6895">
                  <c:v>-3.5592929999999998E-3</c:v>
                </c:pt>
                <c:pt idx="6896">
                  <c:v>-3.5886410000000001E-3</c:v>
                </c:pt>
                <c:pt idx="6897">
                  <c:v>-3.5339830000000001E-3</c:v>
                </c:pt>
                <c:pt idx="6898">
                  <c:v>-3.596148E-3</c:v>
                </c:pt>
                <c:pt idx="6899">
                  <c:v>-3.743686E-3</c:v>
                </c:pt>
                <c:pt idx="6900">
                  <c:v>-3.9090139999999997E-3</c:v>
                </c:pt>
                <c:pt idx="6901">
                  <c:v>-3.928221E-3</c:v>
                </c:pt>
                <c:pt idx="6902">
                  <c:v>-3.5306600000000001E-3</c:v>
                </c:pt>
                <c:pt idx="6903">
                  <c:v>-2.490679E-3</c:v>
                </c:pt>
                <c:pt idx="6904">
                  <c:v>-1.082492E-3</c:v>
                </c:pt>
                <c:pt idx="6905">
                  <c:v>-2.4785140000000002E-4</c:v>
                </c:pt>
                <c:pt idx="6906">
                  <c:v>6.9341909999999995E-4</c:v>
                </c:pt>
                <c:pt idx="6907">
                  <c:v>1.3609189999999999E-3</c:v>
                </c:pt>
                <c:pt idx="6908">
                  <c:v>1.4247249999999999E-3</c:v>
                </c:pt>
                <c:pt idx="6909">
                  <c:v>1.4328800000000001E-3</c:v>
                </c:pt>
                <c:pt idx="6910">
                  <c:v>1.5194410000000001E-3</c:v>
                </c:pt>
                <c:pt idx="6911">
                  <c:v>1.615673E-3</c:v>
                </c:pt>
                <c:pt idx="6912">
                  <c:v>1.685925E-3</c:v>
                </c:pt>
                <c:pt idx="6913">
                  <c:v>1.716902E-3</c:v>
                </c:pt>
                <c:pt idx="6914">
                  <c:v>1.703541E-3</c:v>
                </c:pt>
                <c:pt idx="6915">
                  <c:v>1.6403279999999999E-3</c:v>
                </c:pt>
                <c:pt idx="6916">
                  <c:v>1.5593079999999999E-3</c:v>
                </c:pt>
                <c:pt idx="6917">
                  <c:v>1.550025E-3</c:v>
                </c:pt>
                <c:pt idx="6918">
                  <c:v>1.773251E-3</c:v>
                </c:pt>
                <c:pt idx="6919">
                  <c:v>2.3592330000000001E-3</c:v>
                </c:pt>
                <c:pt idx="6920">
                  <c:v>3.1670919999999998E-3</c:v>
                </c:pt>
                <c:pt idx="6921">
                  <c:v>3.675836E-3</c:v>
                </c:pt>
                <c:pt idx="6922">
                  <c:v>4.0474070000000003E-3</c:v>
                </c:pt>
                <c:pt idx="6923">
                  <c:v>4.0481980000000002E-3</c:v>
                </c:pt>
                <c:pt idx="6924">
                  <c:v>4.5656899999999999E-3</c:v>
                </c:pt>
                <c:pt idx="6925">
                  <c:v>5.829692E-3</c:v>
                </c:pt>
                <c:pt idx="6926">
                  <c:v>7.1322149999999999E-3</c:v>
                </c:pt>
                <c:pt idx="6927">
                  <c:v>7.0853050000000001E-3</c:v>
                </c:pt>
                <c:pt idx="6928">
                  <c:v>6.1428469999999999E-3</c:v>
                </c:pt>
                <c:pt idx="6929">
                  <c:v>4.6545450000000004E-3</c:v>
                </c:pt>
                <c:pt idx="6930">
                  <c:v>3.098731E-3</c:v>
                </c:pt>
                <c:pt idx="6931">
                  <c:v>1.8764840000000001E-3</c:v>
                </c:pt>
                <c:pt idx="6932">
                  <c:v>1.3282840000000001E-3</c:v>
                </c:pt>
                <c:pt idx="6933">
                  <c:v>6.8094990000000001E-4</c:v>
                </c:pt>
                <c:pt idx="6934">
                  <c:v>-5.509725E-6</c:v>
                </c:pt>
                <c:pt idx="6935">
                  <c:v>-8.3505199999999997E-4</c:v>
                </c:pt>
                <c:pt idx="6936">
                  <c:v>-1.532002E-3</c:v>
                </c:pt>
                <c:pt idx="6937">
                  <c:v>-2.145363E-3</c:v>
                </c:pt>
                <c:pt idx="6938">
                  <c:v>-2.3610129999999999E-3</c:v>
                </c:pt>
                <c:pt idx="6939">
                  <c:v>-2.3881789999999998E-3</c:v>
                </c:pt>
                <c:pt idx="6940">
                  <c:v>-2.388322E-3</c:v>
                </c:pt>
                <c:pt idx="6941">
                  <c:v>-2.1579490000000002E-3</c:v>
                </c:pt>
                <c:pt idx="6942">
                  <c:v>-1.6472889999999999E-3</c:v>
                </c:pt>
                <c:pt idx="6943">
                  <c:v>-1.0777569999999999E-3</c:v>
                </c:pt>
                <c:pt idx="6944">
                  <c:v>-1.081381E-3</c:v>
                </c:pt>
                <c:pt idx="6945">
                  <c:v>-1.244703E-3</c:v>
                </c:pt>
                <c:pt idx="6946">
                  <c:v>-1.285888E-3</c:v>
                </c:pt>
                <c:pt idx="6947">
                  <c:v>-1.0607699999999999E-3</c:v>
                </c:pt>
                <c:pt idx="6948">
                  <c:v>-4.279431E-4</c:v>
                </c:pt>
                <c:pt idx="6949">
                  <c:v>4.2058580000000001E-4</c:v>
                </c:pt>
                <c:pt idx="6950">
                  <c:v>8.8180470000000005E-4</c:v>
                </c:pt>
                <c:pt idx="6951">
                  <c:v>1.0743300000000001E-3</c:v>
                </c:pt>
                <c:pt idx="6952">
                  <c:v>7.8794979999999998E-4</c:v>
                </c:pt>
                <c:pt idx="6953">
                  <c:v>6.0042769999999997E-4</c:v>
                </c:pt>
                <c:pt idx="6954">
                  <c:v>-1.078624E-5</c:v>
                </c:pt>
                <c:pt idx="6955">
                  <c:v>-2.1005420000000001E-4</c:v>
                </c:pt>
                <c:pt idx="6956">
                  <c:v>1.248655E-4</c:v>
                </c:pt>
                <c:pt idx="6957">
                  <c:v>-2.3786839999999999E-4</c:v>
                </c:pt>
                <c:pt idx="6958">
                  <c:v>-8.6847210000000005E-4</c:v>
                </c:pt>
                <c:pt idx="6959">
                  <c:v>-9.659232E-4</c:v>
                </c:pt>
                <c:pt idx="6960">
                  <c:v>-8.9438750000000002E-4</c:v>
                </c:pt>
                <c:pt idx="6961">
                  <c:v>-9.0367430000000003E-4</c:v>
                </c:pt>
                <c:pt idx="6962">
                  <c:v>-9.8811709999999998E-4</c:v>
                </c:pt>
                <c:pt idx="6963">
                  <c:v>-1.1187339999999999E-3</c:v>
                </c:pt>
                <c:pt idx="6964">
                  <c:v>-1.1621839999999999E-3</c:v>
                </c:pt>
                <c:pt idx="6965">
                  <c:v>-9.0889949999999997E-4</c:v>
                </c:pt>
                <c:pt idx="6966">
                  <c:v>-1.6117900000000001E-4</c:v>
                </c:pt>
                <c:pt idx="6967">
                  <c:v>9.2605089999999997E-4</c:v>
                </c:pt>
                <c:pt idx="6968">
                  <c:v>1.5942650000000001E-3</c:v>
                </c:pt>
                <c:pt idx="6969">
                  <c:v>1.628965E-3</c:v>
                </c:pt>
                <c:pt idx="6970">
                  <c:v>1.5987499999999999E-3</c:v>
                </c:pt>
                <c:pt idx="6971">
                  <c:v>1.593569E-3</c:v>
                </c:pt>
                <c:pt idx="6972">
                  <c:v>1.432111E-3</c:v>
                </c:pt>
                <c:pt idx="6973">
                  <c:v>1.018475E-3</c:v>
                </c:pt>
                <c:pt idx="6974">
                  <c:v>5.3407719999999995E-4</c:v>
                </c:pt>
                <c:pt idx="6975">
                  <c:v>3.3885609999999999E-4</c:v>
                </c:pt>
                <c:pt idx="6976">
                  <c:v>-1.1202899999999999E-4</c:v>
                </c:pt>
                <c:pt idx="6977">
                  <c:v>-9.8499130000000005E-4</c:v>
                </c:pt>
                <c:pt idx="6978">
                  <c:v>-1.838786E-3</c:v>
                </c:pt>
                <c:pt idx="6979">
                  <c:v>-2.8839239999999999E-3</c:v>
                </c:pt>
                <c:pt idx="6980">
                  <c:v>-3.5582180000000001E-3</c:v>
                </c:pt>
                <c:pt idx="6981">
                  <c:v>-3.6103609999999999E-3</c:v>
                </c:pt>
                <c:pt idx="6982">
                  <c:v>-3.617632E-3</c:v>
                </c:pt>
                <c:pt idx="6983">
                  <c:v>-3.7213060000000002E-3</c:v>
                </c:pt>
                <c:pt idx="6984">
                  <c:v>-3.8040880000000002E-3</c:v>
                </c:pt>
                <c:pt idx="6985">
                  <c:v>-3.8528849999999999E-3</c:v>
                </c:pt>
                <c:pt idx="6986">
                  <c:v>-3.8734870000000001E-3</c:v>
                </c:pt>
                <c:pt idx="6987">
                  <c:v>-3.8786189999999998E-3</c:v>
                </c:pt>
                <c:pt idx="6988">
                  <c:v>-3.8860079999999998E-3</c:v>
                </c:pt>
                <c:pt idx="6989">
                  <c:v>-3.9109080000000003E-3</c:v>
                </c:pt>
                <c:pt idx="6990">
                  <c:v>-3.9421040000000001E-3</c:v>
                </c:pt>
                <c:pt idx="6991">
                  <c:v>-3.9499130000000002E-3</c:v>
                </c:pt>
                <c:pt idx="6992">
                  <c:v>-3.9667219999999998E-3</c:v>
                </c:pt>
                <c:pt idx="6993">
                  <c:v>-4.0042970000000004E-3</c:v>
                </c:pt>
                <c:pt idx="6994">
                  <c:v>-4.0227450000000003E-3</c:v>
                </c:pt>
                <c:pt idx="6995">
                  <c:v>-3.9614639999999996E-3</c:v>
                </c:pt>
                <c:pt idx="6996">
                  <c:v>-3.768408E-3</c:v>
                </c:pt>
                <c:pt idx="6997">
                  <c:v>-3.4700999999999998E-3</c:v>
                </c:pt>
                <c:pt idx="6998">
                  <c:v>-3.3255659999999999E-3</c:v>
                </c:pt>
                <c:pt idx="6999">
                  <c:v>-3.7158249999999999E-3</c:v>
                </c:pt>
                <c:pt idx="7000">
                  <c:v>-3.8308970000000002E-3</c:v>
                </c:pt>
                <c:pt idx="7001">
                  <c:v>-3.9724599999999997E-3</c:v>
                </c:pt>
                <c:pt idx="7002">
                  <c:v>-3.3705879999999999E-3</c:v>
                </c:pt>
                <c:pt idx="7003">
                  <c:v>-2.2900310000000001E-3</c:v>
                </c:pt>
                <c:pt idx="7004">
                  <c:v>-1.768588E-3</c:v>
                </c:pt>
                <c:pt idx="7005">
                  <c:v>-1.748091E-3</c:v>
                </c:pt>
                <c:pt idx="7006">
                  <c:v>-1.4219230000000001E-3</c:v>
                </c:pt>
                <c:pt idx="7007">
                  <c:v>-4.5362009999999999E-4</c:v>
                </c:pt>
                <c:pt idx="7008">
                  <c:v>6.9971020000000005E-4</c:v>
                </c:pt>
                <c:pt idx="7009">
                  <c:v>1.090146E-3</c:v>
                </c:pt>
                <c:pt idx="7010">
                  <c:v>1.5235680000000001E-3</c:v>
                </c:pt>
                <c:pt idx="7011">
                  <c:v>2.2982800000000002E-3</c:v>
                </c:pt>
                <c:pt idx="7012">
                  <c:v>2.8182200000000002E-3</c:v>
                </c:pt>
                <c:pt idx="7013">
                  <c:v>3.252886E-3</c:v>
                </c:pt>
                <c:pt idx="7014">
                  <c:v>3.399511E-3</c:v>
                </c:pt>
                <c:pt idx="7015">
                  <c:v>3.8346320000000001E-3</c:v>
                </c:pt>
                <c:pt idx="7016">
                  <c:v>4.8790209999999999E-3</c:v>
                </c:pt>
                <c:pt idx="7017">
                  <c:v>6.0569179999999997E-3</c:v>
                </c:pt>
                <c:pt idx="7018">
                  <c:v>6.2020249999999999E-3</c:v>
                </c:pt>
                <c:pt idx="7019">
                  <c:v>6.0366930000000001E-3</c:v>
                </c:pt>
                <c:pt idx="7020">
                  <c:v>6.0170240000000002E-3</c:v>
                </c:pt>
                <c:pt idx="7021">
                  <c:v>6.0841869999999996E-3</c:v>
                </c:pt>
                <c:pt idx="7022">
                  <c:v>6.1624130000000003E-3</c:v>
                </c:pt>
                <c:pt idx="7023">
                  <c:v>6.1892400000000004E-3</c:v>
                </c:pt>
                <c:pt idx="7024">
                  <c:v>6.1767769999999996E-3</c:v>
                </c:pt>
                <c:pt idx="7025">
                  <c:v>6.143094E-3</c:v>
                </c:pt>
                <c:pt idx="7026">
                  <c:v>6.1344490000000002E-3</c:v>
                </c:pt>
                <c:pt idx="7027">
                  <c:v>6.1738110000000004E-3</c:v>
                </c:pt>
                <c:pt idx="7028">
                  <c:v>6.1649670000000004E-3</c:v>
                </c:pt>
                <c:pt idx="7029">
                  <c:v>5.9767630000000004E-3</c:v>
                </c:pt>
                <c:pt idx="7030">
                  <c:v>5.5391299999999997E-3</c:v>
                </c:pt>
                <c:pt idx="7031">
                  <c:v>5.0010970000000004E-3</c:v>
                </c:pt>
                <c:pt idx="7032">
                  <c:v>4.8121980000000002E-3</c:v>
                </c:pt>
                <c:pt idx="7033">
                  <c:v>4.8023980000000003E-3</c:v>
                </c:pt>
                <c:pt idx="7034">
                  <c:v>4.5652549999999998E-3</c:v>
                </c:pt>
                <c:pt idx="7035">
                  <c:v>4.0767930000000004E-3</c:v>
                </c:pt>
                <c:pt idx="7036">
                  <c:v>3.559385E-3</c:v>
                </c:pt>
                <c:pt idx="7037">
                  <c:v>3.474843E-3</c:v>
                </c:pt>
                <c:pt idx="7038">
                  <c:v>3.6005360000000001E-3</c:v>
                </c:pt>
                <c:pt idx="7039">
                  <c:v>3.4057979999999998E-3</c:v>
                </c:pt>
                <c:pt idx="7040">
                  <c:v>2.6624779999999998E-3</c:v>
                </c:pt>
                <c:pt idx="7041">
                  <c:v>1.5369439999999999E-3</c:v>
                </c:pt>
                <c:pt idx="7042">
                  <c:v>7.3602249999999998E-4</c:v>
                </c:pt>
                <c:pt idx="7043">
                  <c:v>6.1686580000000003E-4</c:v>
                </c:pt>
                <c:pt idx="7044">
                  <c:v>7.1152710000000003E-4</c:v>
                </c:pt>
                <c:pt idx="7045">
                  <c:v>6.9466989999999995E-4</c:v>
                </c:pt>
                <c:pt idx="7046">
                  <c:v>6.1411419999999998E-4</c:v>
                </c:pt>
                <c:pt idx="7047">
                  <c:v>5.2965260000000002E-4</c:v>
                </c:pt>
                <c:pt idx="7048">
                  <c:v>4.7432890000000003E-4</c:v>
                </c:pt>
                <c:pt idx="7049">
                  <c:v>4.7162160000000002E-4</c:v>
                </c:pt>
                <c:pt idx="7050">
                  <c:v>5.3575400000000005E-4</c:v>
                </c:pt>
                <c:pt idx="7051">
                  <c:v>6.4470049999999996E-4</c:v>
                </c:pt>
                <c:pt idx="7052">
                  <c:v>6.9762890000000003E-4</c:v>
                </c:pt>
                <c:pt idx="7053">
                  <c:v>5.0151869999999997E-4</c:v>
                </c:pt>
                <c:pt idx="7054">
                  <c:v>-1.405534E-4</c:v>
                </c:pt>
                <c:pt idx="7055">
                  <c:v>-1.157075E-3</c:v>
                </c:pt>
                <c:pt idx="7056">
                  <c:v>-1.919413E-3</c:v>
                </c:pt>
                <c:pt idx="7057">
                  <c:v>-2.06048E-3</c:v>
                </c:pt>
                <c:pt idx="7058">
                  <c:v>-2.0248810000000001E-3</c:v>
                </c:pt>
                <c:pt idx="7059">
                  <c:v>-2.0927570000000002E-3</c:v>
                </c:pt>
                <c:pt idx="7060">
                  <c:v>-2.1003969999999999E-3</c:v>
                </c:pt>
                <c:pt idx="7061">
                  <c:v>-1.826495E-3</c:v>
                </c:pt>
                <c:pt idx="7062">
                  <c:v>-1.18275E-3</c:v>
                </c:pt>
                <c:pt idx="7063">
                  <c:v>-3.9771609999999998E-4</c:v>
                </c:pt>
                <c:pt idx="7064">
                  <c:v>4.0934830000000002E-4</c:v>
                </c:pt>
                <c:pt idx="7065">
                  <c:v>1.1790430000000001E-3</c:v>
                </c:pt>
                <c:pt idx="7066">
                  <c:v>1.5830620000000001E-3</c:v>
                </c:pt>
                <c:pt idx="7067">
                  <c:v>2.0047699999999999E-3</c:v>
                </c:pt>
                <c:pt idx="7068">
                  <c:v>2.1719389999999999E-3</c:v>
                </c:pt>
                <c:pt idx="7069">
                  <c:v>1.7186669999999999E-3</c:v>
                </c:pt>
                <c:pt idx="7070">
                  <c:v>1.367676E-3</c:v>
                </c:pt>
                <c:pt idx="7071">
                  <c:v>7.8175320000000001E-4</c:v>
                </c:pt>
                <c:pt idx="7072">
                  <c:v>1.564507E-4</c:v>
                </c:pt>
                <c:pt idx="7073">
                  <c:v>-3.1660530000000002E-4</c:v>
                </c:pt>
                <c:pt idx="7074">
                  <c:v>-7.4785680000000003E-4</c:v>
                </c:pt>
                <c:pt idx="7075">
                  <c:v>-1.0967959999999999E-3</c:v>
                </c:pt>
                <c:pt idx="7076">
                  <c:v>-1.684926E-3</c:v>
                </c:pt>
                <c:pt idx="7077">
                  <c:v>-2.1475000000000001E-3</c:v>
                </c:pt>
                <c:pt idx="7078">
                  <c:v>-2.271955E-3</c:v>
                </c:pt>
                <c:pt idx="7079">
                  <c:v>-2.3406949999999998E-3</c:v>
                </c:pt>
                <c:pt idx="7080">
                  <c:v>-2.1677490000000001E-3</c:v>
                </c:pt>
                <c:pt idx="7081">
                  <c:v>-1.4143350000000001E-3</c:v>
                </c:pt>
                <c:pt idx="7082">
                  <c:v>-5.6445759999999998E-5</c:v>
                </c:pt>
                <c:pt idx="7083">
                  <c:v>1.2581929999999999E-3</c:v>
                </c:pt>
                <c:pt idx="7084">
                  <c:v>2.208214E-3</c:v>
                </c:pt>
                <c:pt idx="7085">
                  <c:v>2.9983290000000001E-3</c:v>
                </c:pt>
                <c:pt idx="7086">
                  <c:v>3.6995959999999999E-3</c:v>
                </c:pt>
                <c:pt idx="7087">
                  <c:v>4.9752679999999997E-3</c:v>
                </c:pt>
                <c:pt idx="7088">
                  <c:v>6.1573000000000001E-3</c:v>
                </c:pt>
                <c:pt idx="7089">
                  <c:v>6.8337550000000004E-3</c:v>
                </c:pt>
                <c:pt idx="7090">
                  <c:v>7.4144450000000004E-3</c:v>
                </c:pt>
                <c:pt idx="7091">
                  <c:v>7.6897040000000003E-3</c:v>
                </c:pt>
                <c:pt idx="7092">
                  <c:v>7.5770489999999998E-3</c:v>
                </c:pt>
                <c:pt idx="7093">
                  <c:v>6.8964059999999999E-3</c:v>
                </c:pt>
                <c:pt idx="7094">
                  <c:v>6.3621299999999997E-3</c:v>
                </c:pt>
                <c:pt idx="7095">
                  <c:v>5.6448770000000004E-3</c:v>
                </c:pt>
                <c:pt idx="7096">
                  <c:v>4.8436099999999999E-3</c:v>
                </c:pt>
                <c:pt idx="7097">
                  <c:v>3.688125E-3</c:v>
                </c:pt>
                <c:pt idx="7098">
                  <c:v>2.5107290000000002E-3</c:v>
                </c:pt>
                <c:pt idx="7099">
                  <c:v>1.3178829999999999E-3</c:v>
                </c:pt>
                <c:pt idx="7100">
                  <c:v>-1.468857E-4</c:v>
                </c:pt>
                <c:pt idx="7101">
                  <c:v>-1.624164E-3</c:v>
                </c:pt>
                <c:pt idx="7102">
                  <c:v>-2.0250960000000001E-3</c:v>
                </c:pt>
                <c:pt idx="7103">
                  <c:v>-1.8926469999999999E-3</c:v>
                </c:pt>
                <c:pt idx="7104">
                  <c:v>-1.9061410000000001E-3</c:v>
                </c:pt>
                <c:pt idx="7105">
                  <c:v>-2.1139179999999998E-3</c:v>
                </c:pt>
                <c:pt idx="7106">
                  <c:v>-2.5863610000000001E-3</c:v>
                </c:pt>
                <c:pt idx="7107">
                  <c:v>-3.2390969999999998E-3</c:v>
                </c:pt>
                <c:pt idx="7108">
                  <c:v>-3.699684E-3</c:v>
                </c:pt>
                <c:pt idx="7109">
                  <c:v>-3.5155270000000001E-3</c:v>
                </c:pt>
                <c:pt idx="7110">
                  <c:v>-3.1271089999999999E-3</c:v>
                </c:pt>
                <c:pt idx="7111">
                  <c:v>-2.6260599999999999E-3</c:v>
                </c:pt>
                <c:pt idx="7112">
                  <c:v>-2.2914260000000001E-3</c:v>
                </c:pt>
                <c:pt idx="7113">
                  <c:v>-2.3961569999999999E-3</c:v>
                </c:pt>
                <c:pt idx="7114">
                  <c:v>-2.3543420000000002E-3</c:v>
                </c:pt>
                <c:pt idx="7115">
                  <c:v>-2.046338E-3</c:v>
                </c:pt>
                <c:pt idx="7116">
                  <c:v>-1.703275E-3</c:v>
                </c:pt>
                <c:pt idx="7117">
                  <c:v>-1.8174829999999999E-3</c:v>
                </c:pt>
                <c:pt idx="7118">
                  <c:v>-2.5783210000000002E-3</c:v>
                </c:pt>
                <c:pt idx="7119">
                  <c:v>-3.113804E-3</c:v>
                </c:pt>
                <c:pt idx="7120">
                  <c:v>-3.6205130000000001E-3</c:v>
                </c:pt>
                <c:pt idx="7121">
                  <c:v>-3.9886219999999998E-3</c:v>
                </c:pt>
                <c:pt idx="7122">
                  <c:v>-4.6426699999999998E-3</c:v>
                </c:pt>
                <c:pt idx="7123">
                  <c:v>-5.1689839999999997E-3</c:v>
                </c:pt>
                <c:pt idx="7124">
                  <c:v>-4.9318310000000002E-3</c:v>
                </c:pt>
                <c:pt idx="7125">
                  <c:v>-4.2033469999999996E-3</c:v>
                </c:pt>
                <c:pt idx="7126">
                  <c:v>-3.0958959999999999E-3</c:v>
                </c:pt>
                <c:pt idx="7127">
                  <c:v>-2.30467E-3</c:v>
                </c:pt>
                <c:pt idx="7128">
                  <c:v>-2.5609309999999998E-3</c:v>
                </c:pt>
                <c:pt idx="7129">
                  <c:v>-2.7373739999999999E-3</c:v>
                </c:pt>
                <c:pt idx="7130">
                  <c:v>-2.51308E-3</c:v>
                </c:pt>
                <c:pt idx="7131">
                  <c:v>-1.8227759999999999E-3</c:v>
                </c:pt>
                <c:pt idx="7132">
                  <c:v>-6.6287710000000001E-4</c:v>
                </c:pt>
                <c:pt idx="7133">
                  <c:v>3.8794810000000003E-4</c:v>
                </c:pt>
                <c:pt idx="7134">
                  <c:v>8.4815659999999996E-4</c:v>
                </c:pt>
                <c:pt idx="7135">
                  <c:v>1.8160190000000001E-3</c:v>
                </c:pt>
                <c:pt idx="7136">
                  <c:v>2.9316749999999999E-3</c:v>
                </c:pt>
                <c:pt idx="7137">
                  <c:v>3.5241650000000001E-3</c:v>
                </c:pt>
                <c:pt idx="7138">
                  <c:v>4.5887480000000001E-3</c:v>
                </c:pt>
                <c:pt idx="7139">
                  <c:v>5.5498830000000002E-3</c:v>
                </c:pt>
                <c:pt idx="7140">
                  <c:v>5.5775679999999998E-3</c:v>
                </c:pt>
                <c:pt idx="7141">
                  <c:v>5.6127829999999997E-3</c:v>
                </c:pt>
                <c:pt idx="7142">
                  <c:v>5.644558E-3</c:v>
                </c:pt>
                <c:pt idx="7143">
                  <c:v>5.3308110000000004E-3</c:v>
                </c:pt>
                <c:pt idx="7144">
                  <c:v>4.5373870000000004E-3</c:v>
                </c:pt>
                <c:pt idx="7145">
                  <c:v>3.5040510000000002E-3</c:v>
                </c:pt>
                <c:pt idx="7146">
                  <c:v>2.7730839999999999E-3</c:v>
                </c:pt>
                <c:pt idx="7147">
                  <c:v>2.0231730000000001E-3</c:v>
                </c:pt>
                <c:pt idx="7148">
                  <c:v>9.4051819999999996E-4</c:v>
                </c:pt>
                <c:pt idx="7149">
                  <c:v>4.7806409999999998E-5</c:v>
                </c:pt>
                <c:pt idx="7150">
                  <c:v>-8.7852190000000004E-4</c:v>
                </c:pt>
                <c:pt idx="7151">
                  <c:v>-2.1687299999999998E-3</c:v>
                </c:pt>
                <c:pt idx="7152">
                  <c:v>-3.2133399999999999E-3</c:v>
                </c:pt>
                <c:pt idx="7153">
                  <c:v>-3.9038720000000001E-3</c:v>
                </c:pt>
                <c:pt idx="7154">
                  <c:v>-4.5999969999999998E-3</c:v>
                </c:pt>
                <c:pt idx="7155">
                  <c:v>-5.5714939999999998E-3</c:v>
                </c:pt>
                <c:pt idx="7156">
                  <c:v>-6.3678520000000002E-3</c:v>
                </c:pt>
                <c:pt idx="7157">
                  <c:v>-6.8869370000000001E-3</c:v>
                </c:pt>
                <c:pt idx="7158">
                  <c:v>-6.5014030000000002E-3</c:v>
                </c:pt>
                <c:pt idx="7159">
                  <c:v>-5.84915E-3</c:v>
                </c:pt>
                <c:pt idx="7160">
                  <c:v>-5.8343309999999999E-3</c:v>
                </c:pt>
                <c:pt idx="7161">
                  <c:v>-5.1840189999999998E-3</c:v>
                </c:pt>
                <c:pt idx="7162">
                  <c:v>-4.3751049999999998E-3</c:v>
                </c:pt>
                <c:pt idx="7163">
                  <c:v>-3.3006310000000001E-3</c:v>
                </c:pt>
                <c:pt idx="7164">
                  <c:v>-2.3209440000000001E-3</c:v>
                </c:pt>
                <c:pt idx="7165">
                  <c:v>-1.3578119999999999E-3</c:v>
                </c:pt>
                <c:pt idx="7166">
                  <c:v>-3.3046719999999999E-4</c:v>
                </c:pt>
                <c:pt idx="7167">
                  <c:v>2.6935110000000001E-4</c:v>
                </c:pt>
                <c:pt idx="7168">
                  <c:v>1.432881E-3</c:v>
                </c:pt>
                <c:pt idx="7169">
                  <c:v>2.5070779999999998E-3</c:v>
                </c:pt>
                <c:pt idx="7170">
                  <c:v>2.5354029999999999E-3</c:v>
                </c:pt>
                <c:pt idx="7171">
                  <c:v>2.3796469999999999E-3</c:v>
                </c:pt>
                <c:pt idx="7172">
                  <c:v>1.9589529999999998E-3</c:v>
                </c:pt>
                <c:pt idx="7173">
                  <c:v>1.0943929999999999E-3</c:v>
                </c:pt>
                <c:pt idx="7174">
                  <c:v>2.003563E-4</c:v>
                </c:pt>
                <c:pt idx="7175">
                  <c:v>-1.0538050000000001E-4</c:v>
                </c:pt>
                <c:pt idx="7176">
                  <c:v>-1.010375E-4</c:v>
                </c:pt>
                <c:pt idx="7177">
                  <c:v>-5.0089120000000001E-4</c:v>
                </c:pt>
                <c:pt idx="7178">
                  <c:v>-1.3576490000000001E-3</c:v>
                </c:pt>
                <c:pt idx="7179">
                  <c:v>-2.221228E-3</c:v>
                </c:pt>
                <c:pt idx="7180">
                  <c:v>-2.4630530000000002E-3</c:v>
                </c:pt>
                <c:pt idx="7181">
                  <c:v>-2.539028E-3</c:v>
                </c:pt>
                <c:pt idx="7182">
                  <c:v>-3.0483189999999999E-3</c:v>
                </c:pt>
                <c:pt idx="7183">
                  <c:v>-3.1242729999999999E-3</c:v>
                </c:pt>
                <c:pt idx="7184">
                  <c:v>-3.121853E-3</c:v>
                </c:pt>
                <c:pt idx="7185">
                  <c:v>-3.1512409999999999E-3</c:v>
                </c:pt>
                <c:pt idx="7186">
                  <c:v>-3.1794319999999998E-3</c:v>
                </c:pt>
                <c:pt idx="7187">
                  <c:v>-3.226872E-3</c:v>
                </c:pt>
                <c:pt idx="7188">
                  <c:v>-3.195893E-3</c:v>
                </c:pt>
                <c:pt idx="7189">
                  <c:v>-3.166383E-3</c:v>
                </c:pt>
                <c:pt idx="7190">
                  <c:v>-3.1892190000000001E-3</c:v>
                </c:pt>
                <c:pt idx="7191">
                  <c:v>-3.3401350000000002E-3</c:v>
                </c:pt>
                <c:pt idx="7192">
                  <c:v>-3.6113450000000002E-3</c:v>
                </c:pt>
                <c:pt idx="7193">
                  <c:v>-3.858869E-3</c:v>
                </c:pt>
                <c:pt idx="7194">
                  <c:v>-3.7196640000000001E-3</c:v>
                </c:pt>
                <c:pt idx="7195">
                  <c:v>-3.242801E-3</c:v>
                </c:pt>
                <c:pt idx="7196">
                  <c:v>-3.2664439999999999E-3</c:v>
                </c:pt>
                <c:pt idx="7197">
                  <c:v>-3.2980119999999999E-3</c:v>
                </c:pt>
                <c:pt idx="7198">
                  <c:v>-3.0490729999999998E-3</c:v>
                </c:pt>
                <c:pt idx="7199">
                  <c:v>-2.6557450000000002E-3</c:v>
                </c:pt>
                <c:pt idx="7200">
                  <c:v>-2.351218E-3</c:v>
                </c:pt>
                <c:pt idx="7201">
                  <c:v>-2.2701520000000001E-3</c:v>
                </c:pt>
                <c:pt idx="7202">
                  <c:v>-1.573528E-3</c:v>
                </c:pt>
                <c:pt idx="7203">
                  <c:v>-5.7596500000000001E-4</c:v>
                </c:pt>
                <c:pt idx="7204">
                  <c:v>-5.7687180000000002E-4</c:v>
                </c:pt>
                <c:pt idx="7205">
                  <c:v>-6.8122669999999997E-4</c:v>
                </c:pt>
                <c:pt idx="7206">
                  <c:v>-7.4694889999999997E-4</c:v>
                </c:pt>
                <c:pt idx="7207">
                  <c:v>-9.8632319999999996E-4</c:v>
                </c:pt>
                <c:pt idx="7208">
                  <c:v>-1.298785E-3</c:v>
                </c:pt>
                <c:pt idx="7209">
                  <c:v>-1.391787E-3</c:v>
                </c:pt>
                <c:pt idx="7210">
                  <c:v>-1.0860900000000001E-3</c:v>
                </c:pt>
                <c:pt idx="7211">
                  <c:v>-9.6899530000000005E-4</c:v>
                </c:pt>
                <c:pt idx="7212">
                  <c:v>-5.4049559999999998E-4</c:v>
                </c:pt>
                <c:pt idx="7213">
                  <c:v>-5.7792599999999998E-4</c:v>
                </c:pt>
                <c:pt idx="7214">
                  <c:v>-6.5751009999999996E-4</c:v>
                </c:pt>
                <c:pt idx="7215">
                  <c:v>-6.2354559999999997E-4</c:v>
                </c:pt>
                <c:pt idx="7216">
                  <c:v>-5.6468679999999995E-4</c:v>
                </c:pt>
                <c:pt idx="7217">
                  <c:v>-5.1977990000000003E-4</c:v>
                </c:pt>
                <c:pt idx="7218">
                  <c:v>-5.9070719999999995E-4</c:v>
                </c:pt>
                <c:pt idx="7219">
                  <c:v>-8.8610499999999999E-4</c:v>
                </c:pt>
                <c:pt idx="7220">
                  <c:v>-1.4562500000000001E-3</c:v>
                </c:pt>
                <c:pt idx="7221">
                  <c:v>-1.9243800000000001E-3</c:v>
                </c:pt>
                <c:pt idx="7222">
                  <c:v>-1.9507960000000001E-3</c:v>
                </c:pt>
                <c:pt idx="7223">
                  <c:v>-2.1180690000000002E-3</c:v>
                </c:pt>
                <c:pt idx="7224">
                  <c:v>-2.4297310000000001E-3</c:v>
                </c:pt>
                <c:pt idx="7225">
                  <c:v>-2.5536740000000001E-3</c:v>
                </c:pt>
                <c:pt idx="7226">
                  <c:v>-2.460215E-3</c:v>
                </c:pt>
                <c:pt idx="7227">
                  <c:v>-2.7697580000000002E-3</c:v>
                </c:pt>
                <c:pt idx="7228">
                  <c:v>-2.990721E-3</c:v>
                </c:pt>
                <c:pt idx="7229">
                  <c:v>-3.3837030000000001E-3</c:v>
                </c:pt>
                <c:pt idx="7230">
                  <c:v>-3.3869820000000002E-3</c:v>
                </c:pt>
                <c:pt idx="7231">
                  <c:v>-3.1482699999999999E-3</c:v>
                </c:pt>
                <c:pt idx="7232">
                  <c:v>-2.662958E-3</c:v>
                </c:pt>
                <c:pt idx="7233">
                  <c:v>-1.8640079999999999E-3</c:v>
                </c:pt>
                <c:pt idx="7234">
                  <c:v>-1.137931E-3</c:v>
                </c:pt>
                <c:pt idx="7235">
                  <c:v>-7.2697180000000003E-4</c:v>
                </c:pt>
                <c:pt idx="7236">
                  <c:v>-4.3422659999999997E-5</c:v>
                </c:pt>
                <c:pt idx="7237">
                  <c:v>1.400812E-3</c:v>
                </c:pt>
                <c:pt idx="7238">
                  <c:v>2.9150410000000002E-3</c:v>
                </c:pt>
                <c:pt idx="7239">
                  <c:v>4.0169510000000004E-3</c:v>
                </c:pt>
                <c:pt idx="7240">
                  <c:v>4.6479929999999996E-3</c:v>
                </c:pt>
                <c:pt idx="7241">
                  <c:v>4.5958839999999997E-3</c:v>
                </c:pt>
                <c:pt idx="7242">
                  <c:v>4.569282E-3</c:v>
                </c:pt>
                <c:pt idx="7243">
                  <c:v>4.6584189999999996E-3</c:v>
                </c:pt>
                <c:pt idx="7244">
                  <c:v>4.7597799999999999E-3</c:v>
                </c:pt>
                <c:pt idx="7245">
                  <c:v>4.8545100000000002E-3</c:v>
                </c:pt>
                <c:pt idx="7246">
                  <c:v>4.8668660000000001E-3</c:v>
                </c:pt>
                <c:pt idx="7247">
                  <c:v>4.8521759999999997E-3</c:v>
                </c:pt>
                <c:pt idx="7248">
                  <c:v>4.8689299999999996E-3</c:v>
                </c:pt>
                <c:pt idx="7249">
                  <c:v>4.929091E-3</c:v>
                </c:pt>
                <c:pt idx="7250">
                  <c:v>4.9580609999999997E-3</c:v>
                </c:pt>
                <c:pt idx="7251">
                  <c:v>4.8115659999999998E-3</c:v>
                </c:pt>
                <c:pt idx="7252">
                  <c:v>4.3253670000000001E-3</c:v>
                </c:pt>
                <c:pt idx="7253">
                  <c:v>3.5514380000000001E-3</c:v>
                </c:pt>
                <c:pt idx="7254">
                  <c:v>2.9136370000000002E-3</c:v>
                </c:pt>
                <c:pt idx="7255">
                  <c:v>2.4391669999999999E-3</c:v>
                </c:pt>
                <c:pt idx="7256">
                  <c:v>2.2728219999999999E-3</c:v>
                </c:pt>
                <c:pt idx="7257">
                  <c:v>2.3103049999999999E-3</c:v>
                </c:pt>
                <c:pt idx="7258">
                  <c:v>2.2919920000000001E-3</c:v>
                </c:pt>
                <c:pt idx="7259">
                  <c:v>2.235917E-3</c:v>
                </c:pt>
                <c:pt idx="7260">
                  <c:v>2.1690049999999999E-3</c:v>
                </c:pt>
                <c:pt idx="7261">
                  <c:v>2.093297E-3</c:v>
                </c:pt>
                <c:pt idx="7262">
                  <c:v>2.0351670000000001E-3</c:v>
                </c:pt>
                <c:pt idx="7263">
                  <c:v>2.0710300000000002E-3</c:v>
                </c:pt>
                <c:pt idx="7264">
                  <c:v>2.3183980000000002E-3</c:v>
                </c:pt>
                <c:pt idx="7265">
                  <c:v>2.8348639999999999E-3</c:v>
                </c:pt>
                <c:pt idx="7266">
                  <c:v>3.3951519999999998E-3</c:v>
                </c:pt>
                <c:pt idx="7267">
                  <c:v>3.4539670000000001E-3</c:v>
                </c:pt>
                <c:pt idx="7268">
                  <c:v>3.4164310000000002E-3</c:v>
                </c:pt>
                <c:pt idx="7269">
                  <c:v>3.4868019999999998E-3</c:v>
                </c:pt>
                <c:pt idx="7270">
                  <c:v>3.5358910000000002E-3</c:v>
                </c:pt>
                <c:pt idx="7271">
                  <c:v>3.3879650000000002E-3</c:v>
                </c:pt>
                <c:pt idx="7272">
                  <c:v>2.8781520000000001E-3</c:v>
                </c:pt>
                <c:pt idx="7273">
                  <c:v>2.1079219999999999E-3</c:v>
                </c:pt>
                <c:pt idx="7274">
                  <c:v>1.52541E-3</c:v>
                </c:pt>
                <c:pt idx="7275">
                  <c:v>9.0175900000000002E-4</c:v>
                </c:pt>
                <c:pt idx="7276">
                  <c:v>5.7149209999999998E-4</c:v>
                </c:pt>
                <c:pt idx="7277">
                  <c:v>3.4076670000000002E-4</c:v>
                </c:pt>
                <c:pt idx="7278">
                  <c:v>1.7049139999999999E-4</c:v>
                </c:pt>
                <c:pt idx="7279">
                  <c:v>-5.6440430000000001E-4</c:v>
                </c:pt>
                <c:pt idx="7280">
                  <c:v>-1.119756E-3</c:v>
                </c:pt>
                <c:pt idx="7281">
                  <c:v>-1.285809E-3</c:v>
                </c:pt>
                <c:pt idx="7282">
                  <c:v>-9.5347349999999999E-4</c:v>
                </c:pt>
                <c:pt idx="7283">
                  <c:v>-9.0075419999999999E-4</c:v>
                </c:pt>
                <c:pt idx="7284">
                  <c:v>-4.167881E-4</c:v>
                </c:pt>
                <c:pt idx="7285">
                  <c:v>-4.705434E-4</c:v>
                </c:pt>
                <c:pt idx="7286">
                  <c:v>-6.3106429999999997E-4</c:v>
                </c:pt>
                <c:pt idx="7287">
                  <c:v>-5.9724319999999997E-4</c:v>
                </c:pt>
                <c:pt idx="7288">
                  <c:v>-5.6276929999999996E-4</c:v>
                </c:pt>
                <c:pt idx="7289">
                  <c:v>-4.789924E-4</c:v>
                </c:pt>
                <c:pt idx="7290">
                  <c:v>-4.3706399999999997E-4</c:v>
                </c:pt>
                <c:pt idx="7291">
                  <c:v>-4.2859289999999997E-4</c:v>
                </c:pt>
                <c:pt idx="7292">
                  <c:v>-4.474767E-4</c:v>
                </c:pt>
                <c:pt idx="7293">
                  <c:v>-4.4390400000000001E-4</c:v>
                </c:pt>
                <c:pt idx="7294">
                  <c:v>-4.7065349999999998E-4</c:v>
                </c:pt>
                <c:pt idx="7295">
                  <c:v>-5.1510010000000003E-4</c:v>
                </c:pt>
                <c:pt idx="7296">
                  <c:v>-6.3815469999999996E-4</c:v>
                </c:pt>
                <c:pt idx="7297">
                  <c:v>-9.2991440000000003E-4</c:v>
                </c:pt>
                <c:pt idx="7298">
                  <c:v>-1.3265760000000001E-3</c:v>
                </c:pt>
                <c:pt idx="7299">
                  <c:v>-1.622264E-3</c:v>
                </c:pt>
                <c:pt idx="7300">
                  <c:v>-2.6397450000000002E-3</c:v>
                </c:pt>
                <c:pt idx="7301">
                  <c:v>-3.1617860000000002E-3</c:v>
                </c:pt>
                <c:pt idx="7302">
                  <c:v>-3.0082820000000001E-3</c:v>
                </c:pt>
                <c:pt idx="7303">
                  <c:v>-2.5784050000000002E-3</c:v>
                </c:pt>
                <c:pt idx="7304">
                  <c:v>-1.758361E-3</c:v>
                </c:pt>
                <c:pt idx="7305">
                  <c:v>-8.4507379999999995E-4</c:v>
                </c:pt>
                <c:pt idx="7306">
                  <c:v>-5.4786159999999995E-4</c:v>
                </c:pt>
                <c:pt idx="7307">
                  <c:v>-6.7659450000000004E-4</c:v>
                </c:pt>
                <c:pt idx="7308">
                  <c:v>-6.7943379999999996E-4</c:v>
                </c:pt>
                <c:pt idx="7309">
                  <c:v>-5.7467990000000001E-4</c:v>
                </c:pt>
                <c:pt idx="7310">
                  <c:v>-4.8691709999999999E-4</c:v>
                </c:pt>
                <c:pt idx="7311">
                  <c:v>-5.070815E-4</c:v>
                </c:pt>
                <c:pt idx="7312">
                  <c:v>-7.311714E-4</c:v>
                </c:pt>
                <c:pt idx="7313">
                  <c:v>-1.159401E-3</c:v>
                </c:pt>
                <c:pt idx="7314">
                  <c:v>-1.6066559999999999E-3</c:v>
                </c:pt>
                <c:pt idx="7315">
                  <c:v>-1.964763E-3</c:v>
                </c:pt>
                <c:pt idx="7316">
                  <c:v>-2.8989150000000002E-3</c:v>
                </c:pt>
                <c:pt idx="7317">
                  <c:v>-4.2383610000000004E-3</c:v>
                </c:pt>
                <c:pt idx="7318">
                  <c:v>-5.1219220000000001E-3</c:v>
                </c:pt>
                <c:pt idx="7319">
                  <c:v>-5.3788869999999997E-3</c:v>
                </c:pt>
                <c:pt idx="7320">
                  <c:v>-5.4185040000000002E-3</c:v>
                </c:pt>
                <c:pt idx="7321">
                  <c:v>-5.5338469999999997E-3</c:v>
                </c:pt>
                <c:pt idx="7322">
                  <c:v>-5.4473059999999998E-3</c:v>
                </c:pt>
                <c:pt idx="7323">
                  <c:v>-4.7623159999999999E-3</c:v>
                </c:pt>
                <c:pt idx="7324">
                  <c:v>-3.4256289999999999E-3</c:v>
                </c:pt>
                <c:pt idx="7325">
                  <c:v>-2.0569300000000002E-3</c:v>
                </c:pt>
                <c:pt idx="7326">
                  <c:v>-1.0964340000000001E-3</c:v>
                </c:pt>
                <c:pt idx="7327">
                  <c:v>-5.8488370000000004E-4</c:v>
                </c:pt>
                <c:pt idx="7328">
                  <c:v>-7.0863030000000002E-4</c:v>
                </c:pt>
                <c:pt idx="7329">
                  <c:v>-7.3899399999999998E-4</c:v>
                </c:pt>
                <c:pt idx="7330">
                  <c:v>-5.3204510000000001E-4</c:v>
                </c:pt>
                <c:pt idx="7331">
                  <c:v>-6.2727450000000002E-5</c:v>
                </c:pt>
                <c:pt idx="7332">
                  <c:v>6.6485610000000005E-4</c:v>
                </c:pt>
                <c:pt idx="7333">
                  <c:v>1.3315740000000001E-3</c:v>
                </c:pt>
                <c:pt idx="7334">
                  <c:v>1.7444229999999999E-3</c:v>
                </c:pt>
                <c:pt idx="7335">
                  <c:v>1.909579E-3</c:v>
                </c:pt>
                <c:pt idx="7336">
                  <c:v>1.8593119999999999E-3</c:v>
                </c:pt>
                <c:pt idx="7337">
                  <c:v>2.133196E-3</c:v>
                </c:pt>
                <c:pt idx="7338">
                  <c:v>2.8941100000000001E-3</c:v>
                </c:pt>
                <c:pt idx="7339">
                  <c:v>3.9022190000000002E-3</c:v>
                </c:pt>
                <c:pt idx="7340">
                  <c:v>4.4351909999999998E-3</c:v>
                </c:pt>
                <c:pt idx="7341">
                  <c:v>4.4440269999999997E-3</c:v>
                </c:pt>
                <c:pt idx="7342">
                  <c:v>4.9092420000000003E-3</c:v>
                </c:pt>
                <c:pt idx="7343">
                  <c:v>5.8786869999999996E-3</c:v>
                </c:pt>
                <c:pt idx="7344">
                  <c:v>6.7165259999999996E-3</c:v>
                </c:pt>
                <c:pt idx="7345">
                  <c:v>6.8832019999999997E-3</c:v>
                </c:pt>
                <c:pt idx="7346">
                  <c:v>6.7762350000000002E-3</c:v>
                </c:pt>
                <c:pt idx="7347">
                  <c:v>6.7956179999999998E-3</c:v>
                </c:pt>
                <c:pt idx="7348">
                  <c:v>6.9073329999999999E-3</c:v>
                </c:pt>
                <c:pt idx="7349">
                  <c:v>7.0132980000000003E-3</c:v>
                </c:pt>
                <c:pt idx="7350">
                  <c:v>6.9210030000000002E-3</c:v>
                </c:pt>
                <c:pt idx="7351">
                  <c:v>6.3984209999999996E-3</c:v>
                </c:pt>
                <c:pt idx="7352">
                  <c:v>5.3427769999999999E-3</c:v>
                </c:pt>
                <c:pt idx="7353">
                  <c:v>4.0995240000000002E-3</c:v>
                </c:pt>
                <c:pt idx="7354">
                  <c:v>2.8981409999999999E-3</c:v>
                </c:pt>
                <c:pt idx="7355">
                  <c:v>1.6880630000000001E-3</c:v>
                </c:pt>
                <c:pt idx="7356">
                  <c:v>4.7642270000000002E-4</c:v>
                </c:pt>
                <c:pt idx="7357">
                  <c:v>-6.1674500000000003E-4</c:v>
                </c:pt>
                <c:pt idx="7358">
                  <c:v>-1.4780939999999999E-3</c:v>
                </c:pt>
                <c:pt idx="7359">
                  <c:v>-2.0684660000000001E-3</c:v>
                </c:pt>
                <c:pt idx="7360">
                  <c:v>-2.6043450000000001E-3</c:v>
                </c:pt>
                <c:pt idx="7361">
                  <c:v>-2.8518480000000001E-3</c:v>
                </c:pt>
                <c:pt idx="7362">
                  <c:v>-2.8675770000000001E-3</c:v>
                </c:pt>
                <c:pt idx="7363">
                  <c:v>-2.9046670000000001E-3</c:v>
                </c:pt>
                <c:pt idx="7364">
                  <c:v>-2.9589999999999998E-3</c:v>
                </c:pt>
                <c:pt idx="7365">
                  <c:v>-2.9911E-3</c:v>
                </c:pt>
                <c:pt idx="7366">
                  <c:v>-2.9904440000000001E-3</c:v>
                </c:pt>
                <c:pt idx="7367">
                  <c:v>-2.9441390000000001E-3</c:v>
                </c:pt>
                <c:pt idx="7368">
                  <c:v>-2.8801260000000002E-3</c:v>
                </c:pt>
                <c:pt idx="7369">
                  <c:v>-2.8647730000000001E-3</c:v>
                </c:pt>
                <c:pt idx="7370">
                  <c:v>-3.023764E-3</c:v>
                </c:pt>
                <c:pt idx="7371">
                  <c:v>-3.45174E-3</c:v>
                </c:pt>
                <c:pt idx="7372">
                  <c:v>-4.0314219999999998E-3</c:v>
                </c:pt>
                <c:pt idx="7373">
                  <c:v>-4.3393149999999998E-3</c:v>
                </c:pt>
                <c:pt idx="7374">
                  <c:v>-4.7068459999999998E-3</c:v>
                </c:pt>
                <c:pt idx="7375">
                  <c:v>-4.9967379999999997E-3</c:v>
                </c:pt>
                <c:pt idx="7376">
                  <c:v>-4.5805480000000003E-3</c:v>
                </c:pt>
                <c:pt idx="7377">
                  <c:v>-3.8645929999999999E-3</c:v>
                </c:pt>
                <c:pt idx="7378">
                  <c:v>-3.4410759999999999E-3</c:v>
                </c:pt>
                <c:pt idx="7379">
                  <c:v>-3.1024339999999998E-3</c:v>
                </c:pt>
                <c:pt idx="7380">
                  <c:v>-2.9987770000000002E-3</c:v>
                </c:pt>
                <c:pt idx="7381">
                  <c:v>-2.6053780000000002E-3</c:v>
                </c:pt>
                <c:pt idx="7382">
                  <c:v>-1.653376E-3</c:v>
                </c:pt>
                <c:pt idx="7383">
                  <c:v>-6.210667E-4</c:v>
                </c:pt>
                <c:pt idx="7384">
                  <c:v>-4.8631020000000001E-4</c:v>
                </c:pt>
                <c:pt idx="7385">
                  <c:v>-5.8264419999999996E-4</c:v>
                </c:pt>
                <c:pt idx="7386">
                  <c:v>-5.0015249999999997E-4</c:v>
                </c:pt>
                <c:pt idx="7387">
                  <c:v>-3.468554E-4</c:v>
                </c:pt>
                <c:pt idx="7388">
                  <c:v>-2.6295810000000002E-4</c:v>
                </c:pt>
                <c:pt idx="7389">
                  <c:v>-4.739384E-4</c:v>
                </c:pt>
                <c:pt idx="7390">
                  <c:v>-1.1309340000000001E-3</c:v>
                </c:pt>
                <c:pt idx="7391">
                  <c:v>-2.0719190000000002E-3</c:v>
                </c:pt>
                <c:pt idx="7392">
                  <c:v>-2.5902130000000001E-3</c:v>
                </c:pt>
                <c:pt idx="7393">
                  <c:v>-2.5606689999999998E-3</c:v>
                </c:pt>
                <c:pt idx="7394">
                  <c:v>-2.4877240000000002E-3</c:v>
                </c:pt>
                <c:pt idx="7395">
                  <c:v>-2.514545E-3</c:v>
                </c:pt>
                <c:pt idx="7396">
                  <c:v>-2.5863449999999999E-3</c:v>
                </c:pt>
                <c:pt idx="7397">
                  <c:v>-2.6613309999999999E-3</c:v>
                </c:pt>
                <c:pt idx="7398">
                  <c:v>-2.6819589999999998E-3</c:v>
                </c:pt>
                <c:pt idx="7399">
                  <c:v>-2.5682449999999998E-3</c:v>
                </c:pt>
                <c:pt idx="7400">
                  <c:v>-2.2252539999999999E-3</c:v>
                </c:pt>
                <c:pt idx="7401">
                  <c:v>-1.7284500000000001E-3</c:v>
                </c:pt>
                <c:pt idx="7402">
                  <c:v>-1.250735E-3</c:v>
                </c:pt>
                <c:pt idx="7403">
                  <c:v>-2.9392939999999998E-4</c:v>
                </c:pt>
                <c:pt idx="7404">
                  <c:v>-3.0253300000000001E-4</c:v>
                </c:pt>
                <c:pt idx="7405">
                  <c:v>-4.0928060000000003E-4</c:v>
                </c:pt>
                <c:pt idx="7406">
                  <c:v>-3.7785539999999999E-4</c:v>
                </c:pt>
                <c:pt idx="7407">
                  <c:v>-4.4819100000000002E-4</c:v>
                </c:pt>
                <c:pt idx="7408">
                  <c:v>-6.3633359999999998E-4</c:v>
                </c:pt>
                <c:pt idx="7409">
                  <c:v>-8.9281699999999996E-4</c:v>
                </c:pt>
                <c:pt idx="7410">
                  <c:v>-1.052288E-3</c:v>
                </c:pt>
                <c:pt idx="7411">
                  <c:v>-1.9880290000000001E-3</c:v>
                </c:pt>
                <c:pt idx="7412">
                  <c:v>-2.4705830000000002E-3</c:v>
                </c:pt>
                <c:pt idx="7413">
                  <c:v>-2.398154E-3</c:v>
                </c:pt>
                <c:pt idx="7414">
                  <c:v>-2.417794E-3</c:v>
                </c:pt>
                <c:pt idx="7415">
                  <c:v>-2.454641E-3</c:v>
                </c:pt>
                <c:pt idx="7416">
                  <c:v>-2.306514E-3</c:v>
                </c:pt>
                <c:pt idx="7417">
                  <c:v>-1.812941E-3</c:v>
                </c:pt>
                <c:pt idx="7418">
                  <c:v>-1.098344E-3</c:v>
                </c:pt>
                <c:pt idx="7419">
                  <c:v>-6.3216290000000001E-4</c:v>
                </c:pt>
                <c:pt idx="7420">
                  <c:v>-2.256959E-4</c:v>
                </c:pt>
                <c:pt idx="7421">
                  <c:v>-3.5319719999999999E-4</c:v>
                </c:pt>
                <c:pt idx="7422">
                  <c:v>-5.5704229999999999E-4</c:v>
                </c:pt>
                <c:pt idx="7423">
                  <c:v>-6.5159959999999998E-4</c:v>
                </c:pt>
                <c:pt idx="7424">
                  <c:v>-4.8869370000000003E-4</c:v>
                </c:pt>
                <c:pt idx="7425">
                  <c:v>6.3893360000000005E-5</c:v>
                </c:pt>
                <c:pt idx="7426">
                  <c:v>-1.9121789999999999E-4</c:v>
                </c:pt>
                <c:pt idx="7427">
                  <c:v>-1.00001E-3</c:v>
                </c:pt>
                <c:pt idx="7428">
                  <c:v>-1.9988800000000002E-3</c:v>
                </c:pt>
                <c:pt idx="7429">
                  <c:v>-2.465624E-3</c:v>
                </c:pt>
                <c:pt idx="7430">
                  <c:v>-2.3185290000000002E-3</c:v>
                </c:pt>
                <c:pt idx="7431">
                  <c:v>-1.976804E-3</c:v>
                </c:pt>
                <c:pt idx="7432">
                  <c:v>-1.3057089999999999E-3</c:v>
                </c:pt>
                <c:pt idx="7433">
                  <c:v>-4.4864390000000002E-4</c:v>
                </c:pt>
                <c:pt idx="7434">
                  <c:v>-1.137378E-4</c:v>
                </c:pt>
                <c:pt idx="7435">
                  <c:v>-3.1530950000000001E-4</c:v>
                </c:pt>
                <c:pt idx="7436">
                  <c:v>-3.8974369999999998E-4</c:v>
                </c:pt>
                <c:pt idx="7437">
                  <c:v>-2.0056969999999999E-4</c:v>
                </c:pt>
                <c:pt idx="7438">
                  <c:v>2.8628730000000003E-4</c:v>
                </c:pt>
                <c:pt idx="7439">
                  <c:v>1.0185610000000001E-3</c:v>
                </c:pt>
                <c:pt idx="7440">
                  <c:v>1.4775299999999999E-3</c:v>
                </c:pt>
                <c:pt idx="7441">
                  <c:v>9.4613840000000004E-4</c:v>
                </c:pt>
                <c:pt idx="7442">
                  <c:v>8.7747550000000002E-4</c:v>
                </c:pt>
                <c:pt idx="7443">
                  <c:v>9.5077750000000004E-4</c:v>
                </c:pt>
                <c:pt idx="7444">
                  <c:v>7.7847439999999995E-4</c:v>
                </c:pt>
                <c:pt idx="7445">
                  <c:v>3.5465980000000001E-4</c:v>
                </c:pt>
                <c:pt idx="7446">
                  <c:v>-1.802033E-4</c:v>
                </c:pt>
                <c:pt idx="7447">
                  <c:v>-3.6378039999999999E-4</c:v>
                </c:pt>
                <c:pt idx="7448">
                  <c:v>-5.8085859999999995E-4</c:v>
                </c:pt>
                <c:pt idx="7449">
                  <c:v>-7.7989070000000001E-4</c:v>
                </c:pt>
                <c:pt idx="7450">
                  <c:v>-1.6940480000000001E-3</c:v>
                </c:pt>
                <c:pt idx="7451">
                  <c:v>-2.17162E-3</c:v>
                </c:pt>
                <c:pt idx="7452">
                  <c:v>-2.0673649999999998E-3</c:v>
                </c:pt>
                <c:pt idx="7453">
                  <c:v>-2.0546710000000001E-3</c:v>
                </c:pt>
                <c:pt idx="7454">
                  <c:v>-2.0344170000000002E-3</c:v>
                </c:pt>
                <c:pt idx="7455">
                  <c:v>-1.8649230000000001E-3</c:v>
                </c:pt>
                <c:pt idx="7456">
                  <c:v>-1.4846869999999999E-3</c:v>
                </c:pt>
                <c:pt idx="7457">
                  <c:v>-1.0880480000000001E-3</c:v>
                </c:pt>
                <c:pt idx="7458">
                  <c:v>-1.0684550000000001E-3</c:v>
                </c:pt>
                <c:pt idx="7459">
                  <c:v>-9.1562559999999998E-4</c:v>
                </c:pt>
                <c:pt idx="7460">
                  <c:v>-4.6103080000000002E-4</c:v>
                </c:pt>
                <c:pt idx="7461">
                  <c:v>2.0058609999999999E-5</c:v>
                </c:pt>
                <c:pt idx="7462">
                  <c:v>7.4329749999999998E-6</c:v>
                </c:pt>
                <c:pt idx="7463">
                  <c:v>-3.8092880000000001E-5</c:v>
                </c:pt>
                <c:pt idx="7464">
                  <c:v>-8.6018029999999994E-6</c:v>
                </c:pt>
                <c:pt idx="7465">
                  <c:v>1.7197630000000002E-5</c:v>
                </c:pt>
                <c:pt idx="7466">
                  <c:v>4.8704010000000001E-5</c:v>
                </c:pt>
                <c:pt idx="7467">
                  <c:v>5.8763630000000003E-5</c:v>
                </c:pt>
                <c:pt idx="7468">
                  <c:v>6.4442010000000005E-5</c:v>
                </c:pt>
                <c:pt idx="7469">
                  <c:v>5.958539E-5</c:v>
                </c:pt>
                <c:pt idx="7470">
                  <c:v>6.2876889999999994E-5</c:v>
                </c:pt>
                <c:pt idx="7471">
                  <c:v>6.9440929999999997E-5</c:v>
                </c:pt>
                <c:pt idx="7472">
                  <c:v>8.5260130000000003E-5</c:v>
                </c:pt>
                <c:pt idx="7473">
                  <c:v>9.0447880000000004E-5</c:v>
                </c:pt>
                <c:pt idx="7474">
                  <c:v>7.5258099999999997E-5</c:v>
                </c:pt>
                <c:pt idx="7475">
                  <c:v>2.794601E-5</c:v>
                </c:pt>
                <c:pt idx="7476">
                  <c:v>-1.045327E-5</c:v>
                </c:pt>
                <c:pt idx="7477">
                  <c:v>4.468863E-5</c:v>
                </c:pt>
                <c:pt idx="7478">
                  <c:v>3.225778E-4</c:v>
                </c:pt>
                <c:pt idx="7479">
                  <c:v>7.5203230000000002E-4</c:v>
                </c:pt>
                <c:pt idx="7480">
                  <c:v>1.1541380000000001E-3</c:v>
                </c:pt>
                <c:pt idx="7481">
                  <c:v>1.8364500000000001E-3</c:v>
                </c:pt>
                <c:pt idx="7482">
                  <c:v>1.9175189999999999E-3</c:v>
                </c:pt>
                <c:pt idx="7483">
                  <c:v>1.795545E-3</c:v>
                </c:pt>
                <c:pt idx="7484">
                  <c:v>1.9181300000000001E-3</c:v>
                </c:pt>
                <c:pt idx="7485">
                  <c:v>2.3156750000000001E-3</c:v>
                </c:pt>
                <c:pt idx="7486">
                  <c:v>2.930776E-3</c:v>
                </c:pt>
                <c:pt idx="7487">
                  <c:v>3.4011829999999999E-3</c:v>
                </c:pt>
                <c:pt idx="7488">
                  <c:v>3.8169649999999999E-3</c:v>
                </c:pt>
                <c:pt idx="7489">
                  <c:v>3.830539E-3</c:v>
                </c:pt>
                <c:pt idx="7490">
                  <c:v>3.57909E-3</c:v>
                </c:pt>
                <c:pt idx="7491">
                  <c:v>3.099493E-3</c:v>
                </c:pt>
                <c:pt idx="7492">
                  <c:v>2.4937119999999999E-3</c:v>
                </c:pt>
                <c:pt idx="7493">
                  <c:v>2.247537E-3</c:v>
                </c:pt>
                <c:pt idx="7494">
                  <c:v>2.3161089999999998E-3</c:v>
                </c:pt>
                <c:pt idx="7495">
                  <c:v>2.059113E-3</c:v>
                </c:pt>
                <c:pt idx="7496">
                  <c:v>1.934589E-3</c:v>
                </c:pt>
                <c:pt idx="7497">
                  <c:v>1.782975E-3</c:v>
                </c:pt>
                <c:pt idx="7498">
                  <c:v>1.356934E-3</c:v>
                </c:pt>
                <c:pt idx="7499">
                  <c:v>7.6424010000000005E-4</c:v>
                </c:pt>
                <c:pt idx="7500">
                  <c:v>3.494123E-4</c:v>
                </c:pt>
                <c:pt idx="7501">
                  <c:v>2.6236039999999999E-6</c:v>
                </c:pt>
                <c:pt idx="7502">
                  <c:v>-5.6787499999999998E-5</c:v>
                </c:pt>
                <c:pt idx="7503">
                  <c:v>-1.306307E-7</c:v>
                </c:pt>
                <c:pt idx="7504">
                  <c:v>8.5361450000000002E-5</c:v>
                </c:pt>
                <c:pt idx="7505">
                  <c:v>2.594985E-4</c:v>
                </c:pt>
                <c:pt idx="7506">
                  <c:v>4.008099E-4</c:v>
                </c:pt>
                <c:pt idx="7507">
                  <c:v>3.4099139999999999E-4</c:v>
                </c:pt>
                <c:pt idx="7508">
                  <c:v>5.3349769999999999E-4</c:v>
                </c:pt>
                <c:pt idx="7509">
                  <c:v>5.8112789999999995E-4</c:v>
                </c:pt>
                <c:pt idx="7510">
                  <c:v>7.6283630000000002E-4</c:v>
                </c:pt>
                <c:pt idx="7511">
                  <c:v>1.2820220000000001E-3</c:v>
                </c:pt>
                <c:pt idx="7512">
                  <c:v>1.1858649999999999E-3</c:v>
                </c:pt>
                <c:pt idx="7513">
                  <c:v>9.6615489999999997E-4</c:v>
                </c:pt>
                <c:pt idx="7514">
                  <c:v>4.4930639999999998E-4</c:v>
                </c:pt>
                <c:pt idx="7515">
                  <c:v>2.1457240000000001E-4</c:v>
                </c:pt>
                <c:pt idx="7516">
                  <c:v>3.6536609999999998E-4</c:v>
                </c:pt>
                <c:pt idx="7517">
                  <c:v>2.8326190000000002E-4</c:v>
                </c:pt>
                <c:pt idx="7518">
                  <c:v>3.6161219999999999E-4</c:v>
                </c:pt>
                <c:pt idx="7519">
                  <c:v>4.0527549999999998E-4</c:v>
                </c:pt>
                <c:pt idx="7520">
                  <c:v>7.7001649999999995E-4</c:v>
                </c:pt>
                <c:pt idx="7521">
                  <c:v>1.0753500000000001E-3</c:v>
                </c:pt>
                <c:pt idx="7522">
                  <c:v>1.365359E-3</c:v>
                </c:pt>
                <c:pt idx="7523">
                  <c:v>1.580225E-3</c:v>
                </c:pt>
                <c:pt idx="7524">
                  <c:v>2.0584969999999998E-3</c:v>
                </c:pt>
                <c:pt idx="7525">
                  <c:v>2.8286510000000002E-3</c:v>
                </c:pt>
                <c:pt idx="7526">
                  <c:v>3.2598219999999999E-3</c:v>
                </c:pt>
                <c:pt idx="7527">
                  <c:v>3.0786590000000001E-3</c:v>
                </c:pt>
                <c:pt idx="7528">
                  <c:v>2.5275699999999998E-3</c:v>
                </c:pt>
                <c:pt idx="7529">
                  <c:v>1.8457289999999999E-3</c:v>
                </c:pt>
                <c:pt idx="7530">
                  <c:v>1.481984E-3</c:v>
                </c:pt>
                <c:pt idx="7531">
                  <c:v>1.512029E-3</c:v>
                </c:pt>
                <c:pt idx="7532">
                  <c:v>1.557328E-3</c:v>
                </c:pt>
                <c:pt idx="7533">
                  <c:v>1.542103E-3</c:v>
                </c:pt>
                <c:pt idx="7534">
                  <c:v>1.504284E-3</c:v>
                </c:pt>
                <c:pt idx="7535">
                  <c:v>1.4412769999999999E-3</c:v>
                </c:pt>
                <c:pt idx="7536">
                  <c:v>1.289898E-3</c:v>
                </c:pt>
                <c:pt idx="7537">
                  <c:v>1.001254E-3</c:v>
                </c:pt>
                <c:pt idx="7538">
                  <c:v>6.522152E-4</c:v>
                </c:pt>
                <c:pt idx="7539">
                  <c:v>5.1517339999999998E-4</c:v>
                </c:pt>
                <c:pt idx="7540">
                  <c:v>4.5725730000000002E-4</c:v>
                </c:pt>
                <c:pt idx="7541">
                  <c:v>2.7016159999999998E-4</c:v>
                </c:pt>
                <c:pt idx="7542">
                  <c:v>7.6956909999999996E-5</c:v>
                </c:pt>
                <c:pt idx="7543">
                  <c:v>1.153679E-4</c:v>
                </c:pt>
                <c:pt idx="7544">
                  <c:v>1.7434309999999999E-4</c:v>
                </c:pt>
                <c:pt idx="7545">
                  <c:v>3.832563E-4</c:v>
                </c:pt>
                <c:pt idx="7546">
                  <c:v>5.8810470000000001E-4</c:v>
                </c:pt>
                <c:pt idx="7547">
                  <c:v>6.9790119999999997E-4</c:v>
                </c:pt>
                <c:pt idx="7548">
                  <c:v>8.1341469999999996E-4</c:v>
                </c:pt>
                <c:pt idx="7549">
                  <c:v>7.6345320000000005E-4</c:v>
                </c:pt>
                <c:pt idx="7550">
                  <c:v>8.1159699999999995E-4</c:v>
                </c:pt>
                <c:pt idx="7551">
                  <c:v>8.881831E-4</c:v>
                </c:pt>
                <c:pt idx="7552">
                  <c:v>1.0282189999999999E-3</c:v>
                </c:pt>
                <c:pt idx="7553">
                  <c:v>1.0037469999999999E-3</c:v>
                </c:pt>
                <c:pt idx="7554">
                  <c:v>7.7557839999999999E-4</c:v>
                </c:pt>
                <c:pt idx="7555">
                  <c:v>6.7374239999999999E-4</c:v>
                </c:pt>
                <c:pt idx="7556">
                  <c:v>4.4808510000000001E-4</c:v>
                </c:pt>
                <c:pt idx="7557">
                  <c:v>3.1279879999999998E-4</c:v>
                </c:pt>
                <c:pt idx="7558">
                  <c:v>4.5097859999999998E-4</c:v>
                </c:pt>
                <c:pt idx="7559">
                  <c:v>7.3393850000000001E-4</c:v>
                </c:pt>
                <c:pt idx="7560">
                  <c:v>1.051766E-3</c:v>
                </c:pt>
                <c:pt idx="7561">
                  <c:v>1.128637E-3</c:v>
                </c:pt>
                <c:pt idx="7562">
                  <c:v>1.04601E-3</c:v>
                </c:pt>
                <c:pt idx="7563">
                  <c:v>1.0001280000000001E-3</c:v>
                </c:pt>
                <c:pt idx="7564">
                  <c:v>1.0024260000000001E-3</c:v>
                </c:pt>
                <c:pt idx="7565">
                  <c:v>1.0530439999999999E-3</c:v>
                </c:pt>
                <c:pt idx="7566">
                  <c:v>1.1119249999999999E-3</c:v>
                </c:pt>
                <c:pt idx="7567">
                  <c:v>1.1276999999999999E-3</c:v>
                </c:pt>
                <c:pt idx="7568">
                  <c:v>1.021817E-3</c:v>
                </c:pt>
                <c:pt idx="7569">
                  <c:v>6.8684799999999999E-4</c:v>
                </c:pt>
                <c:pt idx="7570">
                  <c:v>1.2446439999999999E-4</c:v>
                </c:pt>
                <c:pt idx="7571">
                  <c:v>-4.0125879999999999E-4</c:v>
                </c:pt>
                <c:pt idx="7572">
                  <c:v>-8.1421119999999997E-4</c:v>
                </c:pt>
                <c:pt idx="7573">
                  <c:v>-1.319345E-3</c:v>
                </c:pt>
                <c:pt idx="7574">
                  <c:v>-1.727733E-3</c:v>
                </c:pt>
                <c:pt idx="7575">
                  <c:v>-1.8397680000000001E-3</c:v>
                </c:pt>
                <c:pt idx="7576">
                  <c:v>-1.8674340000000001E-3</c:v>
                </c:pt>
                <c:pt idx="7577">
                  <c:v>-1.9070580000000001E-3</c:v>
                </c:pt>
                <c:pt idx="7578">
                  <c:v>-1.82777E-3</c:v>
                </c:pt>
                <c:pt idx="7579">
                  <c:v>-1.5003099999999999E-3</c:v>
                </c:pt>
                <c:pt idx="7580">
                  <c:v>-9.6273270000000002E-4</c:v>
                </c:pt>
                <c:pt idx="7581">
                  <c:v>-5.5580009999999999E-4</c:v>
                </c:pt>
                <c:pt idx="7582">
                  <c:v>-4.750054E-4</c:v>
                </c:pt>
                <c:pt idx="7583">
                  <c:v>-4.7935730000000002E-4</c:v>
                </c:pt>
                <c:pt idx="7584">
                  <c:v>-4.4538299999999999E-4</c:v>
                </c:pt>
                <c:pt idx="7585">
                  <c:v>-4.419464E-4</c:v>
                </c:pt>
                <c:pt idx="7586">
                  <c:v>-5.1406949999999998E-4</c:v>
                </c:pt>
                <c:pt idx="7587">
                  <c:v>-6.5125630000000001E-4</c:v>
                </c:pt>
                <c:pt idx="7588">
                  <c:v>-7.1785030000000001E-4</c:v>
                </c:pt>
                <c:pt idx="7589">
                  <c:v>-5.1561070000000003E-4</c:v>
                </c:pt>
                <c:pt idx="7590">
                  <c:v>-3.504014E-4</c:v>
                </c:pt>
                <c:pt idx="7591">
                  <c:v>-3.7714660000000001E-4</c:v>
                </c:pt>
                <c:pt idx="7592">
                  <c:v>-4.0388229999999999E-4</c:v>
                </c:pt>
                <c:pt idx="7593">
                  <c:v>-4.1396569999999999E-4</c:v>
                </c:pt>
                <c:pt idx="7594">
                  <c:v>-3.9866210000000002E-4</c:v>
                </c:pt>
                <c:pt idx="7595">
                  <c:v>-3.525318E-4</c:v>
                </c:pt>
                <c:pt idx="7596">
                  <c:v>-2.941043E-4</c:v>
                </c:pt>
                <c:pt idx="7597">
                  <c:v>-2.7864680000000002E-4</c:v>
                </c:pt>
                <c:pt idx="7598">
                  <c:v>-3.9440960000000001E-4</c:v>
                </c:pt>
                <c:pt idx="7599">
                  <c:v>-7.0559609999999999E-4</c:v>
                </c:pt>
                <c:pt idx="7600">
                  <c:v>-1.120287E-3</c:v>
                </c:pt>
                <c:pt idx="7601">
                  <c:v>-1.2742470000000001E-3</c:v>
                </c:pt>
                <c:pt idx="7602">
                  <c:v>-9.0514450000000004E-4</c:v>
                </c:pt>
                <c:pt idx="7603">
                  <c:v>-4.2070669999999999E-4</c:v>
                </c:pt>
                <c:pt idx="7604">
                  <c:v>-2.8708359999999998E-4</c:v>
                </c:pt>
                <c:pt idx="7605">
                  <c:v>-3.2144790000000002E-4</c:v>
                </c:pt>
                <c:pt idx="7606">
                  <c:v>-2.4235740000000001E-4</c:v>
                </c:pt>
                <c:pt idx="7607">
                  <c:v>-8.9751060000000006E-5</c:v>
                </c:pt>
                <c:pt idx="7608">
                  <c:v>1.023069E-6</c:v>
                </c:pt>
                <c:pt idx="7609">
                  <c:v>1.5335380000000001E-4</c:v>
                </c:pt>
                <c:pt idx="7610">
                  <c:v>4.5099689999999998E-4</c:v>
                </c:pt>
                <c:pt idx="7611">
                  <c:v>6.0356199999999998E-4</c:v>
                </c:pt>
                <c:pt idx="7612">
                  <c:v>6.3679929999999995E-4</c:v>
                </c:pt>
                <c:pt idx="7613">
                  <c:v>6.9069930000000002E-4</c:v>
                </c:pt>
                <c:pt idx="7614">
                  <c:v>8.3511740000000005E-4</c:v>
                </c:pt>
                <c:pt idx="7615">
                  <c:v>8.9628380000000005E-4</c:v>
                </c:pt>
                <c:pt idx="7616">
                  <c:v>1.0562480000000001E-3</c:v>
                </c:pt>
                <c:pt idx="7617">
                  <c:v>1.3089589999999999E-3</c:v>
                </c:pt>
                <c:pt idx="7618">
                  <c:v>1.4359100000000001E-3</c:v>
                </c:pt>
                <c:pt idx="7619">
                  <c:v>1.3883050000000001E-3</c:v>
                </c:pt>
                <c:pt idx="7620">
                  <c:v>1.342237E-3</c:v>
                </c:pt>
                <c:pt idx="7621">
                  <c:v>1.325204E-3</c:v>
                </c:pt>
                <c:pt idx="7622">
                  <c:v>1.33249E-3</c:v>
                </c:pt>
                <c:pt idx="7623">
                  <c:v>1.3968229999999999E-3</c:v>
                </c:pt>
                <c:pt idx="7624">
                  <c:v>1.5480769999999999E-3</c:v>
                </c:pt>
                <c:pt idx="7625">
                  <c:v>1.76548E-3</c:v>
                </c:pt>
                <c:pt idx="7626">
                  <c:v>1.8683949999999999E-3</c:v>
                </c:pt>
                <c:pt idx="7627">
                  <c:v>1.810346E-3</c:v>
                </c:pt>
                <c:pt idx="7628">
                  <c:v>1.7636920000000001E-3</c:v>
                </c:pt>
                <c:pt idx="7629">
                  <c:v>1.7405719999999999E-3</c:v>
                </c:pt>
                <c:pt idx="7630">
                  <c:v>1.7171669999999999E-3</c:v>
                </c:pt>
                <c:pt idx="7631">
                  <c:v>1.700944E-3</c:v>
                </c:pt>
                <c:pt idx="7632">
                  <c:v>1.699021E-3</c:v>
                </c:pt>
                <c:pt idx="7633">
                  <c:v>1.713404E-3</c:v>
                </c:pt>
                <c:pt idx="7634">
                  <c:v>1.701752E-3</c:v>
                </c:pt>
                <c:pt idx="7635">
                  <c:v>1.577532E-3</c:v>
                </c:pt>
                <c:pt idx="7636">
                  <c:v>1.239034E-3</c:v>
                </c:pt>
                <c:pt idx="7637">
                  <c:v>7.0642559999999999E-4</c:v>
                </c:pt>
                <c:pt idx="7638">
                  <c:v>2.4604329999999998E-4</c:v>
                </c:pt>
                <c:pt idx="7639">
                  <c:v>-7.5413069999999996E-5</c:v>
                </c:pt>
                <c:pt idx="7640">
                  <c:v>-4.5801909999999997E-4</c:v>
                </c:pt>
                <c:pt idx="7641">
                  <c:v>-7.7800190000000004E-4</c:v>
                </c:pt>
                <c:pt idx="7642">
                  <c:v>-1.114617E-3</c:v>
                </c:pt>
                <c:pt idx="7643">
                  <c:v>-1.479335E-3</c:v>
                </c:pt>
                <c:pt idx="7644">
                  <c:v>-1.669364E-3</c:v>
                </c:pt>
                <c:pt idx="7645">
                  <c:v>-1.7582520000000001E-3</c:v>
                </c:pt>
                <c:pt idx="7646">
                  <c:v>-1.9628100000000002E-3</c:v>
                </c:pt>
                <c:pt idx="7647">
                  <c:v>-2.1766799999999998E-3</c:v>
                </c:pt>
                <c:pt idx="7648">
                  <c:v>-2.2862170000000001E-3</c:v>
                </c:pt>
                <c:pt idx="7649">
                  <c:v>-2.4565899999999998E-3</c:v>
                </c:pt>
                <c:pt idx="7650">
                  <c:v>-2.5375699999999998E-3</c:v>
                </c:pt>
                <c:pt idx="7651">
                  <c:v>-2.3456330000000002E-3</c:v>
                </c:pt>
                <c:pt idx="7652">
                  <c:v>-2.108993E-3</c:v>
                </c:pt>
                <c:pt idx="7653">
                  <c:v>-1.8574780000000001E-3</c:v>
                </c:pt>
                <c:pt idx="7654">
                  <c:v>-1.5100789999999999E-3</c:v>
                </c:pt>
                <c:pt idx="7655">
                  <c:v>-1.513244E-3</c:v>
                </c:pt>
                <c:pt idx="7656">
                  <c:v>-1.539644E-3</c:v>
                </c:pt>
                <c:pt idx="7657">
                  <c:v>-1.520359E-3</c:v>
                </c:pt>
                <c:pt idx="7658">
                  <c:v>-1.509622E-3</c:v>
                </c:pt>
                <c:pt idx="7659">
                  <c:v>-1.466211E-3</c:v>
                </c:pt>
                <c:pt idx="7660">
                  <c:v>-1.3416669999999999E-3</c:v>
                </c:pt>
                <c:pt idx="7661">
                  <c:v>-1.086624E-3</c:v>
                </c:pt>
                <c:pt idx="7662">
                  <c:v>-8.0489199999999998E-4</c:v>
                </c:pt>
                <c:pt idx="7663">
                  <c:v>-6.2171510000000004E-4</c:v>
                </c:pt>
                <c:pt idx="7664">
                  <c:v>-4.9334019999999995E-4</c:v>
                </c:pt>
                <c:pt idx="7665">
                  <c:v>-5.1022030000000003E-4</c:v>
                </c:pt>
                <c:pt idx="7666">
                  <c:v>-5.0862870000000003E-4</c:v>
                </c:pt>
                <c:pt idx="7667">
                  <c:v>-4.7897679999999999E-4</c:v>
                </c:pt>
                <c:pt idx="7668">
                  <c:v>-4.6562159999999998E-4</c:v>
                </c:pt>
                <c:pt idx="7669">
                  <c:v>-4.6238710000000001E-4</c:v>
                </c:pt>
                <c:pt idx="7670">
                  <c:v>-4.7146869999999997E-4</c:v>
                </c:pt>
                <c:pt idx="7671">
                  <c:v>-4.7289180000000002E-4</c:v>
                </c:pt>
                <c:pt idx="7672">
                  <c:v>-4.8043869999999999E-4</c:v>
                </c:pt>
                <c:pt idx="7673">
                  <c:v>-4.8666779999999998E-4</c:v>
                </c:pt>
                <c:pt idx="7674">
                  <c:v>-5.0929540000000002E-4</c:v>
                </c:pt>
                <c:pt idx="7675">
                  <c:v>-5.2516469999999997E-4</c:v>
                </c:pt>
                <c:pt idx="7676">
                  <c:v>-4.9960089999999998E-4</c:v>
                </c:pt>
                <c:pt idx="7677">
                  <c:v>-4.0065819999999999E-4</c:v>
                </c:pt>
                <c:pt idx="7678">
                  <c:v>-2.1153050000000001E-4</c:v>
                </c:pt>
                <c:pt idx="7679">
                  <c:v>1.8505160000000001E-5</c:v>
                </c:pt>
                <c:pt idx="7680">
                  <c:v>1.6394310000000001E-4</c:v>
                </c:pt>
                <c:pt idx="7681">
                  <c:v>2.7809710000000002E-4</c:v>
                </c:pt>
                <c:pt idx="7682">
                  <c:v>2.7399869999999998E-4</c:v>
                </c:pt>
                <c:pt idx="7683">
                  <c:v>2.70874E-4</c:v>
                </c:pt>
                <c:pt idx="7684">
                  <c:v>2.5292279999999999E-4</c:v>
                </c:pt>
                <c:pt idx="7685">
                  <c:v>1.6078190000000001E-4</c:v>
                </c:pt>
                <c:pt idx="7686">
                  <c:v>-6.889812E-6</c:v>
                </c:pt>
                <c:pt idx="7687">
                  <c:v>-1.6511489999999999E-4</c:v>
                </c:pt>
                <c:pt idx="7688">
                  <c:v>-2.466983E-4</c:v>
                </c:pt>
                <c:pt idx="7689">
                  <c:v>-3.9718380000000001E-4</c:v>
                </c:pt>
                <c:pt idx="7690">
                  <c:v>-5.2746040000000002E-4</c:v>
                </c:pt>
                <c:pt idx="7691">
                  <c:v>-5.0966469999999997E-4</c:v>
                </c:pt>
                <c:pt idx="7692">
                  <c:v>-4.9895769999999998E-4</c:v>
                </c:pt>
                <c:pt idx="7693">
                  <c:v>-5.1273390000000001E-4</c:v>
                </c:pt>
                <c:pt idx="7694">
                  <c:v>-5.3148819999999995E-4</c:v>
                </c:pt>
                <c:pt idx="7695">
                  <c:v>-5.3999639999999997E-4</c:v>
                </c:pt>
                <c:pt idx="7696">
                  <c:v>-5.1533139999999998E-4</c:v>
                </c:pt>
                <c:pt idx="7697">
                  <c:v>-4.463302E-4</c:v>
                </c:pt>
                <c:pt idx="7698">
                  <c:v>-3.7045589999999998E-4</c:v>
                </c:pt>
                <c:pt idx="7699">
                  <c:v>-3.7708700000000002E-4</c:v>
                </c:pt>
                <c:pt idx="7700">
                  <c:v>-5.3544780000000004E-4</c:v>
                </c:pt>
                <c:pt idx="7701">
                  <c:v>-5.2813130000000004E-4</c:v>
                </c:pt>
                <c:pt idx="7702">
                  <c:v>-4.9743379999999998E-4</c:v>
                </c:pt>
                <c:pt idx="7703">
                  <c:v>-4.979575E-4</c:v>
                </c:pt>
                <c:pt idx="7704">
                  <c:v>-5.0047310000000001E-4</c:v>
                </c:pt>
                <c:pt idx="7705">
                  <c:v>-4.9784310000000002E-4</c:v>
                </c:pt>
                <c:pt idx="7706">
                  <c:v>-4.9006090000000004E-4</c:v>
                </c:pt>
                <c:pt idx="7707">
                  <c:v>-4.8052650000000001E-4</c:v>
                </c:pt>
                <c:pt idx="7708">
                  <c:v>-4.646362E-4</c:v>
                </c:pt>
                <c:pt idx="7709">
                  <c:v>-4.5070690000000003E-4</c:v>
                </c:pt>
                <c:pt idx="7710">
                  <c:v>-4.4623660000000002E-4</c:v>
                </c:pt>
                <c:pt idx="7711">
                  <c:v>-4.6085549999999999E-4</c:v>
                </c:pt>
                <c:pt idx="7712">
                  <c:v>-4.8573300000000002E-4</c:v>
                </c:pt>
                <c:pt idx="7713">
                  <c:v>-4.8485770000000002E-4</c:v>
                </c:pt>
                <c:pt idx="7714">
                  <c:v>-3.9618390000000002E-4</c:v>
                </c:pt>
                <c:pt idx="7715">
                  <c:v>-1.9480760000000001E-4</c:v>
                </c:pt>
                <c:pt idx="7716">
                  <c:v>5.6893269999999997E-5</c:v>
                </c:pt>
                <c:pt idx="7717">
                  <c:v>1.5916850000000001E-4</c:v>
                </c:pt>
                <c:pt idx="7718">
                  <c:v>1.2919059999999999E-4</c:v>
                </c:pt>
                <c:pt idx="7719">
                  <c:v>1.2161440000000001E-4</c:v>
                </c:pt>
                <c:pt idx="7720">
                  <c:v>1.3050320000000001E-4</c:v>
                </c:pt>
                <c:pt idx="7721">
                  <c:v>1.294561E-4</c:v>
                </c:pt>
                <c:pt idx="7722">
                  <c:v>1.334137E-4</c:v>
                </c:pt>
                <c:pt idx="7723">
                  <c:v>1.38885E-4</c:v>
                </c:pt>
                <c:pt idx="7724">
                  <c:v>1.5016009999999999E-4</c:v>
                </c:pt>
                <c:pt idx="7725">
                  <c:v>1.659717E-4</c:v>
                </c:pt>
                <c:pt idx="7726">
                  <c:v>1.608177E-4</c:v>
                </c:pt>
                <c:pt idx="7727">
                  <c:v>9.1769029999999997E-5</c:v>
                </c:pt>
                <c:pt idx="7728">
                  <c:v>-7.6333899999999998E-5</c:v>
                </c:pt>
                <c:pt idx="7729">
                  <c:v>-2.9470990000000002E-4</c:v>
                </c:pt>
                <c:pt idx="7730">
                  <c:v>-3.9306299999999997E-4</c:v>
                </c:pt>
                <c:pt idx="7731">
                  <c:v>-3.7864939999999997E-4</c:v>
                </c:pt>
                <c:pt idx="7732">
                  <c:v>-3.6465089999999998E-4</c:v>
                </c:pt>
                <c:pt idx="7733">
                  <c:v>-3.3173950000000001E-4</c:v>
                </c:pt>
                <c:pt idx="7734">
                  <c:v>-2.375977E-4</c:v>
                </c:pt>
                <c:pt idx="7735">
                  <c:v>-9.7724909999999997E-5</c:v>
                </c:pt>
                <c:pt idx="7736">
                  <c:v>-1.9355139999999999E-6</c:v>
                </c:pt>
                <c:pt idx="7737">
                  <c:v>7.9009669999999995E-5</c:v>
                </c:pt>
                <c:pt idx="7738">
                  <c:v>8.9913580000000005E-5</c:v>
                </c:pt>
                <c:pt idx="7739">
                  <c:v>8.3315450000000002E-5</c:v>
                </c:pt>
                <c:pt idx="7740">
                  <c:v>8.9575910000000005E-5</c:v>
                </c:pt>
                <c:pt idx="7741">
                  <c:v>9.6454490000000002E-5</c:v>
                </c:pt>
                <c:pt idx="7742">
                  <c:v>1.013743E-4</c:v>
                </c:pt>
                <c:pt idx="7743">
                  <c:v>1.0202780000000001E-4</c:v>
                </c:pt>
                <c:pt idx="7744">
                  <c:v>1.000478E-4</c:v>
                </c:pt>
                <c:pt idx="7745">
                  <c:v>9.4714149999999998E-5</c:v>
                </c:pt>
                <c:pt idx="7746">
                  <c:v>8.6113910000000003E-5</c:v>
                </c:pt>
                <c:pt idx="7747">
                  <c:v>7.4945829999999999E-5</c:v>
                </c:pt>
                <c:pt idx="7748">
                  <c:v>6.7028700000000004E-5</c:v>
                </c:pt>
                <c:pt idx="7749">
                  <c:v>7.0994200000000005E-5</c:v>
                </c:pt>
                <c:pt idx="7750">
                  <c:v>8.0461119999999996E-5</c:v>
                </c:pt>
                <c:pt idx="7751">
                  <c:v>8.0833230000000006E-5</c:v>
                </c:pt>
                <c:pt idx="7752">
                  <c:v>5.0314749999999998E-5</c:v>
                </c:pt>
                <c:pt idx="7753">
                  <c:v>-3.2048870000000002E-5</c:v>
                </c:pt>
                <c:pt idx="7754">
                  <c:v>-1.4899269999999999E-4</c:v>
                </c:pt>
                <c:pt idx="7755">
                  <c:v>-2.298755E-4</c:v>
                </c:pt>
                <c:pt idx="7756">
                  <c:v>-2.9698860000000002E-4</c:v>
                </c:pt>
                <c:pt idx="7757">
                  <c:v>-3.0218330000000002E-4</c:v>
                </c:pt>
                <c:pt idx="7758">
                  <c:v>-2.8817449999999999E-4</c:v>
                </c:pt>
                <c:pt idx="7759">
                  <c:v>-2.880081E-4</c:v>
                </c:pt>
                <c:pt idx="7760">
                  <c:v>-2.941787E-4</c:v>
                </c:pt>
                <c:pt idx="7761">
                  <c:v>-3.0087160000000001E-4</c:v>
                </c:pt>
                <c:pt idx="7762">
                  <c:v>-2.9545469999999998E-4</c:v>
                </c:pt>
                <c:pt idx="7763">
                  <c:v>-2.6528469999999998E-4</c:v>
                </c:pt>
                <c:pt idx="7764">
                  <c:v>-2.0218389999999999E-4</c:v>
                </c:pt>
                <c:pt idx="7765">
                  <c:v>-1.3744859999999999E-4</c:v>
                </c:pt>
                <c:pt idx="7766">
                  <c:v>-1.3831490000000001E-4</c:v>
                </c:pt>
                <c:pt idx="7767">
                  <c:v>-1.9548889999999999E-4</c:v>
                </c:pt>
                <c:pt idx="7768">
                  <c:v>-2.5084279999999998E-4</c:v>
                </c:pt>
                <c:pt idx="7769">
                  <c:v>-2.5071270000000002E-4</c:v>
                </c:pt>
                <c:pt idx="7770">
                  <c:v>-2.284741E-4</c:v>
                </c:pt>
                <c:pt idx="7771">
                  <c:v>-2.4471779999999998E-4</c:v>
                </c:pt>
                <c:pt idx="7772">
                  <c:v>-3.1262930000000003E-4</c:v>
                </c:pt>
                <c:pt idx="7773">
                  <c:v>-4.0675150000000002E-4</c:v>
                </c:pt>
                <c:pt idx="7774">
                  <c:v>-4.508453E-4</c:v>
                </c:pt>
                <c:pt idx="7775">
                  <c:v>-4.2437189999999997E-4</c:v>
                </c:pt>
                <c:pt idx="7776">
                  <c:v>-3.9882220000000003E-4</c:v>
                </c:pt>
                <c:pt idx="7777">
                  <c:v>-3.4501200000000001E-4</c:v>
                </c:pt>
                <c:pt idx="7778">
                  <c:v>-2.760355E-4</c:v>
                </c:pt>
                <c:pt idx="7779">
                  <c:v>-2.0854700000000001E-4</c:v>
                </c:pt>
                <c:pt idx="7780">
                  <c:v>-1.345591E-4</c:v>
                </c:pt>
                <c:pt idx="7781">
                  <c:v>-3.7162790000000002E-5</c:v>
                </c:pt>
                <c:pt idx="7782">
                  <c:v>6.8119289999999996E-5</c:v>
                </c:pt>
                <c:pt idx="7783">
                  <c:v>1.5875730000000001E-4</c:v>
                </c:pt>
                <c:pt idx="7784">
                  <c:v>2.4705830000000003E-4</c:v>
                </c:pt>
                <c:pt idx="7785">
                  <c:v>2.8628440000000001E-4</c:v>
                </c:pt>
                <c:pt idx="7786">
                  <c:v>3.184703E-4</c:v>
                </c:pt>
                <c:pt idx="7787">
                  <c:v>3.951297E-4</c:v>
                </c:pt>
                <c:pt idx="7788">
                  <c:v>4.6640009999999999E-4</c:v>
                </c:pt>
                <c:pt idx="7789">
                  <c:v>4.8304350000000001E-4</c:v>
                </c:pt>
                <c:pt idx="7790">
                  <c:v>4.6743199999999999E-4</c:v>
                </c:pt>
                <c:pt idx="7791">
                  <c:v>4.4138530000000002E-4</c:v>
                </c:pt>
                <c:pt idx="7792">
                  <c:v>3.9029750000000002E-4</c:v>
                </c:pt>
                <c:pt idx="7793">
                  <c:v>3.1302339999999998E-4</c:v>
                </c:pt>
                <c:pt idx="7794">
                  <c:v>2.4412150000000001E-4</c:v>
                </c:pt>
                <c:pt idx="7795">
                  <c:v>2.100905E-4</c:v>
                </c:pt>
                <c:pt idx="7796">
                  <c:v>1.7348369999999999E-4</c:v>
                </c:pt>
                <c:pt idx="7797">
                  <c:v>9.9372199999999997E-5</c:v>
                </c:pt>
                <c:pt idx="7798">
                  <c:v>2.6010990000000001E-5</c:v>
                </c:pt>
                <c:pt idx="7799">
                  <c:v>-3.9203980000000001E-6</c:v>
                </c:pt>
                <c:pt idx="7800">
                  <c:v>-8.0342369999999996E-6</c:v>
                </c:pt>
                <c:pt idx="7801">
                  <c:v>-8.8045110000000002E-6</c:v>
                </c:pt>
                <c:pt idx="7802">
                  <c:v>8.8943360000000007E-6</c:v>
                </c:pt>
                <c:pt idx="7803">
                  <c:v>5.6892160000000001E-5</c:v>
                </c:pt>
                <c:pt idx="7804">
                  <c:v>1.214401E-4</c:v>
                </c:pt>
                <c:pt idx="7805">
                  <c:v>1.502889E-4</c:v>
                </c:pt>
                <c:pt idx="7806">
                  <c:v>1.3800950000000001E-4</c:v>
                </c:pt>
                <c:pt idx="7807">
                  <c:v>1.5004330000000001E-4</c:v>
                </c:pt>
                <c:pt idx="7808">
                  <c:v>1.9683520000000001E-4</c:v>
                </c:pt>
                <c:pt idx="7809">
                  <c:v>2.5773160000000002E-4</c:v>
                </c:pt>
                <c:pt idx="7810">
                  <c:v>2.8493799999999999E-4</c:v>
                </c:pt>
                <c:pt idx="7811">
                  <c:v>2.6747920000000001E-4</c:v>
                </c:pt>
                <c:pt idx="7812">
                  <c:v>2.5558820000000002E-4</c:v>
                </c:pt>
                <c:pt idx="7813">
                  <c:v>2.5403969999999998E-4</c:v>
                </c:pt>
                <c:pt idx="7814">
                  <c:v>2.5448559999999997E-4</c:v>
                </c:pt>
                <c:pt idx="7815">
                  <c:v>2.4698130000000001E-4</c:v>
                </c:pt>
                <c:pt idx="7816">
                  <c:v>2.185116E-4</c:v>
                </c:pt>
                <c:pt idx="7817">
                  <c:v>1.658397E-4</c:v>
                </c:pt>
                <c:pt idx="7818">
                  <c:v>1.039759E-4</c:v>
                </c:pt>
                <c:pt idx="7819">
                  <c:v>6.1355989999999999E-5</c:v>
                </c:pt>
                <c:pt idx="7820">
                  <c:v>2.640265E-5</c:v>
                </c:pt>
                <c:pt idx="7821">
                  <c:v>-1.221412E-5</c:v>
                </c:pt>
                <c:pt idx="7822">
                  <c:v>-2.426269E-5</c:v>
                </c:pt>
                <c:pt idx="7823">
                  <c:v>-2.092461E-5</c:v>
                </c:pt>
                <c:pt idx="7824">
                  <c:v>-1.9918109999999999E-5</c:v>
                </c:pt>
                <c:pt idx="7825">
                  <c:v>1.318812E-5</c:v>
                </c:pt>
                <c:pt idx="7826">
                  <c:v>3.5648400000000002E-5</c:v>
                </c:pt>
                <c:pt idx="7827">
                  <c:v>9.2978460000000002E-6</c:v>
                </c:pt>
                <c:pt idx="7828">
                  <c:v>-3.6936049999999997E-5</c:v>
                </c:pt>
                <c:pt idx="7829">
                  <c:v>-5.1675329999999998E-5</c:v>
                </c:pt>
                <c:pt idx="7830">
                  <c:v>-4.3770390000000003E-5</c:v>
                </c:pt>
                <c:pt idx="7831">
                  <c:v>-3.9153819999999999E-5</c:v>
                </c:pt>
                <c:pt idx="7832">
                  <c:v>-3.571162E-5</c:v>
                </c:pt>
                <c:pt idx="7833">
                  <c:v>-2.934247E-5</c:v>
                </c:pt>
                <c:pt idx="7834">
                  <c:v>-1.9894869999999999E-5</c:v>
                </c:pt>
                <c:pt idx="7835">
                  <c:v>-1.735341E-5</c:v>
                </c:pt>
                <c:pt idx="7836">
                  <c:v>-3.1190109999999999E-5</c:v>
                </c:pt>
                <c:pt idx="7837">
                  <c:v>-2.1334030000000001E-5</c:v>
                </c:pt>
                <c:pt idx="7838">
                  <c:v>-1.7118689999999999E-5</c:v>
                </c:pt>
                <c:pt idx="7839">
                  <c:v>-3.5067480000000001E-5</c:v>
                </c:pt>
                <c:pt idx="7840">
                  <c:v>-3.3930899999999997E-5</c:v>
                </c:pt>
                <c:pt idx="7841">
                  <c:v>-3.0462989999999999E-5</c:v>
                </c:pt>
                <c:pt idx="7842">
                  <c:v>-2.9393150000000002E-5</c:v>
                </c:pt>
                <c:pt idx="7843">
                  <c:v>-2.8542199999999999E-5</c:v>
                </c:pt>
                <c:pt idx="7844">
                  <c:v>-2.792459E-5</c:v>
                </c:pt>
                <c:pt idx="7845">
                  <c:v>-2.7029049999999998E-5</c:v>
                </c:pt>
                <c:pt idx="7846">
                  <c:v>-2.5953409999999999E-5</c:v>
                </c:pt>
                <c:pt idx="7847">
                  <c:v>-2.4728989999999999E-5</c:v>
                </c:pt>
                <c:pt idx="7848">
                  <c:v>-2.3478739999999999E-5</c:v>
                </c:pt>
                <c:pt idx="7849">
                  <c:v>-2.2271269999999999E-5</c:v>
                </c:pt>
                <c:pt idx="7850">
                  <c:v>-2.1099719999999999E-5</c:v>
                </c:pt>
                <c:pt idx="7851">
                  <c:v>-1.9977969999999999E-5</c:v>
                </c:pt>
                <c:pt idx="7852">
                  <c:v>-1.8852620000000001E-5</c:v>
                </c:pt>
                <c:pt idx="7853">
                  <c:v>-1.7754669999999999E-5</c:v>
                </c:pt>
                <c:pt idx="7854">
                  <c:v>-1.6641090000000002E-5</c:v>
                </c:pt>
                <c:pt idx="7855">
                  <c:v>-1.5559000000000001E-5</c:v>
                </c:pt>
                <c:pt idx="7856">
                  <c:v>-1.4467750000000001E-5</c:v>
                </c:pt>
                <c:pt idx="7857">
                  <c:v>-1.3408020000000001E-5</c:v>
                </c:pt>
                <c:pt idx="7858">
                  <c:v>-1.233263E-5</c:v>
                </c:pt>
                <c:pt idx="7859">
                  <c:v>-1.128418E-5</c:v>
                </c:pt>
                <c:pt idx="7860">
                  <c:v>-1.022789E-5</c:v>
                </c:pt>
                <c:pt idx="7861">
                  <c:v>-9.2179369999999998E-6</c:v>
                </c:pt>
                <c:pt idx="7862">
                  <c:v>-8.2238560000000006E-6</c:v>
                </c:pt>
                <c:pt idx="7863">
                  <c:v>-7.2719130000000004E-6</c:v>
                </c:pt>
                <c:pt idx="7864">
                  <c:v>-6.2793670000000001E-6</c:v>
                </c:pt>
                <c:pt idx="7865">
                  <c:v>-5.2271369999999999E-6</c:v>
                </c:pt>
                <c:pt idx="7866">
                  <c:v>-4.0713759999999999E-6</c:v>
                </c:pt>
                <c:pt idx="7867">
                  <c:v>-2.9537210000000001E-6</c:v>
                </c:pt>
                <c:pt idx="7868">
                  <c:v>-2.0715640000000001E-6</c:v>
                </c:pt>
                <c:pt idx="7869">
                  <c:v>-1.648922E-6</c:v>
                </c:pt>
                <c:pt idx="7870">
                  <c:v>-1.4798100000000001E-6</c:v>
                </c:pt>
                <c:pt idx="7871">
                  <c:v>-6.9848000000000004E-7</c:v>
                </c:pt>
                <c:pt idx="7872">
                  <c:v>2.2469870000000001E-6</c:v>
                </c:pt>
                <c:pt idx="7873">
                  <c:v>8.5530450000000007E-6</c:v>
                </c:pt>
                <c:pt idx="7874">
                  <c:v>1.6711669999999999E-5</c:v>
                </c:pt>
                <c:pt idx="7875">
                  <c:v>2.121516E-5</c:v>
                </c:pt>
                <c:pt idx="7876">
                  <c:v>2.2874920000000002E-5</c:v>
                </c:pt>
                <c:pt idx="7877">
                  <c:v>2.20434E-5</c:v>
                </c:pt>
                <c:pt idx="7878">
                  <c:v>1.5096099999999999E-5</c:v>
                </c:pt>
                <c:pt idx="7879">
                  <c:v>1.061538E-5</c:v>
                </c:pt>
                <c:pt idx="7880">
                  <c:v>1.30151E-5</c:v>
                </c:pt>
                <c:pt idx="7881">
                  <c:v>1.357593E-5</c:v>
                </c:pt>
                <c:pt idx="7882">
                  <c:v>1.282793E-5</c:v>
                </c:pt>
                <c:pt idx="7883">
                  <c:v>1.0194600000000001E-5</c:v>
                </c:pt>
                <c:pt idx="7884">
                  <c:v>8.8091530000000001E-6</c:v>
                </c:pt>
                <c:pt idx="7885">
                  <c:v>9.8482839999999998E-6</c:v>
                </c:pt>
                <c:pt idx="7886">
                  <c:v>1.0097420000000001E-5</c:v>
                </c:pt>
                <c:pt idx="7887">
                  <c:v>8.8995640000000002E-6</c:v>
                </c:pt>
                <c:pt idx="7888">
                  <c:v>7.0090519999999999E-6</c:v>
                </c:pt>
                <c:pt idx="7889">
                  <c:v>6.0583239999999999E-6</c:v>
                </c:pt>
                <c:pt idx="7890">
                  <c:v>2.7143309999999998E-6</c:v>
                </c:pt>
                <c:pt idx="7891">
                  <c:v>8.0725039999999995E-7</c:v>
                </c:pt>
                <c:pt idx="7892">
                  <c:v>4.6130480000000002E-6</c:v>
                </c:pt>
                <c:pt idx="7893">
                  <c:v>9.8688049999999998E-6</c:v>
                </c:pt>
                <c:pt idx="7894">
                  <c:v>1.5837090000000001E-5</c:v>
                </c:pt>
                <c:pt idx="7895">
                  <c:v>2.0444719999999999E-5</c:v>
                </c:pt>
                <c:pt idx="7896">
                  <c:v>2.0488159999999999E-5</c:v>
                </c:pt>
                <c:pt idx="7897">
                  <c:v>2.081675E-5</c:v>
                </c:pt>
                <c:pt idx="7898">
                  <c:v>2.194383E-5</c:v>
                </c:pt>
                <c:pt idx="7899">
                  <c:v>2.3110010000000001E-5</c:v>
                </c:pt>
                <c:pt idx="7900">
                  <c:v>2.419677E-5</c:v>
                </c:pt>
                <c:pt idx="7901">
                  <c:v>2.5093320000000001E-5</c:v>
                </c:pt>
                <c:pt idx="7902">
                  <c:v>2.5929339999999999E-5</c:v>
                </c:pt>
                <c:pt idx="7903">
                  <c:v>2.6741780000000001E-5</c:v>
                </c:pt>
                <c:pt idx="7904">
                  <c:v>2.7532179999999999E-5</c:v>
                </c:pt>
                <c:pt idx="7905">
                  <c:v>2.813944E-5</c:v>
                </c:pt>
                <c:pt idx="7906">
                  <c:v>2.8430400000000001E-5</c:v>
                </c:pt>
                <c:pt idx="7907">
                  <c:v>2.8437919999999999E-5</c:v>
                </c:pt>
                <c:pt idx="7908">
                  <c:v>2.873706E-5</c:v>
                </c:pt>
                <c:pt idx="7909">
                  <c:v>3.027746E-5</c:v>
                </c:pt>
                <c:pt idx="7910">
                  <c:v>3.200768E-5</c:v>
                </c:pt>
                <c:pt idx="7911">
                  <c:v>3.2592780000000003E-5</c:v>
                </c:pt>
                <c:pt idx="7912">
                  <c:v>3.3834149999999999E-5</c:v>
                </c:pt>
                <c:pt idx="7913">
                  <c:v>3.6376920000000002E-5</c:v>
                </c:pt>
                <c:pt idx="7914">
                  <c:v>3.9755800000000003E-5</c:v>
                </c:pt>
                <c:pt idx="7915">
                  <c:v>4.2174240000000003E-5</c:v>
                </c:pt>
                <c:pt idx="7916">
                  <c:v>4.2094020000000002E-5</c:v>
                </c:pt>
                <c:pt idx="7917">
                  <c:v>4.2338539999999997E-5</c:v>
                </c:pt>
                <c:pt idx="7918">
                  <c:v>4.2874970000000003E-5</c:v>
                </c:pt>
                <c:pt idx="7919">
                  <c:v>4.2895300000000002E-5</c:v>
                </c:pt>
                <c:pt idx="7920">
                  <c:v>4.2083289999999997E-5</c:v>
                </c:pt>
                <c:pt idx="7921">
                  <c:v>4.0420919999999999E-5</c:v>
                </c:pt>
                <c:pt idx="7922">
                  <c:v>3.9388329999999999E-5</c:v>
                </c:pt>
                <c:pt idx="7923">
                  <c:v>4.020637E-5</c:v>
                </c:pt>
                <c:pt idx="7924">
                  <c:v>4.1114240000000003E-5</c:v>
                </c:pt>
                <c:pt idx="7925">
                  <c:v>4.2118199999999999E-5</c:v>
                </c:pt>
                <c:pt idx="7926">
                  <c:v>4.35277E-5</c:v>
                </c:pt>
                <c:pt idx="7927">
                  <c:v>4.5036110000000001E-5</c:v>
                </c:pt>
                <c:pt idx="7928">
                  <c:v>4.5779319999999999E-5</c:v>
                </c:pt>
                <c:pt idx="7929">
                  <c:v>4.5436060000000001E-5</c:v>
                </c:pt>
                <c:pt idx="7930">
                  <c:v>4.5976980000000002E-5</c:v>
                </c:pt>
                <c:pt idx="7931">
                  <c:v>4.6596820000000002E-5</c:v>
                </c:pt>
                <c:pt idx="7932">
                  <c:v>4.6291300000000002E-5</c:v>
                </c:pt>
                <c:pt idx="7933">
                  <c:v>4.6094770000000003E-5</c:v>
                </c:pt>
                <c:pt idx="7934">
                  <c:v>4.6368210000000002E-5</c:v>
                </c:pt>
                <c:pt idx="7935">
                  <c:v>4.7612840000000002E-5</c:v>
                </c:pt>
                <c:pt idx="7936">
                  <c:v>4.8994160000000003E-5</c:v>
                </c:pt>
                <c:pt idx="7937">
                  <c:v>5.0389770000000001E-5</c:v>
                </c:pt>
                <c:pt idx="7938">
                  <c:v>5.1693100000000001E-5</c:v>
                </c:pt>
                <c:pt idx="7939">
                  <c:v>5.2458499999999999E-5</c:v>
                </c:pt>
                <c:pt idx="7940">
                  <c:v>5.3127690000000002E-5</c:v>
                </c:pt>
                <c:pt idx="7941">
                  <c:v>5.3804200000000002E-5</c:v>
                </c:pt>
                <c:pt idx="7942">
                  <c:v>5.4712810000000003E-5</c:v>
                </c:pt>
                <c:pt idx="7943">
                  <c:v>5.6138540000000001E-5</c:v>
                </c:pt>
                <c:pt idx="7944">
                  <c:v>5.7579420000000001E-5</c:v>
                </c:pt>
                <c:pt idx="7945">
                  <c:v>5.8669709999999999E-5</c:v>
                </c:pt>
                <c:pt idx="7946">
                  <c:v>5.9620410000000003E-5</c:v>
                </c:pt>
                <c:pt idx="7947">
                  <c:v>6.0763980000000002E-5</c:v>
                </c:pt>
                <c:pt idx="7948">
                  <c:v>6.1925040000000004E-5</c:v>
                </c:pt>
                <c:pt idx="7949">
                  <c:v>6.2715789999999999E-5</c:v>
                </c:pt>
                <c:pt idx="7950">
                  <c:v>6.3640589999999994E-5</c:v>
                </c:pt>
                <c:pt idx="7951">
                  <c:v>6.4665930000000002E-5</c:v>
                </c:pt>
                <c:pt idx="7952">
                  <c:v>6.5505659999999996E-5</c:v>
                </c:pt>
                <c:pt idx="7953">
                  <c:v>6.619599E-5</c:v>
                </c:pt>
                <c:pt idx="7954">
                  <c:v>6.6887890000000006E-5</c:v>
                </c:pt>
                <c:pt idx="7955">
                  <c:v>6.7554700000000006E-5</c:v>
                </c:pt>
                <c:pt idx="7956">
                  <c:v>6.8169770000000004E-5</c:v>
                </c:pt>
                <c:pt idx="7957">
                  <c:v>6.8807219999999995E-5</c:v>
                </c:pt>
                <c:pt idx="7958">
                  <c:v>6.9579249999999996E-5</c:v>
                </c:pt>
                <c:pt idx="7959">
                  <c:v>7.0295239999999993E-5</c:v>
                </c:pt>
                <c:pt idx="7960">
                  <c:v>7.1024630000000006E-5</c:v>
                </c:pt>
                <c:pt idx="7961">
                  <c:v>7.1848819999999997E-5</c:v>
                </c:pt>
                <c:pt idx="7962">
                  <c:v>7.2812930000000004E-5</c:v>
                </c:pt>
                <c:pt idx="7963">
                  <c:v>7.3842610000000004E-5</c:v>
                </c:pt>
                <c:pt idx="7964">
                  <c:v>7.4833770000000006E-5</c:v>
                </c:pt>
                <c:pt idx="7965">
                  <c:v>7.5822920000000004E-5</c:v>
                </c:pt>
                <c:pt idx="7966">
                  <c:v>7.6820090000000006E-5</c:v>
                </c:pt>
                <c:pt idx="7967">
                  <c:v>7.7800659999999999E-5</c:v>
                </c:pt>
                <c:pt idx="7968">
                  <c:v>7.8776289999999999E-5</c:v>
                </c:pt>
                <c:pt idx="7969">
                  <c:v>7.9737660000000005E-5</c:v>
                </c:pt>
                <c:pt idx="7970">
                  <c:v>8.0702450000000005E-5</c:v>
                </c:pt>
                <c:pt idx="7971">
                  <c:v>8.1679770000000001E-5</c:v>
                </c:pt>
                <c:pt idx="7972">
                  <c:v>8.2661939999999998E-5</c:v>
                </c:pt>
                <c:pt idx="7973">
                  <c:v>8.3636460000000002E-5</c:v>
                </c:pt>
                <c:pt idx="7974">
                  <c:v>8.460547E-5</c:v>
                </c:pt>
                <c:pt idx="7975">
                  <c:v>8.5575130000000002E-5</c:v>
                </c:pt>
                <c:pt idx="7976">
                  <c:v>8.6536460000000005E-5</c:v>
                </c:pt>
                <c:pt idx="7977">
                  <c:v>8.7502400000000004E-5</c:v>
                </c:pt>
                <c:pt idx="7978">
                  <c:v>8.8476569999999997E-5</c:v>
                </c:pt>
                <c:pt idx="7979">
                  <c:v>8.9456039999999995E-5</c:v>
                </c:pt>
                <c:pt idx="7980">
                  <c:v>9.0440110000000002E-5</c:v>
                </c:pt>
                <c:pt idx="7981">
                  <c:v>9.1430290000000004E-5</c:v>
                </c:pt>
                <c:pt idx="7982">
                  <c:v>9.2428499999999998E-5</c:v>
                </c:pt>
                <c:pt idx="7983">
                  <c:v>9.3433840000000003E-5</c:v>
                </c:pt>
                <c:pt idx="7984">
                  <c:v>9.4444130000000001E-5</c:v>
                </c:pt>
                <c:pt idx="7985">
                  <c:v>9.5458710000000002E-5</c:v>
                </c:pt>
                <c:pt idx="7986">
                  <c:v>9.6477990000000006E-5</c:v>
                </c:pt>
                <c:pt idx="7987">
                  <c:v>9.7502190000000002E-5</c:v>
                </c:pt>
                <c:pt idx="7988">
                  <c:v>9.8530789999999995E-5</c:v>
                </c:pt>
                <c:pt idx="7989">
                  <c:v>9.9563179999999994E-5</c:v>
                </c:pt>
                <c:pt idx="7990">
                  <c:v>1.005994E-4</c:v>
                </c:pt>
                <c:pt idx="7991">
                  <c:v>1.016393E-4</c:v>
                </c:pt>
                <c:pt idx="7992">
                  <c:v>1.026829E-4</c:v>
                </c:pt>
                <c:pt idx="7993">
                  <c:v>1.037301E-4</c:v>
                </c:pt>
                <c:pt idx="7994">
                  <c:v>1.047808E-4</c:v>
                </c:pt>
                <c:pt idx="7995">
                  <c:v>1.058349E-4</c:v>
                </c:pt>
                <c:pt idx="7996">
                  <c:v>1.068925E-4</c:v>
                </c:pt>
                <c:pt idx="7997">
                  <c:v>1.079532E-4</c:v>
                </c:pt>
                <c:pt idx="7998">
                  <c:v>0</c:v>
                </c:pt>
                <c:pt idx="7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D4-4EFC-BDF7-56355D45C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874623"/>
        <c:axId val="649876543"/>
      </c:scatterChart>
      <c:valAx>
        <c:axId val="6498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76543"/>
        <c:crosses val="autoZero"/>
        <c:crossBetween val="midCat"/>
      </c:valAx>
      <c:valAx>
        <c:axId val="64987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7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2973</xdr:row>
      <xdr:rowOff>157162</xdr:rowOff>
    </xdr:from>
    <xdr:to>
      <xdr:col>18</xdr:col>
      <xdr:colOff>195262</xdr:colOff>
      <xdr:row>2989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7B97D-BD7F-B8A1-56FE-AE34E34A5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12411</xdr:row>
      <xdr:rowOff>157162</xdr:rowOff>
    </xdr:from>
    <xdr:to>
      <xdr:col>18</xdr:col>
      <xdr:colOff>161925</xdr:colOff>
      <xdr:row>12427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15F78-7177-E868-92D5-878F75D19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7973</xdr:row>
      <xdr:rowOff>157162</xdr:rowOff>
    </xdr:from>
    <xdr:to>
      <xdr:col>18</xdr:col>
      <xdr:colOff>195262</xdr:colOff>
      <xdr:row>7989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0E965-E8FB-E368-C233-B4ED50124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"/>
  <sheetViews>
    <sheetView workbookViewId="0">
      <selection activeCell="F28" sqref="F28"/>
    </sheetView>
  </sheetViews>
  <sheetFormatPr defaultRowHeight="14.4" x14ac:dyDescent="0.3"/>
  <sheetData>
    <row r="1" spans="1:2" x14ac:dyDescent="0.3">
      <c r="A1">
        <v>0.01</v>
      </c>
      <c r="B1" s="1">
        <v>-8.1408599999999998E-3</v>
      </c>
    </row>
    <row r="2" spans="1:2" x14ac:dyDescent="0.3">
      <c r="A2">
        <f>A1+0.01</f>
        <v>0.02</v>
      </c>
      <c r="B2" s="1">
        <v>-5.592344E-3</v>
      </c>
    </row>
    <row r="3" spans="1:2" x14ac:dyDescent="0.3">
      <c r="A3">
        <f t="shared" ref="A3:A66" si="0">A2+0.01</f>
        <v>0.03</v>
      </c>
      <c r="B3" s="1">
        <v>-3.592755E-3</v>
      </c>
    </row>
    <row r="4" spans="1:2" x14ac:dyDescent="0.3">
      <c r="A4">
        <f t="shared" si="0"/>
        <v>0.04</v>
      </c>
      <c r="B4" s="1">
        <v>-2.1992819999999999E-3</v>
      </c>
    </row>
    <row r="5" spans="1:2" x14ac:dyDescent="0.3">
      <c r="A5">
        <f t="shared" si="0"/>
        <v>0.05</v>
      </c>
      <c r="B5" s="1">
        <v>-2.200811E-3</v>
      </c>
    </row>
    <row r="6" spans="1:2" x14ac:dyDescent="0.3">
      <c r="A6">
        <f t="shared" si="0"/>
        <v>6.0000000000000005E-2</v>
      </c>
      <c r="B6" s="1">
        <v>-6.9606390000000002E-3</v>
      </c>
    </row>
    <row r="7" spans="1:2" x14ac:dyDescent="0.3">
      <c r="A7">
        <f t="shared" si="0"/>
        <v>7.0000000000000007E-2</v>
      </c>
      <c r="B7" s="1">
        <v>-1.1306807E-2</v>
      </c>
    </row>
    <row r="8" spans="1:2" x14ac:dyDescent="0.3">
      <c r="A8">
        <f t="shared" si="0"/>
        <v>0.08</v>
      </c>
      <c r="B8" s="1">
        <v>-1.0647277E-2</v>
      </c>
    </row>
    <row r="9" spans="1:2" x14ac:dyDescent="0.3">
      <c r="A9">
        <f t="shared" si="0"/>
        <v>0.09</v>
      </c>
      <c r="B9" s="1">
        <v>-5.3333230000000001E-3</v>
      </c>
    </row>
    <row r="10" spans="1:2" x14ac:dyDescent="0.3">
      <c r="A10">
        <f t="shared" si="0"/>
        <v>9.9999999999999992E-2</v>
      </c>
      <c r="B10" s="1">
        <v>5.2608500000000003E-4</v>
      </c>
    </row>
    <row r="11" spans="1:2" x14ac:dyDescent="0.3">
      <c r="A11">
        <f t="shared" si="0"/>
        <v>0.10999999999999999</v>
      </c>
      <c r="B11" s="1">
        <v>9.6238339999999995E-3</v>
      </c>
    </row>
    <row r="12" spans="1:2" x14ac:dyDescent="0.3">
      <c r="A12">
        <f t="shared" si="0"/>
        <v>0.11999999999999998</v>
      </c>
      <c r="B12" s="1">
        <v>5.9057989999999998E-3</v>
      </c>
    </row>
    <row r="13" spans="1:2" x14ac:dyDescent="0.3">
      <c r="A13">
        <f t="shared" si="0"/>
        <v>0.12999999999999998</v>
      </c>
      <c r="B13" s="1">
        <v>-7.6862229999999998E-3</v>
      </c>
    </row>
    <row r="14" spans="1:2" x14ac:dyDescent="0.3">
      <c r="A14">
        <f t="shared" si="0"/>
        <v>0.13999999999999999</v>
      </c>
      <c r="B14" s="1">
        <v>-6.1178270000000002E-3</v>
      </c>
    </row>
    <row r="15" spans="1:2" x14ac:dyDescent="0.3">
      <c r="A15">
        <f t="shared" si="0"/>
        <v>0.15</v>
      </c>
      <c r="B15" s="1">
        <v>1.7215049999999999E-3</v>
      </c>
    </row>
    <row r="16" spans="1:2" x14ac:dyDescent="0.3">
      <c r="A16">
        <f t="shared" si="0"/>
        <v>0.16</v>
      </c>
      <c r="B16" s="1">
        <v>5.8632909999999996E-3</v>
      </c>
    </row>
    <row r="17" spans="1:2" x14ac:dyDescent="0.3">
      <c r="A17">
        <f t="shared" si="0"/>
        <v>0.17</v>
      </c>
      <c r="B17" s="1">
        <v>3.2977509999999998E-3</v>
      </c>
    </row>
    <row r="18" spans="1:2" x14ac:dyDescent="0.3">
      <c r="A18">
        <f t="shared" si="0"/>
        <v>0.18000000000000002</v>
      </c>
      <c r="B18" s="1">
        <v>2.0139609999999999E-3</v>
      </c>
    </row>
    <row r="19" spans="1:2" x14ac:dyDescent="0.3">
      <c r="A19">
        <f t="shared" si="0"/>
        <v>0.19000000000000003</v>
      </c>
      <c r="B19" s="1">
        <v>2.1654389999999999E-3</v>
      </c>
    </row>
    <row r="20" spans="1:2" x14ac:dyDescent="0.3">
      <c r="A20">
        <f t="shared" si="0"/>
        <v>0.20000000000000004</v>
      </c>
      <c r="B20" s="1">
        <v>-6.0250640000000001E-3</v>
      </c>
    </row>
    <row r="21" spans="1:2" x14ac:dyDescent="0.3">
      <c r="A21">
        <f t="shared" si="0"/>
        <v>0.21000000000000005</v>
      </c>
      <c r="B21" s="1">
        <v>-8.7825509999999996E-3</v>
      </c>
    </row>
    <row r="22" spans="1:2" x14ac:dyDescent="0.3">
      <c r="A22">
        <f t="shared" si="0"/>
        <v>0.22000000000000006</v>
      </c>
      <c r="B22" s="1">
        <v>9.7136400000000008E-3</v>
      </c>
    </row>
    <row r="23" spans="1:2" x14ac:dyDescent="0.3">
      <c r="A23">
        <f t="shared" si="0"/>
        <v>0.23000000000000007</v>
      </c>
      <c r="B23" s="1">
        <v>1.4082541000000001E-2</v>
      </c>
    </row>
    <row r="24" spans="1:2" x14ac:dyDescent="0.3">
      <c r="A24">
        <f t="shared" si="0"/>
        <v>0.24000000000000007</v>
      </c>
      <c r="B24" s="1">
        <v>-4.4782779999999996E-3</v>
      </c>
    </row>
    <row r="25" spans="1:2" x14ac:dyDescent="0.3">
      <c r="A25">
        <f t="shared" si="0"/>
        <v>0.25000000000000006</v>
      </c>
      <c r="B25" s="1">
        <v>-1.5420968E-2</v>
      </c>
    </row>
    <row r="26" spans="1:2" x14ac:dyDescent="0.3">
      <c r="A26">
        <f t="shared" si="0"/>
        <v>0.26000000000000006</v>
      </c>
      <c r="B26" s="1">
        <v>-1.6839926000000002E-2</v>
      </c>
    </row>
    <row r="27" spans="1:2" x14ac:dyDescent="0.3">
      <c r="A27">
        <f t="shared" si="0"/>
        <v>0.27000000000000007</v>
      </c>
      <c r="B27" s="1">
        <v>3.6302679999999999E-3</v>
      </c>
    </row>
    <row r="28" spans="1:2" x14ac:dyDescent="0.3">
      <c r="A28">
        <f t="shared" si="0"/>
        <v>0.28000000000000008</v>
      </c>
      <c r="B28" s="1">
        <v>6.7687939999999999E-3</v>
      </c>
    </row>
    <row r="29" spans="1:2" x14ac:dyDescent="0.3">
      <c r="A29">
        <f t="shared" si="0"/>
        <v>0.29000000000000009</v>
      </c>
      <c r="B29" s="1">
        <v>4.7488180000000001E-3</v>
      </c>
    </row>
    <row r="30" spans="1:2" x14ac:dyDescent="0.3">
      <c r="A30">
        <f t="shared" si="0"/>
        <v>0.3000000000000001</v>
      </c>
      <c r="B30" s="1">
        <v>1.7899047000000001E-2</v>
      </c>
    </row>
    <row r="31" spans="1:2" x14ac:dyDescent="0.3">
      <c r="A31">
        <f t="shared" si="0"/>
        <v>0.31000000000000011</v>
      </c>
      <c r="B31" s="1">
        <v>2.3254795000000002E-2</v>
      </c>
    </row>
    <row r="32" spans="1:2" x14ac:dyDescent="0.3">
      <c r="A32">
        <f t="shared" si="0"/>
        <v>0.32000000000000012</v>
      </c>
      <c r="B32" s="1">
        <v>4.9874519999999999E-3</v>
      </c>
    </row>
    <row r="33" spans="1:2" x14ac:dyDescent="0.3">
      <c r="A33">
        <f t="shared" si="0"/>
        <v>0.33000000000000013</v>
      </c>
      <c r="B33" s="1">
        <v>-8.1007990000000005E-3</v>
      </c>
    </row>
    <row r="34" spans="1:2" x14ac:dyDescent="0.3">
      <c r="A34">
        <f t="shared" si="0"/>
        <v>0.34000000000000014</v>
      </c>
      <c r="B34" s="1">
        <v>-7.1260819999999997E-3</v>
      </c>
    </row>
    <row r="35" spans="1:2" x14ac:dyDescent="0.3">
      <c r="A35">
        <f t="shared" si="0"/>
        <v>0.35000000000000014</v>
      </c>
      <c r="B35" s="1">
        <v>-1.7146755E-2</v>
      </c>
    </row>
    <row r="36" spans="1:2" x14ac:dyDescent="0.3">
      <c r="A36">
        <f t="shared" si="0"/>
        <v>0.36000000000000015</v>
      </c>
      <c r="B36" s="1">
        <v>-9.3421830000000004E-3</v>
      </c>
    </row>
    <row r="37" spans="1:2" x14ac:dyDescent="0.3">
      <c r="A37">
        <f t="shared" si="0"/>
        <v>0.37000000000000016</v>
      </c>
      <c r="B37" s="1">
        <v>4.2159959999999996E-3</v>
      </c>
    </row>
    <row r="38" spans="1:2" x14ac:dyDescent="0.3">
      <c r="A38">
        <f t="shared" si="0"/>
        <v>0.38000000000000017</v>
      </c>
      <c r="B38" s="1">
        <v>8.0258759999999995E-3</v>
      </c>
    </row>
    <row r="39" spans="1:2" x14ac:dyDescent="0.3">
      <c r="A39">
        <f t="shared" si="0"/>
        <v>0.39000000000000018</v>
      </c>
      <c r="B39" s="1">
        <v>7.5680790000000001E-3</v>
      </c>
    </row>
    <row r="40" spans="1:2" x14ac:dyDescent="0.3">
      <c r="A40">
        <f t="shared" si="0"/>
        <v>0.40000000000000019</v>
      </c>
      <c r="B40" s="1">
        <v>-2.0940835000000001E-2</v>
      </c>
    </row>
    <row r="41" spans="1:2" x14ac:dyDescent="0.3">
      <c r="A41">
        <f t="shared" si="0"/>
        <v>0.4100000000000002</v>
      </c>
      <c r="B41" s="1">
        <v>-4.9611520999999999E-2</v>
      </c>
    </row>
    <row r="42" spans="1:2" x14ac:dyDescent="0.3">
      <c r="A42">
        <f t="shared" si="0"/>
        <v>0.42000000000000021</v>
      </c>
      <c r="B42" s="1">
        <v>-1.3415875000000001E-2</v>
      </c>
    </row>
    <row r="43" spans="1:2" x14ac:dyDescent="0.3">
      <c r="A43">
        <f t="shared" si="0"/>
        <v>0.43000000000000022</v>
      </c>
      <c r="B43" s="1">
        <v>3.0400551000000001E-2</v>
      </c>
    </row>
    <row r="44" spans="1:2" x14ac:dyDescent="0.3">
      <c r="A44">
        <f t="shared" si="0"/>
        <v>0.44000000000000022</v>
      </c>
      <c r="B44" s="1">
        <v>1.4567759E-2</v>
      </c>
    </row>
    <row r="45" spans="1:2" x14ac:dyDescent="0.3">
      <c r="A45">
        <f t="shared" si="0"/>
        <v>0.45000000000000023</v>
      </c>
      <c r="B45" s="1">
        <v>-2.0472945999999999E-2</v>
      </c>
    </row>
    <row r="46" spans="1:2" x14ac:dyDescent="0.3">
      <c r="A46">
        <f t="shared" si="0"/>
        <v>0.46000000000000024</v>
      </c>
      <c r="B46" s="1">
        <v>-1.4789981000000001E-2</v>
      </c>
    </row>
    <row r="47" spans="1:2" x14ac:dyDescent="0.3">
      <c r="A47">
        <f t="shared" si="0"/>
        <v>0.47000000000000025</v>
      </c>
      <c r="B47" s="1">
        <v>7.4448370000000002E-3</v>
      </c>
    </row>
    <row r="48" spans="1:2" x14ac:dyDescent="0.3">
      <c r="A48">
        <f t="shared" si="0"/>
        <v>0.48000000000000026</v>
      </c>
      <c r="B48" s="1">
        <v>6.5903029999999996E-3</v>
      </c>
    </row>
    <row r="49" spans="1:2" x14ac:dyDescent="0.3">
      <c r="A49">
        <f t="shared" si="0"/>
        <v>0.49000000000000027</v>
      </c>
      <c r="B49" s="1">
        <v>1.8459698E-2</v>
      </c>
    </row>
    <row r="50" spans="1:2" x14ac:dyDescent="0.3">
      <c r="A50">
        <f t="shared" si="0"/>
        <v>0.50000000000000022</v>
      </c>
      <c r="B50" s="1">
        <v>3.1308806000000002E-2</v>
      </c>
    </row>
    <row r="51" spans="1:2" x14ac:dyDescent="0.3">
      <c r="A51">
        <f t="shared" si="0"/>
        <v>0.51000000000000023</v>
      </c>
      <c r="B51" s="1">
        <v>-9.7687899999999994E-4</v>
      </c>
    </row>
    <row r="52" spans="1:2" x14ac:dyDescent="0.3">
      <c r="A52">
        <f t="shared" si="0"/>
        <v>0.52000000000000024</v>
      </c>
      <c r="B52" s="1">
        <v>-2.0719632000000002E-2</v>
      </c>
    </row>
    <row r="53" spans="1:2" x14ac:dyDescent="0.3">
      <c r="A53">
        <f t="shared" si="0"/>
        <v>0.53000000000000025</v>
      </c>
      <c r="B53" s="1">
        <v>-1.3243602E-2</v>
      </c>
    </row>
    <row r="54" spans="1:2" x14ac:dyDescent="0.3">
      <c r="A54">
        <f t="shared" si="0"/>
        <v>0.54000000000000026</v>
      </c>
      <c r="B54" s="1">
        <v>-1.6100884999999999E-2</v>
      </c>
    </row>
    <row r="55" spans="1:2" x14ac:dyDescent="0.3">
      <c r="A55">
        <f t="shared" si="0"/>
        <v>0.55000000000000027</v>
      </c>
      <c r="B55" s="1">
        <v>-2.1063159000000001E-2</v>
      </c>
    </row>
    <row r="56" spans="1:2" x14ac:dyDescent="0.3">
      <c r="A56">
        <f t="shared" si="0"/>
        <v>0.56000000000000028</v>
      </c>
      <c r="B56" s="1">
        <v>-4.7211930000000003E-3</v>
      </c>
    </row>
    <row r="57" spans="1:2" x14ac:dyDescent="0.3">
      <c r="A57">
        <f t="shared" si="0"/>
        <v>0.57000000000000028</v>
      </c>
      <c r="B57" s="1">
        <v>4.9627830000000001E-3</v>
      </c>
    </row>
    <row r="58" spans="1:2" x14ac:dyDescent="0.3">
      <c r="A58">
        <f t="shared" si="0"/>
        <v>0.58000000000000029</v>
      </c>
      <c r="B58" s="1">
        <v>-3.4679849999999998E-3</v>
      </c>
    </row>
    <row r="59" spans="1:2" x14ac:dyDescent="0.3">
      <c r="A59">
        <f t="shared" si="0"/>
        <v>0.5900000000000003</v>
      </c>
      <c r="B59" s="1">
        <v>1.5118219999999999E-3</v>
      </c>
    </row>
    <row r="60" spans="1:2" x14ac:dyDescent="0.3">
      <c r="A60">
        <f t="shared" si="0"/>
        <v>0.60000000000000031</v>
      </c>
      <c r="B60" s="1">
        <v>9.0883609999999997E-3</v>
      </c>
    </row>
    <row r="61" spans="1:2" x14ac:dyDescent="0.3">
      <c r="A61">
        <f t="shared" si="0"/>
        <v>0.61000000000000032</v>
      </c>
      <c r="B61" s="1">
        <v>-1.6590180999999999E-2</v>
      </c>
    </row>
    <row r="62" spans="1:2" x14ac:dyDescent="0.3">
      <c r="A62">
        <f t="shared" si="0"/>
        <v>0.62000000000000033</v>
      </c>
      <c r="B62" s="1">
        <v>-2.3566720999999999E-2</v>
      </c>
    </row>
    <row r="63" spans="1:2" x14ac:dyDescent="0.3">
      <c r="A63">
        <f t="shared" si="0"/>
        <v>0.63000000000000034</v>
      </c>
      <c r="B63" s="1">
        <v>-3.4588107E-2</v>
      </c>
    </row>
    <row r="64" spans="1:2" x14ac:dyDescent="0.3">
      <c r="A64">
        <f t="shared" si="0"/>
        <v>0.64000000000000035</v>
      </c>
      <c r="B64" s="1">
        <v>-1.3655426E-2</v>
      </c>
    </row>
    <row r="65" spans="1:2" x14ac:dyDescent="0.3">
      <c r="A65">
        <f t="shared" si="0"/>
        <v>0.65000000000000036</v>
      </c>
      <c r="B65" s="1">
        <v>3.9634985999999997E-2</v>
      </c>
    </row>
    <row r="66" spans="1:2" x14ac:dyDescent="0.3">
      <c r="A66">
        <f t="shared" si="0"/>
        <v>0.66000000000000036</v>
      </c>
      <c r="B66" s="1">
        <v>1.5232384999999999E-2</v>
      </c>
    </row>
    <row r="67" spans="1:2" x14ac:dyDescent="0.3">
      <c r="A67">
        <f t="shared" ref="A67:A130" si="1">A66+0.01</f>
        <v>0.67000000000000037</v>
      </c>
      <c r="B67" s="1">
        <v>-1.6590180999999999E-2</v>
      </c>
    </row>
    <row r="68" spans="1:2" x14ac:dyDescent="0.3">
      <c r="A68">
        <f t="shared" si="1"/>
        <v>0.68000000000000038</v>
      </c>
      <c r="B68" s="1">
        <v>-2.1461731000000001E-2</v>
      </c>
    </row>
    <row r="69" spans="1:2" x14ac:dyDescent="0.3">
      <c r="A69">
        <f t="shared" si="1"/>
        <v>0.69000000000000039</v>
      </c>
      <c r="B69" s="1">
        <v>-1.6933706999999999E-2</v>
      </c>
    </row>
    <row r="70" spans="1:2" x14ac:dyDescent="0.3">
      <c r="A70">
        <f t="shared" si="1"/>
        <v>0.7000000000000004</v>
      </c>
      <c r="B70" s="1">
        <v>-3.1536124999999998E-2</v>
      </c>
    </row>
    <row r="71" spans="1:2" x14ac:dyDescent="0.3">
      <c r="A71">
        <f t="shared" si="1"/>
        <v>0.71000000000000041</v>
      </c>
      <c r="B71" s="1">
        <v>-4.5770551E-2</v>
      </c>
    </row>
    <row r="72" spans="1:2" x14ac:dyDescent="0.3">
      <c r="A72">
        <f t="shared" si="1"/>
        <v>0.72000000000000042</v>
      </c>
      <c r="B72" s="1">
        <v>-4.8770544999999998E-2</v>
      </c>
    </row>
    <row r="73" spans="1:2" x14ac:dyDescent="0.3">
      <c r="A73">
        <f t="shared" si="1"/>
        <v>0.73000000000000043</v>
      </c>
      <c r="B73" s="1">
        <v>-2.8064164999999999E-2</v>
      </c>
    </row>
    <row r="74" spans="1:2" x14ac:dyDescent="0.3">
      <c r="A74">
        <f t="shared" si="1"/>
        <v>0.74000000000000044</v>
      </c>
      <c r="B74" s="1">
        <v>-1.7937782999999999E-2</v>
      </c>
    </row>
    <row r="75" spans="1:2" x14ac:dyDescent="0.3">
      <c r="A75">
        <f t="shared" si="1"/>
        <v>0.75000000000000044</v>
      </c>
      <c r="B75" s="1">
        <v>-4.5889800000000001E-4</v>
      </c>
    </row>
    <row r="76" spans="1:2" x14ac:dyDescent="0.3">
      <c r="A76">
        <f t="shared" si="1"/>
        <v>0.76000000000000045</v>
      </c>
      <c r="B76" s="1">
        <v>4.2789924999999999E-2</v>
      </c>
    </row>
    <row r="77" spans="1:2" x14ac:dyDescent="0.3">
      <c r="A77">
        <f t="shared" si="1"/>
        <v>0.77000000000000046</v>
      </c>
      <c r="B77" s="1">
        <v>3.6806247E-2</v>
      </c>
    </row>
    <row r="78" spans="1:2" x14ac:dyDescent="0.3">
      <c r="A78">
        <f t="shared" si="1"/>
        <v>0.78000000000000047</v>
      </c>
      <c r="B78" s="1">
        <v>1.4436261000000001E-2</v>
      </c>
    </row>
    <row r="79" spans="1:2" x14ac:dyDescent="0.3">
      <c r="A79">
        <f t="shared" si="1"/>
        <v>0.79000000000000048</v>
      </c>
      <c r="B79" s="1">
        <v>-2.3170188000000001E-2</v>
      </c>
    </row>
    <row r="80" spans="1:2" x14ac:dyDescent="0.3">
      <c r="A80">
        <f t="shared" si="1"/>
        <v>0.80000000000000049</v>
      </c>
      <c r="B80" s="1">
        <v>-2.8596272999999998E-2</v>
      </c>
    </row>
    <row r="81" spans="1:2" x14ac:dyDescent="0.3">
      <c r="A81">
        <f t="shared" si="1"/>
        <v>0.8100000000000005</v>
      </c>
      <c r="B81" s="1">
        <v>-4.4710410999999999E-2</v>
      </c>
    </row>
    <row r="82" spans="1:2" x14ac:dyDescent="0.3">
      <c r="A82">
        <f t="shared" si="1"/>
        <v>0.82000000000000051</v>
      </c>
      <c r="B82" s="1">
        <v>-2.5869468999999999E-2</v>
      </c>
    </row>
    <row r="83" spans="1:2" x14ac:dyDescent="0.3">
      <c r="A83">
        <f t="shared" si="1"/>
        <v>0.83000000000000052</v>
      </c>
      <c r="B83" s="1">
        <v>-7.6611500000000005E-4</v>
      </c>
    </row>
    <row r="84" spans="1:2" x14ac:dyDescent="0.3">
      <c r="A84">
        <f t="shared" si="1"/>
        <v>0.84000000000000052</v>
      </c>
      <c r="B84" s="1">
        <v>-3.4119199000000003E-2</v>
      </c>
    </row>
    <row r="85" spans="1:2" x14ac:dyDescent="0.3">
      <c r="A85">
        <f t="shared" si="1"/>
        <v>0.85000000000000053</v>
      </c>
      <c r="B85" s="1">
        <v>-5.0575843000000002E-2</v>
      </c>
    </row>
    <row r="86" spans="1:2" x14ac:dyDescent="0.3">
      <c r="A86">
        <f t="shared" si="1"/>
        <v>0.86000000000000054</v>
      </c>
      <c r="B86" s="1">
        <v>-3.0499429000000002E-2</v>
      </c>
    </row>
    <row r="87" spans="1:2" x14ac:dyDescent="0.3">
      <c r="A87">
        <f t="shared" si="1"/>
        <v>0.87000000000000055</v>
      </c>
      <c r="B87" s="1">
        <v>-2.2653370000000001E-3</v>
      </c>
    </row>
    <row r="88" spans="1:2" x14ac:dyDescent="0.3">
      <c r="A88">
        <f t="shared" si="1"/>
        <v>0.88000000000000056</v>
      </c>
      <c r="B88" s="1">
        <v>-2.5052957000000001E-2</v>
      </c>
    </row>
    <row r="89" spans="1:2" x14ac:dyDescent="0.3">
      <c r="A89">
        <f t="shared" si="1"/>
        <v>0.89000000000000057</v>
      </c>
      <c r="B89" s="1">
        <v>-1.1467867E-2</v>
      </c>
    </row>
    <row r="90" spans="1:2" x14ac:dyDescent="0.3">
      <c r="A90">
        <f t="shared" si="1"/>
        <v>0.90000000000000058</v>
      </c>
      <c r="B90" s="1">
        <v>1.3074390000000001E-3</v>
      </c>
    </row>
    <row r="91" spans="1:2" x14ac:dyDescent="0.3">
      <c r="A91">
        <f t="shared" si="1"/>
        <v>0.91000000000000059</v>
      </c>
      <c r="B91" s="1">
        <v>1.6932688000000001E-2</v>
      </c>
    </row>
    <row r="92" spans="1:2" x14ac:dyDescent="0.3">
      <c r="A92">
        <f t="shared" si="1"/>
        <v>0.9200000000000006</v>
      </c>
      <c r="B92" s="1">
        <v>1.7650321E-2</v>
      </c>
    </row>
    <row r="93" spans="1:2" x14ac:dyDescent="0.3">
      <c r="A93">
        <f t="shared" si="1"/>
        <v>0.9300000000000006</v>
      </c>
      <c r="B93" s="1">
        <v>1.5775707E-2</v>
      </c>
    </row>
    <row r="94" spans="1:2" x14ac:dyDescent="0.3">
      <c r="A94">
        <f t="shared" si="1"/>
        <v>0.94000000000000061</v>
      </c>
      <c r="B94" s="1">
        <v>-1.6226266999999999E-2</v>
      </c>
    </row>
    <row r="95" spans="1:2" x14ac:dyDescent="0.3">
      <c r="A95">
        <f t="shared" si="1"/>
        <v>0.95000000000000062</v>
      </c>
      <c r="B95" s="1">
        <v>-4.7617639999999999E-3</v>
      </c>
    </row>
    <row r="96" spans="1:2" x14ac:dyDescent="0.3">
      <c r="A96">
        <f t="shared" si="1"/>
        <v>0.96000000000000063</v>
      </c>
      <c r="B96" s="1">
        <v>8.6306660000000004E-3</v>
      </c>
    </row>
    <row r="97" spans="1:2" x14ac:dyDescent="0.3">
      <c r="A97">
        <f t="shared" si="1"/>
        <v>0.97000000000000064</v>
      </c>
      <c r="B97" s="1">
        <v>1.4625860000000001E-3</v>
      </c>
    </row>
    <row r="98" spans="1:2" x14ac:dyDescent="0.3">
      <c r="A98">
        <f t="shared" si="1"/>
        <v>0.98000000000000065</v>
      </c>
      <c r="B98" s="1">
        <v>4.4268005999999999E-2</v>
      </c>
    </row>
    <row r="99" spans="1:2" x14ac:dyDescent="0.3">
      <c r="A99">
        <f t="shared" si="1"/>
        <v>0.99000000000000066</v>
      </c>
      <c r="B99" s="1">
        <v>4.1242526000000002E-2</v>
      </c>
    </row>
    <row r="100" spans="1:2" x14ac:dyDescent="0.3">
      <c r="A100">
        <f t="shared" si="1"/>
        <v>1.0000000000000007</v>
      </c>
      <c r="B100" s="1">
        <v>4.7480029999999998E-3</v>
      </c>
    </row>
    <row r="101" spans="1:2" x14ac:dyDescent="0.3">
      <c r="A101">
        <f t="shared" si="1"/>
        <v>1.0100000000000007</v>
      </c>
      <c r="B101" s="1">
        <v>-3.3437240999999999E-2</v>
      </c>
    </row>
    <row r="102" spans="1:2" x14ac:dyDescent="0.3">
      <c r="A102">
        <f t="shared" si="1"/>
        <v>1.0200000000000007</v>
      </c>
      <c r="B102" s="1">
        <v>-1.6790995999999999E-2</v>
      </c>
    </row>
    <row r="103" spans="1:2" x14ac:dyDescent="0.3">
      <c r="A103">
        <f t="shared" si="1"/>
        <v>1.0300000000000007</v>
      </c>
      <c r="B103" s="1">
        <v>2.0993841999999999E-2</v>
      </c>
    </row>
    <row r="104" spans="1:2" x14ac:dyDescent="0.3">
      <c r="A104">
        <f t="shared" si="1"/>
        <v>1.0400000000000007</v>
      </c>
      <c r="B104" s="1">
        <v>1.7062147E-2</v>
      </c>
    </row>
    <row r="105" spans="1:2" x14ac:dyDescent="0.3">
      <c r="A105">
        <f t="shared" si="1"/>
        <v>1.0500000000000007</v>
      </c>
      <c r="B105" s="1">
        <v>-1.5210978999999999E-2</v>
      </c>
    </row>
    <row r="106" spans="1:2" x14ac:dyDescent="0.3">
      <c r="A106">
        <f t="shared" si="1"/>
        <v>1.0600000000000007</v>
      </c>
      <c r="B106" s="1">
        <v>-3.9752214000000001E-2</v>
      </c>
    </row>
    <row r="107" spans="1:2" x14ac:dyDescent="0.3">
      <c r="A107">
        <f t="shared" si="1"/>
        <v>1.0700000000000007</v>
      </c>
      <c r="B107" s="1">
        <v>-3.3051921999999997E-2</v>
      </c>
    </row>
    <row r="108" spans="1:2" x14ac:dyDescent="0.3">
      <c r="A108">
        <f t="shared" si="1"/>
        <v>1.0800000000000007</v>
      </c>
      <c r="B108" s="1">
        <v>-1.5870509000000001E-2</v>
      </c>
    </row>
    <row r="109" spans="1:2" x14ac:dyDescent="0.3">
      <c r="A109">
        <f t="shared" si="1"/>
        <v>1.0900000000000007</v>
      </c>
      <c r="B109" s="1">
        <v>-1.956571E-2</v>
      </c>
    </row>
    <row r="110" spans="1:2" x14ac:dyDescent="0.3">
      <c r="A110">
        <f t="shared" si="1"/>
        <v>1.1000000000000008</v>
      </c>
      <c r="B110" s="1">
        <v>-3.8517760999999998E-2</v>
      </c>
    </row>
    <row r="111" spans="1:2" x14ac:dyDescent="0.3">
      <c r="A111">
        <f t="shared" si="1"/>
        <v>1.1100000000000008</v>
      </c>
      <c r="B111" s="1">
        <v>-2.9946934000000001E-2</v>
      </c>
    </row>
    <row r="112" spans="1:2" x14ac:dyDescent="0.3">
      <c r="A112">
        <f t="shared" si="1"/>
        <v>1.1200000000000008</v>
      </c>
      <c r="B112" s="1">
        <v>2.7711461999999999E-2</v>
      </c>
    </row>
    <row r="113" spans="1:2" x14ac:dyDescent="0.3">
      <c r="A113">
        <f t="shared" si="1"/>
        <v>1.1300000000000008</v>
      </c>
      <c r="B113" s="1">
        <v>-2.6178339999999999E-3</v>
      </c>
    </row>
    <row r="114" spans="1:2" x14ac:dyDescent="0.3">
      <c r="A114">
        <f t="shared" si="1"/>
        <v>1.1400000000000008</v>
      </c>
      <c r="B114" s="1">
        <v>-5.3764418000000001E-2</v>
      </c>
    </row>
    <row r="115" spans="1:2" x14ac:dyDescent="0.3">
      <c r="A115">
        <f t="shared" si="1"/>
        <v>1.1500000000000008</v>
      </c>
      <c r="B115" s="1">
        <v>-2.2182423E-2</v>
      </c>
    </row>
    <row r="116" spans="1:2" x14ac:dyDescent="0.3">
      <c r="A116">
        <f t="shared" si="1"/>
        <v>1.1600000000000008</v>
      </c>
      <c r="B116" s="1">
        <v>3.2795039999999998E-2</v>
      </c>
    </row>
    <row r="117" spans="1:2" x14ac:dyDescent="0.3">
      <c r="A117">
        <f t="shared" si="1"/>
        <v>1.1700000000000008</v>
      </c>
      <c r="B117" s="1">
        <v>7.9178229999999992E-3</v>
      </c>
    </row>
    <row r="118" spans="1:2" x14ac:dyDescent="0.3">
      <c r="A118">
        <f t="shared" si="1"/>
        <v>1.1800000000000008</v>
      </c>
      <c r="B118" s="1">
        <v>-8.1655291000000005E-2</v>
      </c>
    </row>
    <row r="119" spans="1:2" x14ac:dyDescent="0.3">
      <c r="A119">
        <f t="shared" si="1"/>
        <v>1.1900000000000008</v>
      </c>
      <c r="B119" s="1">
        <v>-0.10507624</v>
      </c>
    </row>
    <row r="120" spans="1:2" x14ac:dyDescent="0.3">
      <c r="A120">
        <f t="shared" si="1"/>
        <v>1.2000000000000008</v>
      </c>
      <c r="B120" s="1">
        <v>-2.2580995E-2</v>
      </c>
    </row>
    <row r="121" spans="1:2" x14ac:dyDescent="0.3">
      <c r="A121">
        <f t="shared" si="1"/>
        <v>1.2100000000000009</v>
      </c>
      <c r="B121" s="1">
        <v>2.4222173999999999E-2</v>
      </c>
    </row>
    <row r="122" spans="1:2" x14ac:dyDescent="0.3">
      <c r="A122">
        <f t="shared" si="1"/>
        <v>1.2200000000000009</v>
      </c>
      <c r="B122" s="1">
        <v>2.2121261E-2</v>
      </c>
    </row>
    <row r="123" spans="1:2" x14ac:dyDescent="0.3">
      <c r="A123">
        <f t="shared" si="1"/>
        <v>1.2300000000000009</v>
      </c>
      <c r="B123" s="1">
        <v>4.7708364000000003E-2</v>
      </c>
    </row>
    <row r="124" spans="1:2" x14ac:dyDescent="0.3">
      <c r="A124">
        <f t="shared" si="1"/>
        <v>1.2400000000000009</v>
      </c>
      <c r="B124" s="1">
        <v>5.0911214000000003E-2</v>
      </c>
    </row>
    <row r="125" spans="1:2" x14ac:dyDescent="0.3">
      <c r="A125">
        <f t="shared" si="1"/>
        <v>1.2500000000000009</v>
      </c>
      <c r="B125" s="1">
        <v>-2.5714526000000001E-2</v>
      </c>
    </row>
    <row r="126" spans="1:2" x14ac:dyDescent="0.3">
      <c r="A126">
        <f t="shared" si="1"/>
        <v>1.2600000000000009</v>
      </c>
      <c r="B126" s="1">
        <v>-8.7669549999999999E-2</v>
      </c>
    </row>
    <row r="127" spans="1:2" x14ac:dyDescent="0.3">
      <c r="A127">
        <f t="shared" si="1"/>
        <v>1.2700000000000009</v>
      </c>
      <c r="B127" s="1">
        <v>-8.8373930000000003E-2</v>
      </c>
    </row>
    <row r="128" spans="1:2" x14ac:dyDescent="0.3">
      <c r="A128">
        <f t="shared" si="1"/>
        <v>1.2800000000000009</v>
      </c>
      <c r="B128" s="1">
        <v>-1.4582029999999999E-2</v>
      </c>
    </row>
    <row r="129" spans="1:2" x14ac:dyDescent="0.3">
      <c r="A129">
        <f t="shared" si="1"/>
        <v>1.2900000000000009</v>
      </c>
      <c r="B129" s="1">
        <v>3.1313901999999998E-2</v>
      </c>
    </row>
    <row r="130" spans="1:2" x14ac:dyDescent="0.3">
      <c r="A130">
        <f t="shared" si="1"/>
        <v>1.3000000000000009</v>
      </c>
      <c r="B130" s="1">
        <v>1.8175295000000001E-2</v>
      </c>
    </row>
    <row r="131" spans="1:2" x14ac:dyDescent="0.3">
      <c r="A131">
        <f t="shared" ref="A131:A194" si="2">A130+0.01</f>
        <v>1.3100000000000009</v>
      </c>
      <c r="B131" s="1">
        <v>3.5614608999999998E-2</v>
      </c>
    </row>
    <row r="132" spans="1:2" x14ac:dyDescent="0.3">
      <c r="A132">
        <f t="shared" si="2"/>
        <v>1.320000000000001</v>
      </c>
      <c r="B132" s="1">
        <v>3.4574855000000002E-2</v>
      </c>
    </row>
    <row r="133" spans="1:2" x14ac:dyDescent="0.3">
      <c r="A133">
        <f t="shared" si="2"/>
        <v>1.330000000000001</v>
      </c>
      <c r="B133" s="1">
        <v>7.9664469999999998E-3</v>
      </c>
    </row>
    <row r="134" spans="1:2" x14ac:dyDescent="0.3">
      <c r="A134">
        <f t="shared" si="2"/>
        <v>1.340000000000001</v>
      </c>
      <c r="B134" s="1">
        <v>-1.6699253000000001E-2</v>
      </c>
    </row>
    <row r="135" spans="1:2" x14ac:dyDescent="0.3">
      <c r="A135">
        <f t="shared" si="2"/>
        <v>1.350000000000001</v>
      </c>
      <c r="B135" s="1">
        <v>-1.2225256E-2</v>
      </c>
    </row>
    <row r="136" spans="1:2" x14ac:dyDescent="0.3">
      <c r="A136">
        <f t="shared" si="2"/>
        <v>1.360000000000001</v>
      </c>
      <c r="B136" s="1">
        <v>-3.5378114000000002E-2</v>
      </c>
    </row>
    <row r="137" spans="1:2" x14ac:dyDescent="0.3">
      <c r="A137">
        <f t="shared" si="2"/>
        <v>1.370000000000001</v>
      </c>
      <c r="B137" s="1">
        <v>-1.1669700999999999E-2</v>
      </c>
    </row>
    <row r="138" spans="1:2" x14ac:dyDescent="0.3">
      <c r="A138">
        <f t="shared" si="2"/>
        <v>1.380000000000001</v>
      </c>
      <c r="B138" s="1">
        <v>6.0528930000000002E-2</v>
      </c>
    </row>
    <row r="139" spans="1:2" x14ac:dyDescent="0.3">
      <c r="A139">
        <f t="shared" si="2"/>
        <v>1.390000000000001</v>
      </c>
      <c r="B139" s="1">
        <v>6.6955013999999993E-2</v>
      </c>
    </row>
    <row r="140" spans="1:2" x14ac:dyDescent="0.3">
      <c r="A140">
        <f t="shared" si="2"/>
        <v>1.400000000000001</v>
      </c>
      <c r="B140" s="1">
        <v>-1.13099E-4</v>
      </c>
    </row>
    <row r="141" spans="1:2" x14ac:dyDescent="0.3">
      <c r="A141">
        <f t="shared" si="2"/>
        <v>1.410000000000001</v>
      </c>
      <c r="B141" s="1">
        <v>-3.3039689999999999E-3</v>
      </c>
    </row>
    <row r="142" spans="1:2" x14ac:dyDescent="0.3">
      <c r="A142">
        <f t="shared" si="2"/>
        <v>1.420000000000001</v>
      </c>
      <c r="B142" s="1">
        <v>1.72915E-3</v>
      </c>
    </row>
    <row r="143" spans="1:2" x14ac:dyDescent="0.3">
      <c r="A143">
        <f t="shared" si="2"/>
        <v>1.430000000000001</v>
      </c>
      <c r="B143" s="1">
        <v>3.8013180000000001E-3</v>
      </c>
    </row>
    <row r="144" spans="1:2" x14ac:dyDescent="0.3">
      <c r="A144">
        <f t="shared" si="2"/>
        <v>1.4400000000000011</v>
      </c>
      <c r="B144" s="1">
        <v>-3.1357730000000001E-3</v>
      </c>
    </row>
    <row r="145" spans="1:2" x14ac:dyDescent="0.3">
      <c r="A145">
        <f t="shared" si="2"/>
        <v>1.4500000000000011</v>
      </c>
      <c r="B145" s="1">
        <v>-8.1152740000000004E-3</v>
      </c>
    </row>
    <row r="146" spans="1:2" x14ac:dyDescent="0.3">
      <c r="A146">
        <f t="shared" si="2"/>
        <v>1.4600000000000011</v>
      </c>
      <c r="B146" s="1">
        <v>-1.7374073E-2</v>
      </c>
    </row>
    <row r="147" spans="1:2" x14ac:dyDescent="0.3">
      <c r="A147">
        <f t="shared" si="2"/>
        <v>1.4700000000000011</v>
      </c>
      <c r="B147" s="1">
        <v>-5.4168086999999997E-2</v>
      </c>
    </row>
    <row r="148" spans="1:2" x14ac:dyDescent="0.3">
      <c r="A148">
        <f t="shared" si="2"/>
        <v>1.4800000000000011</v>
      </c>
      <c r="B148" s="1">
        <v>-5.6206818999999998E-2</v>
      </c>
    </row>
    <row r="149" spans="1:2" x14ac:dyDescent="0.3">
      <c r="A149">
        <f t="shared" si="2"/>
        <v>1.4900000000000011</v>
      </c>
      <c r="B149" s="1">
        <v>-3.1107991000000002E-2</v>
      </c>
    </row>
    <row r="150" spans="1:2" x14ac:dyDescent="0.3">
      <c r="A150">
        <f t="shared" si="2"/>
        <v>1.5000000000000011</v>
      </c>
      <c r="B150" s="1">
        <v>-2.6425022999999999E-2</v>
      </c>
    </row>
    <row r="151" spans="1:2" x14ac:dyDescent="0.3">
      <c r="A151">
        <f t="shared" si="2"/>
        <v>1.5100000000000011</v>
      </c>
      <c r="B151" s="1">
        <v>-5.7773584000000003E-2</v>
      </c>
    </row>
    <row r="152" spans="1:2" x14ac:dyDescent="0.3">
      <c r="A152">
        <f t="shared" si="2"/>
        <v>1.5200000000000011</v>
      </c>
      <c r="B152" s="1">
        <v>-8.4974349999999994E-3</v>
      </c>
    </row>
    <row r="153" spans="1:2" x14ac:dyDescent="0.3">
      <c r="A153">
        <f t="shared" si="2"/>
        <v>1.5300000000000011</v>
      </c>
      <c r="B153" s="1">
        <v>1.1674798E-2</v>
      </c>
    </row>
    <row r="154" spans="1:2" x14ac:dyDescent="0.3">
      <c r="A154">
        <f t="shared" si="2"/>
        <v>1.5400000000000011</v>
      </c>
      <c r="B154" s="1">
        <v>-2.4744089E-2</v>
      </c>
    </row>
    <row r="155" spans="1:2" x14ac:dyDescent="0.3">
      <c r="A155">
        <f t="shared" si="2"/>
        <v>1.5500000000000012</v>
      </c>
      <c r="B155" s="1">
        <v>-2.4646230000000002E-2</v>
      </c>
    </row>
    <row r="156" spans="1:2" x14ac:dyDescent="0.3">
      <c r="A156">
        <f t="shared" si="2"/>
        <v>1.5600000000000012</v>
      </c>
      <c r="B156" s="1">
        <v>1.5357767E-2</v>
      </c>
    </row>
    <row r="157" spans="1:2" x14ac:dyDescent="0.3">
      <c r="A157">
        <f t="shared" si="2"/>
        <v>1.5700000000000012</v>
      </c>
      <c r="B157" s="1">
        <v>1.7539210999999999E-2</v>
      </c>
    </row>
    <row r="158" spans="1:2" x14ac:dyDescent="0.3">
      <c r="A158">
        <f t="shared" si="2"/>
        <v>1.5800000000000012</v>
      </c>
      <c r="B158" s="1">
        <v>2.6525940000000001E-2</v>
      </c>
    </row>
    <row r="159" spans="1:2" x14ac:dyDescent="0.3">
      <c r="A159">
        <f t="shared" si="2"/>
        <v>1.5900000000000012</v>
      </c>
      <c r="B159" s="1">
        <v>4.4217037000000001E-2</v>
      </c>
    </row>
    <row r="160" spans="1:2" x14ac:dyDescent="0.3">
      <c r="A160">
        <f t="shared" si="2"/>
        <v>1.6000000000000012</v>
      </c>
      <c r="B160" s="1">
        <v>3.9239474000000003E-2</v>
      </c>
    </row>
    <row r="161" spans="1:2" x14ac:dyDescent="0.3">
      <c r="A161">
        <f t="shared" si="2"/>
        <v>1.6100000000000012</v>
      </c>
      <c r="B161" s="1">
        <v>2.3185478999999998E-2</v>
      </c>
    </row>
    <row r="162" spans="1:2" x14ac:dyDescent="0.3">
      <c r="A162">
        <f t="shared" si="2"/>
        <v>1.6200000000000012</v>
      </c>
      <c r="B162" s="1">
        <v>2.7524917999999999E-2</v>
      </c>
    </row>
    <row r="163" spans="1:2" x14ac:dyDescent="0.3">
      <c r="A163">
        <f t="shared" si="2"/>
        <v>1.6300000000000012</v>
      </c>
      <c r="B163" s="1">
        <v>7.4989655000000002E-2</v>
      </c>
    </row>
    <row r="164" spans="1:2" x14ac:dyDescent="0.3">
      <c r="A164">
        <f t="shared" si="2"/>
        <v>1.6400000000000012</v>
      </c>
      <c r="B164" s="1">
        <v>0.11879691000000001</v>
      </c>
    </row>
    <row r="165" spans="1:2" x14ac:dyDescent="0.3">
      <c r="A165">
        <f t="shared" si="2"/>
        <v>1.6500000000000012</v>
      </c>
      <c r="B165" s="1">
        <v>0.16532077000000001</v>
      </c>
    </row>
    <row r="166" spans="1:2" x14ac:dyDescent="0.3">
      <c r="A166">
        <f t="shared" si="2"/>
        <v>1.6600000000000013</v>
      </c>
      <c r="B166" s="1">
        <v>0.20989764</v>
      </c>
    </row>
    <row r="167" spans="1:2" x14ac:dyDescent="0.3">
      <c r="A167">
        <f t="shared" si="2"/>
        <v>1.6700000000000013</v>
      </c>
      <c r="B167" s="1">
        <v>0.24076404000000001</v>
      </c>
    </row>
    <row r="168" spans="1:2" x14ac:dyDescent="0.3">
      <c r="A168">
        <f t="shared" si="2"/>
        <v>1.6800000000000013</v>
      </c>
      <c r="B168" s="1">
        <v>0.24886800000000001</v>
      </c>
    </row>
    <row r="169" spans="1:2" x14ac:dyDescent="0.3">
      <c r="A169">
        <f t="shared" si="2"/>
        <v>1.6900000000000013</v>
      </c>
      <c r="B169" s="1">
        <v>0.25473954999999998</v>
      </c>
    </row>
    <row r="170" spans="1:2" x14ac:dyDescent="0.3">
      <c r="A170">
        <f t="shared" si="2"/>
        <v>1.7000000000000013</v>
      </c>
      <c r="B170" s="1">
        <v>0.25505555000000002</v>
      </c>
    </row>
    <row r="171" spans="1:2" x14ac:dyDescent="0.3">
      <c r="A171">
        <f t="shared" si="2"/>
        <v>1.7100000000000013</v>
      </c>
      <c r="B171" s="1">
        <v>0.25011162999999997</v>
      </c>
    </row>
    <row r="172" spans="1:2" x14ac:dyDescent="0.3">
      <c r="A172">
        <f t="shared" si="2"/>
        <v>1.7200000000000013</v>
      </c>
      <c r="B172" s="1">
        <v>0.24834813</v>
      </c>
    </row>
    <row r="173" spans="1:2" x14ac:dyDescent="0.3">
      <c r="A173">
        <f t="shared" si="2"/>
        <v>1.7300000000000013</v>
      </c>
      <c r="B173" s="1">
        <v>0.25305759999999999</v>
      </c>
    </row>
    <row r="174" spans="1:2" x14ac:dyDescent="0.3">
      <c r="A174">
        <f t="shared" si="2"/>
        <v>1.7400000000000013</v>
      </c>
      <c r="B174" s="1">
        <v>0.26005045999999998</v>
      </c>
    </row>
    <row r="175" spans="1:2" x14ac:dyDescent="0.3">
      <c r="A175">
        <f t="shared" si="2"/>
        <v>1.7500000000000013</v>
      </c>
      <c r="B175" s="1">
        <v>0.25707390000000002</v>
      </c>
    </row>
    <row r="176" spans="1:2" x14ac:dyDescent="0.3">
      <c r="A176">
        <f t="shared" si="2"/>
        <v>1.7600000000000013</v>
      </c>
      <c r="B176" s="1">
        <v>0.25523903999999997</v>
      </c>
    </row>
    <row r="177" spans="1:2" x14ac:dyDescent="0.3">
      <c r="A177">
        <f t="shared" si="2"/>
        <v>1.7700000000000014</v>
      </c>
      <c r="B177" s="1">
        <v>0.25493323000000001</v>
      </c>
    </row>
    <row r="178" spans="1:2" x14ac:dyDescent="0.3">
      <c r="A178">
        <f t="shared" si="2"/>
        <v>1.7800000000000014</v>
      </c>
      <c r="B178" s="1">
        <v>0.25018298999999999</v>
      </c>
    </row>
    <row r="179" spans="1:2" x14ac:dyDescent="0.3">
      <c r="A179">
        <f t="shared" si="2"/>
        <v>1.7900000000000014</v>
      </c>
      <c r="B179" s="1">
        <v>0.27005042000000001</v>
      </c>
    </row>
    <row r="180" spans="1:2" x14ac:dyDescent="0.3">
      <c r="A180">
        <f t="shared" si="2"/>
        <v>1.8000000000000014</v>
      </c>
      <c r="B180" s="1">
        <v>0.32012169000000001</v>
      </c>
    </row>
    <row r="181" spans="1:2" x14ac:dyDescent="0.3">
      <c r="A181">
        <f t="shared" si="2"/>
        <v>1.8100000000000014</v>
      </c>
      <c r="B181" s="1">
        <v>0.36819498000000001</v>
      </c>
    </row>
    <row r="182" spans="1:2" x14ac:dyDescent="0.3">
      <c r="A182">
        <f t="shared" si="2"/>
        <v>1.8200000000000014</v>
      </c>
      <c r="B182" s="1">
        <v>0.39543243</v>
      </c>
    </row>
    <row r="183" spans="1:2" x14ac:dyDescent="0.3">
      <c r="A183">
        <f t="shared" si="2"/>
        <v>1.8300000000000014</v>
      </c>
      <c r="B183" s="1">
        <v>0.42106949999999999</v>
      </c>
    </row>
    <row r="184" spans="1:2" x14ac:dyDescent="0.3">
      <c r="A184">
        <f t="shared" si="2"/>
        <v>1.8400000000000014</v>
      </c>
      <c r="B184" s="1">
        <v>0.46653322000000003</v>
      </c>
    </row>
    <row r="185" spans="1:2" x14ac:dyDescent="0.3">
      <c r="A185">
        <f t="shared" si="2"/>
        <v>1.8500000000000014</v>
      </c>
      <c r="B185" s="1">
        <v>0.50932619000000001</v>
      </c>
    </row>
    <row r="186" spans="1:2" x14ac:dyDescent="0.3">
      <c r="A186">
        <f t="shared" si="2"/>
        <v>1.8600000000000014</v>
      </c>
      <c r="B186" s="1">
        <v>0.46286349999999998</v>
      </c>
    </row>
    <row r="187" spans="1:2" x14ac:dyDescent="0.3">
      <c r="A187">
        <f t="shared" si="2"/>
        <v>1.8700000000000014</v>
      </c>
      <c r="B187" s="1">
        <v>0.24931653000000001</v>
      </c>
    </row>
    <row r="188" spans="1:2" x14ac:dyDescent="0.3">
      <c r="A188">
        <f t="shared" si="2"/>
        <v>1.8800000000000014</v>
      </c>
      <c r="B188" s="1">
        <v>3.590003E-3</v>
      </c>
    </row>
    <row r="189" spans="1:2" x14ac:dyDescent="0.3">
      <c r="A189">
        <f t="shared" si="2"/>
        <v>1.8900000000000015</v>
      </c>
      <c r="B189" s="1">
        <v>-0.1805399</v>
      </c>
    </row>
    <row r="190" spans="1:2" x14ac:dyDescent="0.3">
      <c r="A190">
        <f t="shared" si="2"/>
        <v>1.9000000000000015</v>
      </c>
      <c r="B190" s="1">
        <v>-0.30586074000000002</v>
      </c>
    </row>
    <row r="191" spans="1:2" x14ac:dyDescent="0.3">
      <c r="A191">
        <f t="shared" si="2"/>
        <v>1.9100000000000015</v>
      </c>
      <c r="B191" s="1">
        <v>-0.37393400999999998</v>
      </c>
    </row>
    <row r="192" spans="1:2" x14ac:dyDescent="0.3">
      <c r="A192">
        <f t="shared" si="2"/>
        <v>1.9200000000000015</v>
      </c>
      <c r="B192" s="1">
        <v>-0.43897976</v>
      </c>
    </row>
    <row r="193" spans="1:2" x14ac:dyDescent="0.3">
      <c r="A193">
        <f t="shared" si="2"/>
        <v>1.9300000000000015</v>
      </c>
      <c r="B193" s="1">
        <v>-0.44632939999999999</v>
      </c>
    </row>
    <row r="194" spans="1:2" x14ac:dyDescent="0.3">
      <c r="A194">
        <f t="shared" si="2"/>
        <v>1.9400000000000015</v>
      </c>
      <c r="B194" s="1">
        <v>-0.39485141000000001</v>
      </c>
    </row>
    <row r="195" spans="1:2" x14ac:dyDescent="0.3">
      <c r="A195">
        <f t="shared" ref="A195:A258" si="3">A194+0.01</f>
        <v>1.9500000000000015</v>
      </c>
      <c r="B195" s="1">
        <v>-0.35466798999999999</v>
      </c>
    </row>
    <row r="196" spans="1:2" x14ac:dyDescent="0.3">
      <c r="A196">
        <f t="shared" si="3"/>
        <v>1.9600000000000015</v>
      </c>
      <c r="B196" s="1">
        <v>-0.28716559000000003</v>
      </c>
    </row>
    <row r="197" spans="1:2" x14ac:dyDescent="0.3">
      <c r="A197">
        <f t="shared" si="3"/>
        <v>1.9700000000000015</v>
      </c>
      <c r="B197" s="1">
        <v>-0.36375055000000001</v>
      </c>
    </row>
    <row r="198" spans="1:2" x14ac:dyDescent="0.3">
      <c r="A198">
        <f t="shared" si="3"/>
        <v>1.9800000000000015</v>
      </c>
      <c r="B198" s="1">
        <v>-0.20276208000000001</v>
      </c>
    </row>
    <row r="199" spans="1:2" x14ac:dyDescent="0.3">
      <c r="A199">
        <f t="shared" si="3"/>
        <v>1.9900000000000015</v>
      </c>
      <c r="B199" s="1">
        <v>0.25167126000000001</v>
      </c>
    </row>
    <row r="200" spans="1:2" x14ac:dyDescent="0.3">
      <c r="A200">
        <f t="shared" si="3"/>
        <v>2.0000000000000013</v>
      </c>
      <c r="B200" s="1">
        <v>0.36456604999999997</v>
      </c>
    </row>
    <row r="201" spans="1:2" x14ac:dyDescent="0.3">
      <c r="A201">
        <f t="shared" si="3"/>
        <v>2.0100000000000011</v>
      </c>
      <c r="B201" s="1">
        <v>0.31518794999999999</v>
      </c>
    </row>
    <row r="202" spans="1:2" x14ac:dyDescent="0.3">
      <c r="A202">
        <f t="shared" si="3"/>
        <v>2.0200000000000009</v>
      </c>
      <c r="B202" s="1">
        <v>0.22410759999999999</v>
      </c>
    </row>
    <row r="203" spans="1:2" x14ac:dyDescent="0.3">
      <c r="A203">
        <f t="shared" si="3"/>
        <v>2.0300000000000007</v>
      </c>
      <c r="B203" s="1">
        <v>0.11520874</v>
      </c>
    </row>
    <row r="204" spans="1:2" x14ac:dyDescent="0.3">
      <c r="A204">
        <f t="shared" si="3"/>
        <v>2.0400000000000005</v>
      </c>
      <c r="B204" s="1">
        <v>-5.3238425999999998E-2</v>
      </c>
    </row>
    <row r="205" spans="1:2" x14ac:dyDescent="0.3">
      <c r="A205">
        <f t="shared" si="3"/>
        <v>2.0500000000000003</v>
      </c>
      <c r="B205" s="1">
        <v>-0.27504530999999999</v>
      </c>
    </row>
    <row r="206" spans="1:2" x14ac:dyDescent="0.3">
      <c r="A206">
        <f t="shared" si="3"/>
        <v>2.06</v>
      </c>
      <c r="B206" s="1">
        <v>-0.46045779999999997</v>
      </c>
    </row>
    <row r="207" spans="1:2" x14ac:dyDescent="0.3">
      <c r="A207">
        <f t="shared" si="3"/>
        <v>2.0699999999999998</v>
      </c>
      <c r="B207" s="1">
        <v>-0.53488168999999997</v>
      </c>
    </row>
    <row r="208" spans="1:2" x14ac:dyDescent="0.3">
      <c r="A208">
        <f t="shared" si="3"/>
        <v>2.0799999999999996</v>
      </c>
      <c r="B208" s="1">
        <v>-0.53758302000000002</v>
      </c>
    </row>
    <row r="209" spans="1:2" x14ac:dyDescent="0.3">
      <c r="A209">
        <f t="shared" si="3"/>
        <v>2.0899999999999994</v>
      </c>
      <c r="B209" s="1">
        <v>-0.64744009999999996</v>
      </c>
    </row>
    <row r="210" spans="1:2" x14ac:dyDescent="0.3">
      <c r="A210">
        <f t="shared" si="3"/>
        <v>2.0999999999999992</v>
      </c>
      <c r="B210" s="1">
        <v>-0.73206784999999996</v>
      </c>
    </row>
    <row r="211" spans="1:2" x14ac:dyDescent="0.3">
      <c r="A211">
        <f t="shared" si="3"/>
        <v>2.109999999999999</v>
      </c>
      <c r="B211" s="1">
        <v>-0.69779678000000001</v>
      </c>
    </row>
    <row r="212" spans="1:2" x14ac:dyDescent="0.3">
      <c r="A212">
        <f t="shared" si="3"/>
        <v>2.1199999999999988</v>
      </c>
      <c r="B212" s="1">
        <v>-0.51795004</v>
      </c>
    </row>
    <row r="213" spans="1:2" x14ac:dyDescent="0.3">
      <c r="A213">
        <f t="shared" si="3"/>
        <v>2.1299999999999986</v>
      </c>
      <c r="B213" s="1">
        <v>-0.39443347000000001</v>
      </c>
    </row>
    <row r="214" spans="1:2" x14ac:dyDescent="0.3">
      <c r="A214">
        <f t="shared" si="3"/>
        <v>2.1399999999999983</v>
      </c>
      <c r="B214" s="1">
        <v>-0.38127344000000002</v>
      </c>
    </row>
    <row r="215" spans="1:2" x14ac:dyDescent="0.3">
      <c r="A215">
        <f t="shared" si="3"/>
        <v>2.1499999999999981</v>
      </c>
      <c r="B215" s="1">
        <v>-0.33495344999999999</v>
      </c>
    </row>
    <row r="216" spans="1:2" x14ac:dyDescent="0.3">
      <c r="A216">
        <f t="shared" si="3"/>
        <v>2.1599999999999979</v>
      </c>
      <c r="B216" s="1">
        <v>-0.28141635999999998</v>
      </c>
    </row>
    <row r="217" spans="1:2" x14ac:dyDescent="0.3">
      <c r="A217">
        <f t="shared" si="3"/>
        <v>2.1699999999999977</v>
      </c>
      <c r="B217" s="1">
        <v>-0.25579969000000002</v>
      </c>
    </row>
    <row r="218" spans="1:2" x14ac:dyDescent="0.3">
      <c r="A218">
        <f t="shared" si="3"/>
        <v>2.1799999999999975</v>
      </c>
      <c r="B218" s="1">
        <v>-0.23865396</v>
      </c>
    </row>
    <row r="219" spans="1:2" x14ac:dyDescent="0.3">
      <c r="A219">
        <f t="shared" si="3"/>
        <v>2.1899999999999973</v>
      </c>
      <c r="B219" s="1">
        <v>-6.2060019000000001E-2</v>
      </c>
    </row>
    <row r="220" spans="1:2" x14ac:dyDescent="0.3">
      <c r="A220">
        <f t="shared" si="3"/>
        <v>2.1999999999999971</v>
      </c>
      <c r="B220" s="1">
        <v>0.13495386000000001</v>
      </c>
    </row>
    <row r="221" spans="1:2" x14ac:dyDescent="0.3">
      <c r="A221">
        <f t="shared" si="3"/>
        <v>2.2099999999999969</v>
      </c>
      <c r="B221" s="1">
        <v>0.18794050000000001</v>
      </c>
    </row>
    <row r="222" spans="1:2" x14ac:dyDescent="0.3">
      <c r="A222">
        <f t="shared" si="3"/>
        <v>2.2199999999999966</v>
      </c>
      <c r="B222" s="1">
        <v>9.9815293999999999E-2</v>
      </c>
    </row>
    <row r="223" spans="1:2" x14ac:dyDescent="0.3">
      <c r="A223">
        <f t="shared" si="3"/>
        <v>2.2299999999999964</v>
      </c>
      <c r="B223" s="1">
        <v>-8.6305637000000004E-2</v>
      </c>
    </row>
    <row r="224" spans="1:2" x14ac:dyDescent="0.3">
      <c r="A224">
        <f t="shared" si="3"/>
        <v>2.2399999999999962</v>
      </c>
      <c r="B224" s="1">
        <v>-0.19652356000000001</v>
      </c>
    </row>
    <row r="225" spans="1:2" x14ac:dyDescent="0.3">
      <c r="A225">
        <f t="shared" si="3"/>
        <v>2.249999999999996</v>
      </c>
      <c r="B225" s="1">
        <v>-0.21895981</v>
      </c>
    </row>
    <row r="226" spans="1:2" x14ac:dyDescent="0.3">
      <c r="A226">
        <f t="shared" si="3"/>
        <v>2.2599999999999958</v>
      </c>
      <c r="B226" s="1">
        <v>-0.20285381999999999</v>
      </c>
    </row>
    <row r="227" spans="1:2" x14ac:dyDescent="0.3">
      <c r="A227">
        <f t="shared" si="3"/>
        <v>2.2699999999999956</v>
      </c>
      <c r="B227" s="1">
        <v>-0.21267032</v>
      </c>
    </row>
    <row r="228" spans="1:2" x14ac:dyDescent="0.3">
      <c r="A228">
        <f t="shared" si="3"/>
        <v>2.2799999999999954</v>
      </c>
      <c r="B228" s="1">
        <v>-0.1485522</v>
      </c>
    </row>
    <row r="229" spans="1:2" x14ac:dyDescent="0.3">
      <c r="A229">
        <f t="shared" si="3"/>
        <v>2.2899999999999952</v>
      </c>
      <c r="B229" s="1">
        <v>4.5907140000000001E-3</v>
      </c>
    </row>
    <row r="230" spans="1:2" x14ac:dyDescent="0.3">
      <c r="A230">
        <f t="shared" si="3"/>
        <v>2.2999999999999949</v>
      </c>
      <c r="B230" s="1">
        <v>0.11596307</v>
      </c>
    </row>
    <row r="231" spans="1:2" x14ac:dyDescent="0.3">
      <c r="A231">
        <f t="shared" si="3"/>
        <v>2.3099999999999947</v>
      </c>
      <c r="B231" s="1">
        <v>0.13719645999999999</v>
      </c>
    </row>
    <row r="232" spans="1:2" x14ac:dyDescent="0.3">
      <c r="A232">
        <f t="shared" si="3"/>
        <v>2.3199999999999945</v>
      </c>
      <c r="B232" s="1">
        <v>0.12151861999999999</v>
      </c>
    </row>
    <row r="233" spans="1:2" x14ac:dyDescent="0.3">
      <c r="A233">
        <f t="shared" si="3"/>
        <v>2.3299999999999943</v>
      </c>
      <c r="B233" s="1">
        <v>0.11712515</v>
      </c>
    </row>
    <row r="234" spans="1:2" x14ac:dyDescent="0.3">
      <c r="A234">
        <f t="shared" si="3"/>
        <v>2.3399999999999941</v>
      </c>
      <c r="B234" s="1">
        <v>0.12537181999999999</v>
      </c>
    </row>
    <row r="235" spans="1:2" x14ac:dyDescent="0.3">
      <c r="A235">
        <f t="shared" si="3"/>
        <v>2.3499999999999939</v>
      </c>
      <c r="B235" s="1">
        <v>0.15163069000000001</v>
      </c>
    </row>
    <row r="236" spans="1:2" x14ac:dyDescent="0.3">
      <c r="A236">
        <f t="shared" si="3"/>
        <v>2.3599999999999937</v>
      </c>
      <c r="B236" s="1">
        <v>0.13485191999999999</v>
      </c>
    </row>
    <row r="237" spans="1:2" x14ac:dyDescent="0.3">
      <c r="A237">
        <f t="shared" si="3"/>
        <v>2.3699999999999934</v>
      </c>
      <c r="B237" s="1">
        <v>-1.229967E-2</v>
      </c>
    </row>
    <row r="238" spans="1:2" x14ac:dyDescent="0.3">
      <c r="A238">
        <f t="shared" si="3"/>
        <v>2.3799999999999932</v>
      </c>
      <c r="B238" s="1">
        <v>-0.1599691</v>
      </c>
    </row>
    <row r="239" spans="1:2" x14ac:dyDescent="0.3">
      <c r="A239">
        <f t="shared" si="3"/>
        <v>2.389999999999993</v>
      </c>
      <c r="B239" s="1">
        <v>-0.20044812000000001</v>
      </c>
    </row>
    <row r="240" spans="1:2" x14ac:dyDescent="0.3">
      <c r="A240">
        <f t="shared" si="3"/>
        <v>2.3999999999999928</v>
      </c>
      <c r="B240" s="1">
        <v>-0.17280292</v>
      </c>
    </row>
    <row r="241" spans="1:2" x14ac:dyDescent="0.3">
      <c r="A241">
        <f t="shared" si="3"/>
        <v>2.4099999999999926</v>
      </c>
      <c r="B241" s="1">
        <v>-7.7445309000000004E-2</v>
      </c>
    </row>
    <row r="242" spans="1:2" x14ac:dyDescent="0.3">
      <c r="A242">
        <f t="shared" si="3"/>
        <v>2.4199999999999924</v>
      </c>
      <c r="B242" s="1">
        <v>-3.7562615000000001E-2</v>
      </c>
    </row>
    <row r="243" spans="1:2" x14ac:dyDescent="0.3">
      <c r="A243">
        <f t="shared" si="3"/>
        <v>2.4299999999999922</v>
      </c>
      <c r="B243" s="1">
        <v>-6.120681E-2</v>
      </c>
    </row>
    <row r="244" spans="1:2" x14ac:dyDescent="0.3">
      <c r="A244">
        <f t="shared" si="3"/>
        <v>2.439999999999992</v>
      </c>
      <c r="B244" s="1">
        <v>-2.8473948999999998E-2</v>
      </c>
    </row>
    <row r="245" spans="1:2" x14ac:dyDescent="0.3">
      <c r="A245">
        <f t="shared" si="3"/>
        <v>2.4499999999999917</v>
      </c>
      <c r="B245" s="1">
        <v>1.9569788000000001E-2</v>
      </c>
    </row>
    <row r="246" spans="1:2" x14ac:dyDescent="0.3">
      <c r="A246">
        <f t="shared" si="3"/>
        <v>2.4599999999999915</v>
      </c>
      <c r="B246" s="1">
        <v>3.7291464000000003E-2</v>
      </c>
    </row>
    <row r="247" spans="1:2" x14ac:dyDescent="0.3">
      <c r="A247">
        <f t="shared" si="3"/>
        <v>2.4699999999999913</v>
      </c>
      <c r="B247" s="1">
        <v>4.3046804000000001E-2</v>
      </c>
    </row>
    <row r="248" spans="1:2" x14ac:dyDescent="0.3">
      <c r="A248">
        <f t="shared" si="3"/>
        <v>2.4799999999999911</v>
      </c>
      <c r="B248" s="1">
        <v>5.4464723E-2</v>
      </c>
    </row>
    <row r="249" spans="1:2" x14ac:dyDescent="0.3">
      <c r="A249">
        <f t="shared" si="3"/>
        <v>2.4899999999999909</v>
      </c>
      <c r="B249" s="1">
        <v>0.10105484000000001</v>
      </c>
    </row>
    <row r="250" spans="1:2" x14ac:dyDescent="0.3">
      <c r="A250">
        <f t="shared" si="3"/>
        <v>2.4999999999999907</v>
      </c>
      <c r="B250" s="1">
        <v>0.15423007</v>
      </c>
    </row>
    <row r="251" spans="1:2" x14ac:dyDescent="0.3">
      <c r="A251">
        <f t="shared" si="3"/>
        <v>2.5099999999999905</v>
      </c>
      <c r="B251" s="1">
        <v>0.18274172999999999</v>
      </c>
    </row>
    <row r="252" spans="1:2" x14ac:dyDescent="0.3">
      <c r="A252">
        <f t="shared" si="3"/>
        <v>2.5199999999999902</v>
      </c>
      <c r="B252" s="1">
        <v>0.17202819999999999</v>
      </c>
    </row>
    <row r="253" spans="1:2" x14ac:dyDescent="0.3">
      <c r="A253">
        <f t="shared" si="3"/>
        <v>2.52999999999999</v>
      </c>
      <c r="B253" s="1">
        <v>0.11610578000000001</v>
      </c>
    </row>
    <row r="254" spans="1:2" x14ac:dyDescent="0.3">
      <c r="A254">
        <f t="shared" si="3"/>
        <v>2.5399999999999898</v>
      </c>
      <c r="B254" s="1">
        <v>3.4790960000000003E-2</v>
      </c>
    </row>
    <row r="255" spans="1:2" x14ac:dyDescent="0.3">
      <c r="A255">
        <f t="shared" si="3"/>
        <v>2.5499999999999896</v>
      </c>
      <c r="B255" s="1">
        <v>-5.7289386999999997E-2</v>
      </c>
    </row>
    <row r="256" spans="1:2" x14ac:dyDescent="0.3">
      <c r="A256">
        <f t="shared" si="3"/>
        <v>2.5599999999999894</v>
      </c>
      <c r="B256" s="1">
        <v>-8.3596164000000001E-2</v>
      </c>
    </row>
    <row r="257" spans="1:2" x14ac:dyDescent="0.3">
      <c r="A257">
        <f t="shared" si="3"/>
        <v>2.5699999999999892</v>
      </c>
      <c r="B257" s="1">
        <v>-5.0479002000000002E-2</v>
      </c>
    </row>
    <row r="258" spans="1:2" x14ac:dyDescent="0.3">
      <c r="A258">
        <f t="shared" si="3"/>
        <v>2.579999999999989</v>
      </c>
      <c r="B258" s="1">
        <v>1.6867449999999999E-3</v>
      </c>
    </row>
    <row r="259" spans="1:2" x14ac:dyDescent="0.3">
      <c r="A259">
        <f t="shared" ref="A259:A322" si="4">A258+0.01</f>
        <v>2.5899999999999888</v>
      </c>
      <c r="B259" s="1">
        <v>4.6039662000000002E-2</v>
      </c>
    </row>
    <row r="260" spans="1:2" x14ac:dyDescent="0.3">
      <c r="A260">
        <f t="shared" si="4"/>
        <v>2.5999999999999885</v>
      </c>
      <c r="B260" s="1">
        <v>7.8022270000000005E-2</v>
      </c>
    </row>
    <row r="261" spans="1:2" x14ac:dyDescent="0.3">
      <c r="A261">
        <f t="shared" si="4"/>
        <v>2.6099999999999883</v>
      </c>
      <c r="B261" s="1">
        <v>0.10930661</v>
      </c>
    </row>
    <row r="262" spans="1:2" x14ac:dyDescent="0.3">
      <c r="A262">
        <f t="shared" si="4"/>
        <v>2.6199999999999881</v>
      </c>
      <c r="B262" s="1">
        <v>0.13797118</v>
      </c>
    </row>
    <row r="263" spans="1:2" x14ac:dyDescent="0.3">
      <c r="A263">
        <f t="shared" si="4"/>
        <v>2.6299999999999879</v>
      </c>
      <c r="B263" s="1">
        <v>0.18272135</v>
      </c>
    </row>
    <row r="264" spans="1:2" x14ac:dyDescent="0.3">
      <c r="A264">
        <f t="shared" si="4"/>
        <v>2.6399999999999877</v>
      </c>
      <c r="B264" s="1">
        <v>0.18642164999999999</v>
      </c>
    </row>
    <row r="265" spans="1:2" x14ac:dyDescent="0.3">
      <c r="A265">
        <f t="shared" si="4"/>
        <v>2.6499999999999875</v>
      </c>
      <c r="B265" s="1">
        <v>0.19179370000000001</v>
      </c>
    </row>
    <row r="266" spans="1:2" x14ac:dyDescent="0.3">
      <c r="A266">
        <f t="shared" si="4"/>
        <v>2.6599999999999873</v>
      </c>
      <c r="B266" s="1">
        <v>0.17996905999999999</v>
      </c>
    </row>
    <row r="267" spans="1:2" x14ac:dyDescent="0.3">
      <c r="A267">
        <f t="shared" si="4"/>
        <v>2.6699999999999871</v>
      </c>
      <c r="B267" s="1">
        <v>0.10717614</v>
      </c>
    </row>
    <row r="268" spans="1:2" x14ac:dyDescent="0.3">
      <c r="A268">
        <f t="shared" si="4"/>
        <v>2.6799999999999868</v>
      </c>
      <c r="B268" s="1">
        <v>4.8264939999999999E-2</v>
      </c>
    </row>
    <row r="269" spans="1:2" x14ac:dyDescent="0.3">
      <c r="A269">
        <f t="shared" si="4"/>
        <v>2.6899999999999866</v>
      </c>
      <c r="B269" s="1">
        <v>2.0640122E-2</v>
      </c>
    </row>
    <row r="270" spans="1:2" x14ac:dyDescent="0.3">
      <c r="A270">
        <f t="shared" si="4"/>
        <v>2.6999999999999864</v>
      </c>
      <c r="B270" s="1">
        <v>7.3273039999999998E-3</v>
      </c>
    </row>
    <row r="271" spans="1:2" x14ac:dyDescent="0.3">
      <c r="A271">
        <f t="shared" si="4"/>
        <v>2.7099999999999862</v>
      </c>
      <c r="B271" s="1">
        <v>-1.4640134000000001E-2</v>
      </c>
    </row>
    <row r="272" spans="1:2" x14ac:dyDescent="0.3">
      <c r="A272">
        <f t="shared" si="4"/>
        <v>2.719999999999986</v>
      </c>
      <c r="B272" s="1">
        <v>-8.6840806000000006E-2</v>
      </c>
    </row>
    <row r="273" spans="1:2" x14ac:dyDescent="0.3">
      <c r="A273">
        <f t="shared" si="4"/>
        <v>2.7299999999999858</v>
      </c>
      <c r="B273" s="1">
        <v>-7.9262839000000002E-2</v>
      </c>
    </row>
    <row r="274" spans="1:2" x14ac:dyDescent="0.3">
      <c r="A274">
        <f t="shared" si="4"/>
        <v>2.7399999999999856</v>
      </c>
      <c r="B274" s="1">
        <v>3.3276183000000001E-2</v>
      </c>
    </row>
    <row r="275" spans="1:2" x14ac:dyDescent="0.3">
      <c r="A275">
        <f t="shared" si="4"/>
        <v>2.7499999999999853</v>
      </c>
      <c r="B275" s="1">
        <v>0.10451559000000001</v>
      </c>
    </row>
    <row r="276" spans="1:2" x14ac:dyDescent="0.3">
      <c r="A276">
        <f t="shared" si="4"/>
        <v>2.7599999999999851</v>
      </c>
      <c r="B276" s="1">
        <v>0.13707414000000001</v>
      </c>
    </row>
    <row r="277" spans="1:2" x14ac:dyDescent="0.3">
      <c r="A277">
        <f t="shared" si="4"/>
        <v>2.7699999999999849</v>
      </c>
      <c r="B277" s="1">
        <v>0.17749200000000001</v>
      </c>
    </row>
    <row r="278" spans="1:2" x14ac:dyDescent="0.3">
      <c r="A278">
        <f t="shared" si="4"/>
        <v>2.7799999999999847</v>
      </c>
      <c r="B278" s="1">
        <v>0.23789963</v>
      </c>
    </row>
    <row r="279" spans="1:2" x14ac:dyDescent="0.3">
      <c r="A279">
        <f t="shared" si="4"/>
        <v>2.7899999999999845</v>
      </c>
      <c r="B279" s="1">
        <v>0.14842987999999999</v>
      </c>
    </row>
    <row r="280" spans="1:2" x14ac:dyDescent="0.3">
      <c r="A280">
        <f t="shared" si="4"/>
        <v>2.7999999999999843</v>
      </c>
      <c r="B280" s="1">
        <v>1.7784878E-2</v>
      </c>
    </row>
    <row r="281" spans="1:2" x14ac:dyDescent="0.3">
      <c r="A281">
        <f t="shared" si="4"/>
        <v>2.8099999999999841</v>
      </c>
      <c r="B281" s="1">
        <v>-1.9753272999999998E-2</v>
      </c>
    </row>
    <row r="282" spans="1:2" x14ac:dyDescent="0.3">
      <c r="A282">
        <f t="shared" si="4"/>
        <v>2.8199999999999839</v>
      </c>
      <c r="B282" s="1">
        <v>-9.1153740000000007E-3</v>
      </c>
    </row>
    <row r="283" spans="1:2" x14ac:dyDescent="0.3">
      <c r="A283">
        <f t="shared" si="4"/>
        <v>2.8299999999999836</v>
      </c>
      <c r="B283" s="1">
        <v>5.6307738000000003E-2</v>
      </c>
    </row>
    <row r="284" spans="1:2" x14ac:dyDescent="0.3">
      <c r="A284">
        <f t="shared" si="4"/>
        <v>2.8399999999999834</v>
      </c>
      <c r="B284" s="1">
        <v>0.12505580999999999</v>
      </c>
    </row>
    <row r="285" spans="1:2" x14ac:dyDescent="0.3">
      <c r="A285">
        <f t="shared" si="4"/>
        <v>2.8499999999999832</v>
      </c>
      <c r="B285" s="1">
        <v>0.17482126000000001</v>
      </c>
    </row>
    <row r="286" spans="1:2" x14ac:dyDescent="0.3">
      <c r="A286">
        <f t="shared" si="4"/>
        <v>2.859999999999983</v>
      </c>
      <c r="B286" s="1">
        <v>0.14284374999999999</v>
      </c>
    </row>
    <row r="287" spans="1:2" x14ac:dyDescent="0.3">
      <c r="A287">
        <f t="shared" si="4"/>
        <v>2.8699999999999828</v>
      </c>
      <c r="B287" s="1">
        <v>9.2258733999999995E-2</v>
      </c>
    </row>
    <row r="288" spans="1:2" x14ac:dyDescent="0.3">
      <c r="A288">
        <f t="shared" si="4"/>
        <v>2.8799999999999826</v>
      </c>
      <c r="B288" s="1">
        <v>4.5093691999999998E-2</v>
      </c>
    </row>
    <row r="289" spans="1:2" x14ac:dyDescent="0.3">
      <c r="A289">
        <f t="shared" si="4"/>
        <v>2.8899999999999824</v>
      </c>
      <c r="B289" s="1">
        <v>9.9119099999999999E-4</v>
      </c>
    </row>
    <row r="290" spans="1:2" x14ac:dyDescent="0.3">
      <c r="A290">
        <f t="shared" si="4"/>
        <v>2.8999999999999821</v>
      </c>
      <c r="B290" s="1">
        <v>-5.2382157999999998E-2</v>
      </c>
    </row>
    <row r="291" spans="1:2" x14ac:dyDescent="0.3">
      <c r="A291">
        <f t="shared" si="4"/>
        <v>2.9099999999999819</v>
      </c>
      <c r="B291" s="1">
        <v>-5.6449429000000002E-2</v>
      </c>
    </row>
    <row r="292" spans="1:2" x14ac:dyDescent="0.3">
      <c r="A292">
        <f t="shared" si="4"/>
        <v>2.9199999999999817</v>
      </c>
      <c r="B292" s="1">
        <v>-1.9002001000000001E-2</v>
      </c>
    </row>
    <row r="293" spans="1:2" x14ac:dyDescent="0.3">
      <c r="A293">
        <f t="shared" si="4"/>
        <v>2.9299999999999815</v>
      </c>
      <c r="B293" s="1">
        <v>-4.1320000000000003E-3</v>
      </c>
    </row>
    <row r="294" spans="1:2" x14ac:dyDescent="0.3">
      <c r="A294">
        <f t="shared" si="4"/>
        <v>2.9399999999999813</v>
      </c>
      <c r="B294" s="1">
        <v>-4.2502460000000001E-3</v>
      </c>
    </row>
    <row r="295" spans="1:2" x14ac:dyDescent="0.3">
      <c r="A295">
        <f t="shared" si="4"/>
        <v>2.9499999999999811</v>
      </c>
      <c r="B295" s="1">
        <v>-1.652698E-2</v>
      </c>
    </row>
    <row r="296" spans="1:2" x14ac:dyDescent="0.3">
      <c r="A296">
        <f t="shared" si="4"/>
        <v>2.9599999999999809</v>
      </c>
      <c r="B296" s="1">
        <v>8.1864299999999997E-4</v>
      </c>
    </row>
    <row r="297" spans="1:2" x14ac:dyDescent="0.3">
      <c r="A297">
        <f t="shared" si="4"/>
        <v>2.9699999999999807</v>
      </c>
      <c r="B297" s="1">
        <v>9.9859100000000006E-4</v>
      </c>
    </row>
    <row r="298" spans="1:2" x14ac:dyDescent="0.3">
      <c r="A298">
        <f t="shared" si="4"/>
        <v>2.9799999999999804</v>
      </c>
      <c r="B298" s="1">
        <v>-1.4518829999999999E-3</v>
      </c>
    </row>
    <row r="299" spans="1:2" x14ac:dyDescent="0.3">
      <c r="A299">
        <f t="shared" si="4"/>
        <v>2.9899999999999802</v>
      </c>
      <c r="B299" s="1">
        <v>2.1394453000000001E-2</v>
      </c>
    </row>
    <row r="300" spans="1:2" x14ac:dyDescent="0.3">
      <c r="A300">
        <f t="shared" si="4"/>
        <v>2.99999999999998</v>
      </c>
      <c r="B300" s="1">
        <v>6.9466732000000003E-2</v>
      </c>
    </row>
    <row r="301" spans="1:2" x14ac:dyDescent="0.3">
      <c r="A301">
        <f t="shared" si="4"/>
        <v>3.0099999999999798</v>
      </c>
      <c r="B301" s="1">
        <v>8.6808183999999997E-2</v>
      </c>
    </row>
    <row r="302" spans="1:2" x14ac:dyDescent="0.3">
      <c r="A302">
        <f t="shared" si="4"/>
        <v>3.0199999999999796</v>
      </c>
      <c r="B302" s="1">
        <v>7.6453466999999997E-2</v>
      </c>
    </row>
    <row r="303" spans="1:2" x14ac:dyDescent="0.3">
      <c r="A303">
        <f t="shared" si="4"/>
        <v>3.0299999999999794</v>
      </c>
      <c r="B303" s="1">
        <v>8.9658330999999994E-2</v>
      </c>
    </row>
    <row r="304" spans="1:2" x14ac:dyDescent="0.3">
      <c r="A304">
        <f t="shared" si="4"/>
        <v>3.0399999999999792</v>
      </c>
      <c r="B304" s="1">
        <v>0.12763480999999999</v>
      </c>
    </row>
    <row r="305" spans="1:2" x14ac:dyDescent="0.3">
      <c r="A305">
        <f t="shared" si="4"/>
        <v>3.049999999999979</v>
      </c>
      <c r="B305" s="1">
        <v>0.16340436</v>
      </c>
    </row>
    <row r="306" spans="1:2" x14ac:dyDescent="0.3">
      <c r="A306">
        <f t="shared" si="4"/>
        <v>3.0599999999999787</v>
      </c>
      <c r="B306" s="1">
        <v>0.18536151000000001</v>
      </c>
    </row>
    <row r="307" spans="1:2" x14ac:dyDescent="0.3">
      <c r="A307">
        <f t="shared" si="4"/>
        <v>3.0699999999999785</v>
      </c>
      <c r="B307" s="1">
        <v>0.20004037</v>
      </c>
    </row>
    <row r="308" spans="1:2" x14ac:dyDescent="0.3">
      <c r="A308">
        <f t="shared" si="4"/>
        <v>3.0799999999999783</v>
      </c>
      <c r="B308" s="1">
        <v>0.19955107999999999</v>
      </c>
    </row>
    <row r="309" spans="1:2" x14ac:dyDescent="0.3">
      <c r="A309">
        <f t="shared" si="4"/>
        <v>3.0899999999999781</v>
      </c>
      <c r="B309" s="1">
        <v>0.18568770000000001</v>
      </c>
    </row>
    <row r="310" spans="1:2" x14ac:dyDescent="0.3">
      <c r="A310">
        <f t="shared" si="4"/>
        <v>3.0999999999999779</v>
      </c>
      <c r="B310" s="1">
        <v>0.12847069</v>
      </c>
    </row>
    <row r="311" spans="1:2" x14ac:dyDescent="0.3">
      <c r="A311">
        <f t="shared" si="4"/>
        <v>3.1099999999999777</v>
      </c>
      <c r="B311" s="1">
        <v>2.4230328999999998E-2</v>
      </c>
    </row>
    <row r="312" spans="1:2" x14ac:dyDescent="0.3">
      <c r="A312">
        <f t="shared" si="4"/>
        <v>3.1199999999999775</v>
      </c>
      <c r="B312" s="1">
        <v>-6.3180301999999994E-2</v>
      </c>
    </row>
    <row r="313" spans="1:2" x14ac:dyDescent="0.3">
      <c r="A313">
        <f t="shared" si="4"/>
        <v>3.1299999999999772</v>
      </c>
      <c r="B313" s="1">
        <v>-0.10576940999999999</v>
      </c>
    </row>
    <row r="314" spans="1:2" x14ac:dyDescent="0.3">
      <c r="A314">
        <f t="shared" si="4"/>
        <v>3.139999999999977</v>
      </c>
      <c r="B314" s="1">
        <v>-7.8137458000000007E-2</v>
      </c>
    </row>
    <row r="315" spans="1:2" x14ac:dyDescent="0.3">
      <c r="A315">
        <f t="shared" si="4"/>
        <v>3.1499999999999768</v>
      </c>
      <c r="B315" s="1">
        <v>-5.0376049999999997E-3</v>
      </c>
    </row>
    <row r="316" spans="1:2" x14ac:dyDescent="0.3">
      <c r="A316">
        <f t="shared" si="4"/>
        <v>3.1599999999999766</v>
      </c>
      <c r="B316" s="1">
        <v>5.1463709000000003E-2</v>
      </c>
    </row>
    <row r="317" spans="1:2" x14ac:dyDescent="0.3">
      <c r="A317">
        <f t="shared" si="4"/>
        <v>3.1699999999999764</v>
      </c>
      <c r="B317" s="1">
        <v>0.10367970999999999</v>
      </c>
    </row>
    <row r="318" spans="1:2" x14ac:dyDescent="0.3">
      <c r="A318">
        <f t="shared" si="4"/>
        <v>3.1799999999999762</v>
      </c>
      <c r="B318" s="1">
        <v>0.14546352000000001</v>
      </c>
    </row>
    <row r="319" spans="1:2" x14ac:dyDescent="0.3">
      <c r="A319">
        <f t="shared" si="4"/>
        <v>3.189999999999976</v>
      </c>
      <c r="B319" s="1">
        <v>0.18737984999999999</v>
      </c>
    </row>
    <row r="320" spans="1:2" x14ac:dyDescent="0.3">
      <c r="A320">
        <f t="shared" si="4"/>
        <v>3.1999999999999758</v>
      </c>
      <c r="B320" s="1">
        <v>0.21242567000000001</v>
      </c>
    </row>
    <row r="321" spans="1:2" x14ac:dyDescent="0.3">
      <c r="A321">
        <f t="shared" si="4"/>
        <v>3.2099999999999755</v>
      </c>
      <c r="B321" s="1">
        <v>0.22948985999999999</v>
      </c>
    </row>
    <row r="322" spans="1:2" x14ac:dyDescent="0.3">
      <c r="A322">
        <f t="shared" si="4"/>
        <v>3.2199999999999753</v>
      </c>
      <c r="B322" s="1">
        <v>0.22600363000000001</v>
      </c>
    </row>
    <row r="323" spans="1:2" x14ac:dyDescent="0.3">
      <c r="A323">
        <f t="shared" ref="A323:A386" si="5">A322+0.01</f>
        <v>3.2299999999999751</v>
      </c>
      <c r="B323" s="1">
        <v>0.18441350000000001</v>
      </c>
    </row>
    <row r="324" spans="1:2" x14ac:dyDescent="0.3">
      <c r="A324">
        <f t="shared" si="5"/>
        <v>3.2399999999999749</v>
      </c>
      <c r="B324" s="1">
        <v>0.10910274</v>
      </c>
    </row>
    <row r="325" spans="1:2" x14ac:dyDescent="0.3">
      <c r="A325">
        <f t="shared" si="5"/>
        <v>3.2499999999999747</v>
      </c>
      <c r="B325" s="1">
        <v>1.0074394E-2</v>
      </c>
    </row>
    <row r="326" spans="1:2" x14ac:dyDescent="0.3">
      <c r="A326">
        <f t="shared" si="5"/>
        <v>3.2599999999999745</v>
      </c>
      <c r="B326" s="1">
        <v>-7.5476913000000007E-2</v>
      </c>
    </row>
    <row r="327" spans="1:2" x14ac:dyDescent="0.3">
      <c r="A327">
        <f t="shared" si="5"/>
        <v>3.2699999999999743</v>
      </c>
      <c r="B327" s="1">
        <v>-0.14221174</v>
      </c>
    </row>
    <row r="328" spans="1:2" x14ac:dyDescent="0.3">
      <c r="A328">
        <f t="shared" si="5"/>
        <v>3.279999999999974</v>
      </c>
      <c r="B328" s="1">
        <v>-0.17243595</v>
      </c>
    </row>
    <row r="329" spans="1:2" x14ac:dyDescent="0.3">
      <c r="A329">
        <f t="shared" si="5"/>
        <v>3.2899999999999738</v>
      </c>
      <c r="B329" s="1">
        <v>-0.18911277000000001</v>
      </c>
    </row>
    <row r="330" spans="1:2" x14ac:dyDescent="0.3">
      <c r="A330">
        <f t="shared" si="5"/>
        <v>3.2999999999999736</v>
      </c>
      <c r="B330" s="1">
        <v>-0.19749195999999999</v>
      </c>
    </row>
    <row r="331" spans="1:2" x14ac:dyDescent="0.3">
      <c r="A331">
        <f t="shared" si="5"/>
        <v>3.3099999999999734</v>
      </c>
      <c r="B331" s="1">
        <v>-0.20292518000000001</v>
      </c>
    </row>
    <row r="332" spans="1:2" x14ac:dyDescent="0.3">
      <c r="A332">
        <f t="shared" si="5"/>
        <v>3.3199999999999732</v>
      </c>
      <c r="B332" s="1">
        <v>-0.18875599000000001</v>
      </c>
    </row>
    <row r="333" spans="1:2" x14ac:dyDescent="0.3">
      <c r="A333">
        <f t="shared" si="5"/>
        <v>3.329999999999973</v>
      </c>
      <c r="B333" s="1">
        <v>-0.14593243</v>
      </c>
    </row>
    <row r="334" spans="1:2" x14ac:dyDescent="0.3">
      <c r="A334">
        <f t="shared" si="5"/>
        <v>3.3399999999999728</v>
      </c>
      <c r="B334" s="1">
        <v>-7.5230226999999997E-2</v>
      </c>
    </row>
    <row r="335" spans="1:2" x14ac:dyDescent="0.3">
      <c r="A335">
        <f t="shared" si="5"/>
        <v>3.3499999999999726</v>
      </c>
      <c r="B335" s="1">
        <v>1.7524939E-2</v>
      </c>
    </row>
    <row r="336" spans="1:2" x14ac:dyDescent="0.3">
      <c r="A336">
        <f t="shared" si="5"/>
        <v>3.3599999999999723</v>
      </c>
      <c r="B336" s="1">
        <v>8.5289328999999997E-2</v>
      </c>
    </row>
    <row r="337" spans="1:2" x14ac:dyDescent="0.3">
      <c r="A337">
        <f t="shared" si="5"/>
        <v>3.3699999999999721</v>
      </c>
      <c r="B337" s="1">
        <v>3.6829691999999997E-2</v>
      </c>
    </row>
    <row r="338" spans="1:2" x14ac:dyDescent="0.3">
      <c r="A338">
        <f t="shared" si="5"/>
        <v>3.3799999999999719</v>
      </c>
      <c r="B338" s="1">
        <v>-9.2616533000000001E-2</v>
      </c>
    </row>
    <row r="339" spans="1:2" x14ac:dyDescent="0.3">
      <c r="A339">
        <f t="shared" si="5"/>
        <v>3.3899999999999717</v>
      </c>
      <c r="B339" s="1">
        <v>-0.19005058999999999</v>
      </c>
    </row>
    <row r="340" spans="1:2" x14ac:dyDescent="0.3">
      <c r="A340">
        <f t="shared" si="5"/>
        <v>3.3999999999999715</v>
      </c>
      <c r="B340" s="1">
        <v>-0.23925537999999999</v>
      </c>
    </row>
    <row r="341" spans="1:2" x14ac:dyDescent="0.3">
      <c r="A341">
        <f t="shared" si="5"/>
        <v>3.4099999999999713</v>
      </c>
      <c r="B341" s="1">
        <v>-0.25412793</v>
      </c>
    </row>
    <row r="342" spans="1:2" x14ac:dyDescent="0.3">
      <c r="A342">
        <f t="shared" si="5"/>
        <v>3.4199999999999711</v>
      </c>
      <c r="B342" s="1">
        <v>-0.25330225000000001</v>
      </c>
    </row>
    <row r="343" spans="1:2" x14ac:dyDescent="0.3">
      <c r="A343">
        <f t="shared" si="5"/>
        <v>3.4299999999999708</v>
      </c>
      <c r="B343" s="1">
        <v>-0.21368967999999999</v>
      </c>
    </row>
    <row r="344" spans="1:2" x14ac:dyDescent="0.3">
      <c r="A344">
        <f t="shared" si="5"/>
        <v>3.4399999999999706</v>
      </c>
      <c r="B344" s="1">
        <v>-0.13715569</v>
      </c>
    </row>
    <row r="345" spans="1:2" x14ac:dyDescent="0.3">
      <c r="A345">
        <f t="shared" si="5"/>
        <v>3.4499999999999704</v>
      </c>
      <c r="B345" s="1">
        <v>-5.9685914E-2</v>
      </c>
    </row>
    <row r="346" spans="1:2" x14ac:dyDescent="0.3">
      <c r="A346">
        <f t="shared" si="5"/>
        <v>3.4599999999999702</v>
      </c>
      <c r="B346" s="1">
        <v>-1.8881716E-2</v>
      </c>
    </row>
    <row r="347" spans="1:2" x14ac:dyDescent="0.3">
      <c r="A347">
        <f t="shared" si="5"/>
        <v>3.46999999999997</v>
      </c>
      <c r="B347" s="1">
        <v>-2.0494352E-2</v>
      </c>
    </row>
    <row r="348" spans="1:2" x14ac:dyDescent="0.3">
      <c r="A348">
        <f t="shared" si="5"/>
        <v>3.4799999999999698</v>
      </c>
      <c r="B348" s="1">
        <v>-5.9470830000000002E-2</v>
      </c>
    </row>
    <row r="349" spans="1:2" x14ac:dyDescent="0.3">
      <c r="A349">
        <f t="shared" si="5"/>
        <v>3.4899999999999696</v>
      </c>
      <c r="B349" s="1">
        <v>-0.10244628</v>
      </c>
    </row>
    <row r="350" spans="1:2" x14ac:dyDescent="0.3">
      <c r="A350">
        <f t="shared" si="5"/>
        <v>3.4999999999999694</v>
      </c>
      <c r="B350" s="1">
        <v>-0.15516789</v>
      </c>
    </row>
    <row r="351" spans="1:2" x14ac:dyDescent="0.3">
      <c r="A351">
        <f t="shared" si="5"/>
        <v>3.5099999999999691</v>
      </c>
      <c r="B351" s="1">
        <v>-0.20416881000000001</v>
      </c>
    </row>
    <row r="352" spans="1:2" x14ac:dyDescent="0.3">
      <c r="A352">
        <f t="shared" si="5"/>
        <v>3.5199999999999689</v>
      </c>
      <c r="B352" s="1">
        <v>-0.22085583</v>
      </c>
    </row>
    <row r="353" spans="1:2" x14ac:dyDescent="0.3">
      <c r="A353">
        <f t="shared" si="5"/>
        <v>3.5299999999999687</v>
      </c>
      <c r="B353" s="1">
        <v>-0.20514740000000001</v>
      </c>
    </row>
    <row r="354" spans="1:2" x14ac:dyDescent="0.3">
      <c r="A354">
        <f t="shared" si="5"/>
        <v>3.5399999999999685</v>
      </c>
      <c r="B354" s="1">
        <v>-0.15074383999999999</v>
      </c>
    </row>
    <row r="355" spans="1:2" x14ac:dyDescent="0.3">
      <c r="A355">
        <f t="shared" si="5"/>
        <v>3.5499999999999683</v>
      </c>
      <c r="B355" s="1">
        <v>-0.1020895</v>
      </c>
    </row>
    <row r="356" spans="1:2" x14ac:dyDescent="0.3">
      <c r="A356">
        <f t="shared" si="5"/>
        <v>3.5599999999999681</v>
      </c>
      <c r="B356" s="1">
        <v>-9.2464647999999997E-2</v>
      </c>
    </row>
    <row r="357" spans="1:2" x14ac:dyDescent="0.3">
      <c r="A357">
        <f t="shared" si="5"/>
        <v>3.5699999999999679</v>
      </c>
      <c r="B357" s="1">
        <v>-0.10686013</v>
      </c>
    </row>
    <row r="358" spans="1:2" x14ac:dyDescent="0.3">
      <c r="A358">
        <f t="shared" si="5"/>
        <v>3.5799999999999677</v>
      </c>
      <c r="B358" s="1">
        <v>-0.12661544</v>
      </c>
    </row>
    <row r="359" spans="1:2" x14ac:dyDescent="0.3">
      <c r="A359">
        <f t="shared" si="5"/>
        <v>3.5899999999999674</v>
      </c>
      <c r="B359" s="1">
        <v>-0.13435242999999999</v>
      </c>
    </row>
    <row r="360" spans="1:2" x14ac:dyDescent="0.3">
      <c r="A360">
        <f t="shared" si="5"/>
        <v>3.5999999999999672</v>
      </c>
      <c r="B360" s="1">
        <v>-0.14039726999999999</v>
      </c>
    </row>
    <row r="361" spans="1:2" x14ac:dyDescent="0.3">
      <c r="A361">
        <f t="shared" si="5"/>
        <v>3.609999999999967</v>
      </c>
      <c r="B361" s="1">
        <v>-0.13871532</v>
      </c>
    </row>
    <row r="362" spans="1:2" x14ac:dyDescent="0.3">
      <c r="A362">
        <f t="shared" si="5"/>
        <v>3.6199999999999668</v>
      </c>
      <c r="B362" s="1">
        <v>-9.9827527999999999E-2</v>
      </c>
    </row>
    <row r="363" spans="1:2" x14ac:dyDescent="0.3">
      <c r="A363">
        <f t="shared" si="5"/>
        <v>3.6299999999999666</v>
      </c>
      <c r="B363" s="1">
        <v>-6.4523827000000006E-2</v>
      </c>
    </row>
    <row r="364" spans="1:2" x14ac:dyDescent="0.3">
      <c r="A364">
        <f t="shared" si="5"/>
        <v>3.6399999999999664</v>
      </c>
      <c r="B364" s="1">
        <v>-7.8451424000000006E-2</v>
      </c>
    </row>
    <row r="365" spans="1:2" x14ac:dyDescent="0.3">
      <c r="A365">
        <f t="shared" si="5"/>
        <v>3.6499999999999662</v>
      </c>
      <c r="B365" s="1">
        <v>-0.1081955</v>
      </c>
    </row>
    <row r="366" spans="1:2" x14ac:dyDescent="0.3">
      <c r="A366">
        <f t="shared" si="5"/>
        <v>3.6599999999999659</v>
      </c>
      <c r="B366" s="1">
        <v>-8.8567610000000005E-2</v>
      </c>
    </row>
    <row r="367" spans="1:2" x14ac:dyDescent="0.3">
      <c r="A367">
        <f t="shared" si="5"/>
        <v>3.6699999999999657</v>
      </c>
      <c r="B367" s="1">
        <v>-4.3118160000000003E-2</v>
      </c>
    </row>
    <row r="368" spans="1:2" x14ac:dyDescent="0.3">
      <c r="A368">
        <f t="shared" si="5"/>
        <v>3.6799999999999655</v>
      </c>
      <c r="B368" s="1">
        <v>-1.9806279999999999E-2</v>
      </c>
    </row>
    <row r="369" spans="1:2" x14ac:dyDescent="0.3">
      <c r="A369">
        <f t="shared" si="5"/>
        <v>3.6899999999999653</v>
      </c>
      <c r="B369" s="1">
        <v>-3.680217E-3</v>
      </c>
    </row>
    <row r="370" spans="1:2" x14ac:dyDescent="0.3">
      <c r="A370">
        <f t="shared" si="5"/>
        <v>3.6999999999999651</v>
      </c>
      <c r="B370" s="1">
        <v>1.8574885999999999E-2</v>
      </c>
    </row>
    <row r="371" spans="1:2" x14ac:dyDescent="0.3">
      <c r="A371">
        <f t="shared" si="5"/>
        <v>3.7099999999999649</v>
      </c>
      <c r="B371" s="1">
        <v>1.6589162000000001E-2</v>
      </c>
    </row>
    <row r="372" spans="1:2" x14ac:dyDescent="0.3">
      <c r="A372">
        <f t="shared" si="5"/>
        <v>3.7199999999999647</v>
      </c>
      <c r="B372" s="1">
        <v>-3.8960166999999997E-2</v>
      </c>
    </row>
    <row r="373" spans="1:2" x14ac:dyDescent="0.3">
      <c r="A373">
        <f t="shared" si="5"/>
        <v>3.7299999999999645</v>
      </c>
      <c r="B373" s="1">
        <v>-9.7596134000000001E-2</v>
      </c>
    </row>
    <row r="374" spans="1:2" x14ac:dyDescent="0.3">
      <c r="A374">
        <f t="shared" si="5"/>
        <v>3.7399999999999642</v>
      </c>
      <c r="B374" s="1">
        <v>-0.12195694</v>
      </c>
    </row>
    <row r="375" spans="1:2" x14ac:dyDescent="0.3">
      <c r="A375">
        <f t="shared" si="5"/>
        <v>3.749999999999964</v>
      </c>
      <c r="B375" s="1">
        <v>-9.2477899000000002E-2</v>
      </c>
    </row>
    <row r="376" spans="1:2" x14ac:dyDescent="0.3">
      <c r="A376">
        <f t="shared" si="5"/>
        <v>3.7599999999999638</v>
      </c>
      <c r="B376" s="1">
        <v>-2.3976507000000001E-2</v>
      </c>
    </row>
    <row r="377" spans="1:2" x14ac:dyDescent="0.3">
      <c r="A377">
        <f t="shared" si="5"/>
        <v>3.7699999999999636</v>
      </c>
      <c r="B377" s="1">
        <v>4.3216018000000002E-2</v>
      </c>
    </row>
    <row r="378" spans="1:2" x14ac:dyDescent="0.3">
      <c r="A378">
        <f t="shared" si="5"/>
        <v>3.7799999999999634</v>
      </c>
      <c r="B378" s="1">
        <v>0.10200795</v>
      </c>
    </row>
    <row r="379" spans="1:2" x14ac:dyDescent="0.3">
      <c r="A379">
        <f t="shared" si="5"/>
        <v>3.7899999999999632</v>
      </c>
      <c r="B379" s="1">
        <v>0.14251754999999999</v>
      </c>
    </row>
    <row r="380" spans="1:2" x14ac:dyDescent="0.3">
      <c r="A380">
        <f t="shared" si="5"/>
        <v>3.799999999999963</v>
      </c>
      <c r="B380" s="1">
        <v>0.17433197</v>
      </c>
    </row>
    <row r="381" spans="1:2" x14ac:dyDescent="0.3">
      <c r="A381">
        <f t="shared" si="5"/>
        <v>3.8099999999999627</v>
      </c>
      <c r="B381" s="1">
        <v>0.20920448</v>
      </c>
    </row>
    <row r="382" spans="1:2" x14ac:dyDescent="0.3">
      <c r="A382">
        <f t="shared" si="5"/>
        <v>3.8199999999999625</v>
      </c>
      <c r="B382" s="1">
        <v>0.25148777</v>
      </c>
    </row>
    <row r="383" spans="1:2" x14ac:dyDescent="0.3">
      <c r="A383">
        <f t="shared" si="5"/>
        <v>3.8299999999999623</v>
      </c>
      <c r="B383" s="1">
        <v>0.28970380000000001</v>
      </c>
    </row>
    <row r="384" spans="1:2" x14ac:dyDescent="0.3">
      <c r="A384">
        <f t="shared" si="5"/>
        <v>3.8399999999999621</v>
      </c>
      <c r="B384" s="1">
        <v>0.31205850000000002</v>
      </c>
    </row>
    <row r="385" spans="1:2" x14ac:dyDescent="0.3">
      <c r="A385">
        <f t="shared" si="5"/>
        <v>3.8499999999999619</v>
      </c>
      <c r="B385" s="1">
        <v>0.33200749000000002</v>
      </c>
    </row>
    <row r="386" spans="1:2" x14ac:dyDescent="0.3">
      <c r="A386">
        <f t="shared" si="5"/>
        <v>3.8599999999999617</v>
      </c>
      <c r="B386" s="1">
        <v>0.26245615999999999</v>
      </c>
    </row>
    <row r="387" spans="1:2" x14ac:dyDescent="0.3">
      <c r="A387">
        <f t="shared" ref="A387:A450" si="6">A386+0.01</f>
        <v>3.8699999999999615</v>
      </c>
      <c r="B387" s="1">
        <v>5.8154827999999999E-2</v>
      </c>
    </row>
    <row r="388" spans="1:2" x14ac:dyDescent="0.3">
      <c r="A388">
        <f t="shared" si="6"/>
        <v>3.8799999999999613</v>
      </c>
      <c r="B388" s="1">
        <v>-0.14112102000000001</v>
      </c>
    </row>
    <row r="389" spans="1:2" x14ac:dyDescent="0.3">
      <c r="A389">
        <f t="shared" si="6"/>
        <v>3.889999999999961</v>
      </c>
      <c r="B389" s="1">
        <v>-0.27072321999999999</v>
      </c>
    </row>
    <row r="390" spans="1:2" x14ac:dyDescent="0.3">
      <c r="A390">
        <f t="shared" si="6"/>
        <v>3.8999999999999608</v>
      </c>
      <c r="B390" s="1">
        <v>-0.32774652999999998</v>
      </c>
    </row>
    <row r="391" spans="1:2" x14ac:dyDescent="0.3">
      <c r="A391">
        <f t="shared" si="6"/>
        <v>3.9099999999999606</v>
      </c>
      <c r="B391" s="1">
        <v>-0.31284340999999999</v>
      </c>
    </row>
    <row r="392" spans="1:2" x14ac:dyDescent="0.3">
      <c r="A392">
        <f t="shared" si="6"/>
        <v>3.9199999999999604</v>
      </c>
      <c r="B392" s="1">
        <v>-0.24647248999999999</v>
      </c>
    </row>
    <row r="393" spans="1:2" x14ac:dyDescent="0.3">
      <c r="A393">
        <f t="shared" si="6"/>
        <v>3.9299999999999602</v>
      </c>
      <c r="B393" s="1">
        <v>-0.11691108</v>
      </c>
    </row>
    <row r="394" spans="1:2" x14ac:dyDescent="0.3">
      <c r="A394">
        <f t="shared" si="6"/>
        <v>3.93999999999996</v>
      </c>
      <c r="B394" s="1">
        <v>1.4084579E-2</v>
      </c>
    </row>
    <row r="395" spans="1:2" x14ac:dyDescent="0.3">
      <c r="A395">
        <f t="shared" si="6"/>
        <v>3.9499999999999598</v>
      </c>
      <c r="B395" s="1">
        <v>0.11609559</v>
      </c>
    </row>
    <row r="396" spans="1:2" x14ac:dyDescent="0.3">
      <c r="A396">
        <f t="shared" si="6"/>
        <v>3.9599999999999596</v>
      </c>
      <c r="B396" s="1">
        <v>0.16456644000000001</v>
      </c>
    </row>
    <row r="397" spans="1:2" x14ac:dyDescent="0.3">
      <c r="A397">
        <f t="shared" si="6"/>
        <v>3.9699999999999593</v>
      </c>
      <c r="B397" s="1">
        <v>0.15950018999999999</v>
      </c>
    </row>
    <row r="398" spans="1:2" x14ac:dyDescent="0.3">
      <c r="A398">
        <f t="shared" si="6"/>
        <v>3.9799999999999591</v>
      </c>
      <c r="B398" s="1">
        <v>0.16518825000000001</v>
      </c>
    </row>
    <row r="399" spans="1:2" x14ac:dyDescent="0.3">
      <c r="A399">
        <f t="shared" si="6"/>
        <v>3.9899999999999589</v>
      </c>
      <c r="B399" s="1">
        <v>0.18446446</v>
      </c>
    </row>
    <row r="400" spans="1:2" x14ac:dyDescent="0.3">
      <c r="A400">
        <f t="shared" si="6"/>
        <v>3.9999999999999587</v>
      </c>
      <c r="B400" s="1">
        <v>0.22078447000000001</v>
      </c>
    </row>
    <row r="401" spans="1:2" x14ac:dyDescent="0.3">
      <c r="A401">
        <f t="shared" si="6"/>
        <v>4.0099999999999589</v>
      </c>
      <c r="B401" s="1">
        <v>0.23925537999999999</v>
      </c>
    </row>
    <row r="402" spans="1:2" x14ac:dyDescent="0.3">
      <c r="A402">
        <f t="shared" si="6"/>
        <v>4.0199999999999587</v>
      </c>
      <c r="B402" s="1">
        <v>0.22591188000000001</v>
      </c>
    </row>
    <row r="403" spans="1:2" x14ac:dyDescent="0.3">
      <c r="A403">
        <f t="shared" si="6"/>
        <v>4.0299999999999585</v>
      </c>
      <c r="B403" s="1">
        <v>0.19368973</v>
      </c>
    </row>
    <row r="404" spans="1:2" x14ac:dyDescent="0.3">
      <c r="A404">
        <f t="shared" si="6"/>
        <v>4.0399999999999583</v>
      </c>
      <c r="B404" s="1">
        <v>0.17920454</v>
      </c>
    </row>
    <row r="405" spans="1:2" x14ac:dyDescent="0.3">
      <c r="A405">
        <f t="shared" si="6"/>
        <v>4.0499999999999581</v>
      </c>
      <c r="B405" s="1">
        <v>0.15813424000000001</v>
      </c>
    </row>
    <row r="406" spans="1:2" x14ac:dyDescent="0.3">
      <c r="A406">
        <f t="shared" si="6"/>
        <v>4.0599999999999579</v>
      </c>
      <c r="B406" s="1">
        <v>0.12846050000000001</v>
      </c>
    </row>
    <row r="407" spans="1:2" x14ac:dyDescent="0.3">
      <c r="A407">
        <f t="shared" si="6"/>
        <v>4.0699999999999577</v>
      </c>
      <c r="B407" s="1">
        <v>0.12627905</v>
      </c>
    </row>
    <row r="408" spans="1:2" x14ac:dyDescent="0.3">
      <c r="A408">
        <f t="shared" si="6"/>
        <v>4.0799999999999574</v>
      </c>
      <c r="B408" s="1">
        <v>0.17083554000000001</v>
      </c>
    </row>
    <row r="409" spans="1:2" x14ac:dyDescent="0.3">
      <c r="A409">
        <f t="shared" si="6"/>
        <v>4.0899999999999572</v>
      </c>
      <c r="B409" s="1">
        <v>0.22442361</v>
      </c>
    </row>
    <row r="410" spans="1:2" x14ac:dyDescent="0.3">
      <c r="A410">
        <f t="shared" si="6"/>
        <v>4.099999999999957</v>
      </c>
      <c r="B410" s="1">
        <v>0.21980588000000001</v>
      </c>
    </row>
    <row r="411" spans="1:2" x14ac:dyDescent="0.3">
      <c r="A411">
        <f t="shared" si="6"/>
        <v>4.1099999999999568</v>
      </c>
      <c r="B411" s="1">
        <v>0.18772643</v>
      </c>
    </row>
    <row r="412" spans="1:2" x14ac:dyDescent="0.3">
      <c r="A412">
        <f t="shared" si="6"/>
        <v>4.1199999999999566</v>
      </c>
      <c r="B412" s="1">
        <v>0.15145739</v>
      </c>
    </row>
    <row r="413" spans="1:2" x14ac:dyDescent="0.3">
      <c r="A413">
        <f t="shared" si="6"/>
        <v>4.1299999999999564</v>
      </c>
      <c r="B413" s="1">
        <v>0.11338408</v>
      </c>
    </row>
    <row r="414" spans="1:2" x14ac:dyDescent="0.3">
      <c r="A414">
        <f t="shared" si="6"/>
        <v>4.1399999999999562</v>
      </c>
      <c r="B414" s="1">
        <v>7.8448366000000005E-2</v>
      </c>
    </row>
    <row r="415" spans="1:2" x14ac:dyDescent="0.3">
      <c r="A415">
        <f t="shared" si="6"/>
        <v>4.1499999999999559</v>
      </c>
      <c r="B415" s="1">
        <v>4.9702245999999999E-2</v>
      </c>
    </row>
    <row r="416" spans="1:2" x14ac:dyDescent="0.3">
      <c r="A416">
        <f t="shared" si="6"/>
        <v>4.1599999999999557</v>
      </c>
      <c r="B416" s="1">
        <v>3.5055995E-2</v>
      </c>
    </row>
    <row r="417" spans="1:2" x14ac:dyDescent="0.3">
      <c r="A417">
        <f t="shared" si="6"/>
        <v>4.1699999999999555</v>
      </c>
      <c r="B417" s="1">
        <v>2.3526966E-2</v>
      </c>
    </row>
    <row r="418" spans="1:2" x14ac:dyDescent="0.3">
      <c r="A418">
        <f t="shared" si="6"/>
        <v>4.1799999999999553</v>
      </c>
      <c r="B418" s="1">
        <v>-1.8445427E-2</v>
      </c>
    </row>
    <row r="419" spans="1:2" x14ac:dyDescent="0.3">
      <c r="A419">
        <f t="shared" si="6"/>
        <v>4.1899999999999551</v>
      </c>
      <c r="B419" s="1">
        <v>-8.8118071000000006E-2</v>
      </c>
    </row>
    <row r="420" spans="1:2" x14ac:dyDescent="0.3">
      <c r="A420">
        <f t="shared" si="6"/>
        <v>4.1999999999999549</v>
      </c>
      <c r="B420" s="1">
        <v>-0.13649310000000001</v>
      </c>
    </row>
    <row r="421" spans="1:2" x14ac:dyDescent="0.3">
      <c r="A421">
        <f t="shared" si="6"/>
        <v>4.2099999999999547</v>
      </c>
      <c r="B421" s="1">
        <v>-0.15035647999999999</v>
      </c>
    </row>
    <row r="422" spans="1:2" x14ac:dyDescent="0.3">
      <c r="A422">
        <f t="shared" si="6"/>
        <v>4.2199999999999545</v>
      </c>
      <c r="B422" s="1">
        <v>-0.15835850000000001</v>
      </c>
    </row>
    <row r="423" spans="1:2" x14ac:dyDescent="0.3">
      <c r="A423">
        <f t="shared" si="6"/>
        <v>4.2299999999999542</v>
      </c>
      <c r="B423" s="1">
        <v>-0.17619741</v>
      </c>
    </row>
    <row r="424" spans="1:2" x14ac:dyDescent="0.3">
      <c r="A424">
        <f t="shared" si="6"/>
        <v>4.239999999999954</v>
      </c>
      <c r="B424" s="1">
        <v>-0.19055008000000001</v>
      </c>
    </row>
    <row r="425" spans="1:2" x14ac:dyDescent="0.3">
      <c r="A425">
        <f t="shared" si="6"/>
        <v>4.2499999999999538</v>
      </c>
      <c r="B425" s="1">
        <v>-0.14750225</v>
      </c>
    </row>
    <row r="426" spans="1:2" x14ac:dyDescent="0.3">
      <c r="A426">
        <f t="shared" si="6"/>
        <v>4.2599999999999536</v>
      </c>
      <c r="B426" s="1">
        <v>-6.8949913000000002E-2</v>
      </c>
    </row>
    <row r="427" spans="1:2" x14ac:dyDescent="0.3">
      <c r="A427">
        <f t="shared" si="6"/>
        <v>4.2699999999999534</v>
      </c>
      <c r="B427" s="1">
        <v>-2.2703319E-2</v>
      </c>
    </row>
    <row r="428" spans="1:2" x14ac:dyDescent="0.3">
      <c r="A428">
        <f t="shared" si="6"/>
        <v>4.2799999999999532</v>
      </c>
      <c r="B428" s="1">
        <v>-4.3801129999999997E-3</v>
      </c>
    </row>
    <row r="429" spans="1:2" x14ac:dyDescent="0.3">
      <c r="A429">
        <f t="shared" si="6"/>
        <v>4.289999999999953</v>
      </c>
      <c r="B429" s="1">
        <v>1.4269085000000001E-2</v>
      </c>
    </row>
    <row r="430" spans="1:2" x14ac:dyDescent="0.3">
      <c r="A430">
        <f t="shared" si="6"/>
        <v>4.2999999999999527</v>
      </c>
      <c r="B430" s="1">
        <v>2.7487201999999999E-2</v>
      </c>
    </row>
    <row r="431" spans="1:2" x14ac:dyDescent="0.3">
      <c r="A431">
        <f t="shared" si="6"/>
        <v>4.3099999999999525</v>
      </c>
      <c r="B431" s="1">
        <v>2.6154892999999999E-2</v>
      </c>
    </row>
    <row r="432" spans="1:2" x14ac:dyDescent="0.3">
      <c r="A432">
        <f t="shared" si="6"/>
        <v>4.3199999999999523</v>
      </c>
      <c r="B432" s="1">
        <v>1.7150832000000001E-2</v>
      </c>
    </row>
    <row r="433" spans="1:2" x14ac:dyDescent="0.3">
      <c r="A433">
        <f t="shared" si="6"/>
        <v>4.3299999999999521</v>
      </c>
      <c r="B433" s="1">
        <v>-1.6642168999999998E-2</v>
      </c>
    </row>
    <row r="434" spans="1:2" x14ac:dyDescent="0.3">
      <c r="A434">
        <f t="shared" si="6"/>
        <v>4.3399999999999519</v>
      </c>
      <c r="B434" s="1">
        <v>-6.8431057000000003E-2</v>
      </c>
    </row>
    <row r="435" spans="1:2" x14ac:dyDescent="0.3">
      <c r="A435">
        <f t="shared" si="6"/>
        <v>4.3499999999999517</v>
      </c>
      <c r="B435" s="1">
        <v>-0.13329229000000001</v>
      </c>
    </row>
    <row r="436" spans="1:2" x14ac:dyDescent="0.3">
      <c r="A436">
        <f t="shared" si="6"/>
        <v>4.3599999999999515</v>
      </c>
      <c r="B436" s="1">
        <v>-0.18163062999999999</v>
      </c>
    </row>
    <row r="437" spans="1:2" x14ac:dyDescent="0.3">
      <c r="A437">
        <f t="shared" si="6"/>
        <v>4.3699999999999513</v>
      </c>
      <c r="B437" s="1">
        <v>-0.19083549999999999</v>
      </c>
    </row>
    <row r="438" spans="1:2" x14ac:dyDescent="0.3">
      <c r="A438">
        <f t="shared" si="6"/>
        <v>4.379999999999951</v>
      </c>
      <c r="B438" s="1">
        <v>-0.17944918000000001</v>
      </c>
    </row>
    <row r="439" spans="1:2" x14ac:dyDescent="0.3">
      <c r="A439">
        <f t="shared" si="6"/>
        <v>4.3899999999999508</v>
      </c>
      <c r="B439" s="1">
        <v>-0.16555522</v>
      </c>
    </row>
    <row r="440" spans="1:2" x14ac:dyDescent="0.3">
      <c r="A440">
        <f t="shared" si="6"/>
        <v>4.3999999999999506</v>
      </c>
      <c r="B440" s="1">
        <v>-0.16143699</v>
      </c>
    </row>
    <row r="441" spans="1:2" x14ac:dyDescent="0.3">
      <c r="A441">
        <f t="shared" si="6"/>
        <v>4.4099999999999504</v>
      </c>
      <c r="B441" s="1">
        <v>-0.15358786999999999</v>
      </c>
    </row>
    <row r="442" spans="1:2" x14ac:dyDescent="0.3">
      <c r="A442">
        <f t="shared" si="6"/>
        <v>4.4199999999999502</v>
      </c>
      <c r="B442" s="1">
        <v>-0.14849103999999999</v>
      </c>
    </row>
    <row r="443" spans="1:2" x14ac:dyDescent="0.3">
      <c r="A443">
        <f t="shared" si="6"/>
        <v>4.42999999999995</v>
      </c>
      <c r="B443" s="1">
        <v>-0.14328208000000001</v>
      </c>
    </row>
    <row r="444" spans="1:2" x14ac:dyDescent="0.3">
      <c r="A444">
        <f t="shared" si="6"/>
        <v>4.4399999999999498</v>
      </c>
      <c r="B444" s="1">
        <v>-0.12500485</v>
      </c>
    </row>
    <row r="445" spans="1:2" x14ac:dyDescent="0.3">
      <c r="A445">
        <f t="shared" si="6"/>
        <v>4.4499999999999496</v>
      </c>
      <c r="B445" s="1">
        <v>-9.3352513999999998E-2</v>
      </c>
    </row>
    <row r="446" spans="1:2" x14ac:dyDescent="0.3">
      <c r="A446">
        <f t="shared" si="6"/>
        <v>4.4599999999999493</v>
      </c>
      <c r="B446" s="1">
        <v>-5.3049842E-2</v>
      </c>
    </row>
    <row r="447" spans="1:2" x14ac:dyDescent="0.3">
      <c r="A447">
        <f t="shared" si="6"/>
        <v>4.4699999999999491</v>
      </c>
      <c r="B447" s="1">
        <v>-6.7524839999999996E-3</v>
      </c>
    </row>
    <row r="448" spans="1:2" x14ac:dyDescent="0.3">
      <c r="A448">
        <f t="shared" si="6"/>
        <v>4.4799999999999489</v>
      </c>
      <c r="B448" s="1">
        <v>2.9021348999999998E-2</v>
      </c>
    </row>
    <row r="449" spans="1:2" x14ac:dyDescent="0.3">
      <c r="A449">
        <f t="shared" si="6"/>
        <v>4.4899999999999487</v>
      </c>
      <c r="B449" s="1">
        <v>5.5344434999999997E-2</v>
      </c>
    </row>
    <row r="450" spans="1:2" x14ac:dyDescent="0.3">
      <c r="A450">
        <f t="shared" si="6"/>
        <v>4.4999999999999485</v>
      </c>
      <c r="B450" s="1">
        <v>8.1644076999999995E-2</v>
      </c>
    </row>
    <row r="451" spans="1:2" x14ac:dyDescent="0.3">
      <c r="A451">
        <f t="shared" ref="A451:A514" si="7">A450+0.01</f>
        <v>4.5099999999999483</v>
      </c>
      <c r="B451" s="1">
        <v>0.10439327</v>
      </c>
    </row>
    <row r="452" spans="1:2" x14ac:dyDescent="0.3">
      <c r="A452">
        <f t="shared" si="7"/>
        <v>4.5199999999999481</v>
      </c>
      <c r="B452" s="1">
        <v>0.12877649999999999</v>
      </c>
    </row>
    <row r="453" spans="1:2" x14ac:dyDescent="0.3">
      <c r="A453">
        <f t="shared" si="7"/>
        <v>4.5299999999999478</v>
      </c>
      <c r="B453" s="1">
        <v>0.14124334999999999</v>
      </c>
    </row>
    <row r="454" spans="1:2" x14ac:dyDescent="0.3">
      <c r="A454">
        <f t="shared" si="7"/>
        <v>4.5399999999999476</v>
      </c>
      <c r="B454" s="1">
        <v>0.12661544</v>
      </c>
    </row>
    <row r="455" spans="1:2" x14ac:dyDescent="0.3">
      <c r="A455">
        <f t="shared" si="7"/>
        <v>4.5499999999999474</v>
      </c>
      <c r="B455" s="1">
        <v>8.5070167000000002E-2</v>
      </c>
    </row>
    <row r="456" spans="1:2" x14ac:dyDescent="0.3">
      <c r="A456">
        <f t="shared" si="7"/>
        <v>4.5599999999999472</v>
      </c>
      <c r="B456" s="1">
        <v>3.3577914E-2</v>
      </c>
    </row>
    <row r="457" spans="1:2" x14ac:dyDescent="0.3">
      <c r="A457">
        <f t="shared" si="7"/>
        <v>4.569999999999947</v>
      </c>
      <c r="B457" s="1">
        <v>-1.6043801E-2</v>
      </c>
    </row>
    <row r="458" spans="1:2" x14ac:dyDescent="0.3">
      <c r="A458">
        <f t="shared" si="7"/>
        <v>4.5799999999999468</v>
      </c>
      <c r="B458" s="1">
        <v>-4.9244548999999999E-2</v>
      </c>
    </row>
    <row r="459" spans="1:2" x14ac:dyDescent="0.3">
      <c r="A459">
        <f t="shared" si="7"/>
        <v>4.5899999999999466</v>
      </c>
      <c r="B459" s="1">
        <v>-7.1568663000000005E-2</v>
      </c>
    </row>
    <row r="460" spans="1:2" x14ac:dyDescent="0.3">
      <c r="A460">
        <f t="shared" si="7"/>
        <v>4.5999999999999464</v>
      </c>
      <c r="B460" s="1">
        <v>-8.5635913999999994E-2</v>
      </c>
    </row>
    <row r="461" spans="1:2" x14ac:dyDescent="0.3">
      <c r="A461">
        <f t="shared" si="7"/>
        <v>4.6099999999999461</v>
      </c>
      <c r="B461" s="1">
        <v>-8.7314810000000007E-2</v>
      </c>
    </row>
    <row r="462" spans="1:2" x14ac:dyDescent="0.3">
      <c r="A462">
        <f t="shared" si="7"/>
        <v>4.6199999999999459</v>
      </c>
      <c r="B462" s="1">
        <v>-8.0309727999999997E-2</v>
      </c>
    </row>
    <row r="463" spans="1:2" x14ac:dyDescent="0.3">
      <c r="A463">
        <f t="shared" si="7"/>
        <v>4.6299999999999457</v>
      </c>
      <c r="B463" s="1">
        <v>-7.7733789999999997E-2</v>
      </c>
    </row>
    <row r="464" spans="1:2" x14ac:dyDescent="0.3">
      <c r="A464">
        <f t="shared" si="7"/>
        <v>4.6399999999999455</v>
      </c>
      <c r="B464" s="1">
        <v>-7.6789857000000003E-2</v>
      </c>
    </row>
    <row r="465" spans="1:2" x14ac:dyDescent="0.3">
      <c r="A465">
        <f t="shared" si="7"/>
        <v>4.6499999999999453</v>
      </c>
      <c r="B465" s="1">
        <v>-5.9093663999999997E-2</v>
      </c>
    </row>
    <row r="466" spans="1:2" x14ac:dyDescent="0.3">
      <c r="A466">
        <f t="shared" si="7"/>
        <v>4.6599999999999451</v>
      </c>
      <c r="B466" s="1">
        <v>-2.9313907E-2</v>
      </c>
    </row>
    <row r="467" spans="1:2" x14ac:dyDescent="0.3">
      <c r="A467">
        <f t="shared" si="7"/>
        <v>4.6699999999999449</v>
      </c>
      <c r="B467" s="1">
        <v>2.754327E-3</v>
      </c>
    </row>
    <row r="468" spans="1:2" x14ac:dyDescent="0.3">
      <c r="A468">
        <f t="shared" si="7"/>
        <v>4.6799999999999446</v>
      </c>
      <c r="B468" s="1">
        <v>3.2021340000000001E-3</v>
      </c>
    </row>
    <row r="469" spans="1:2" x14ac:dyDescent="0.3">
      <c r="A469">
        <f t="shared" si="7"/>
        <v>4.6899999999999444</v>
      </c>
      <c r="B469" s="1">
        <v>-1.3885803E-2</v>
      </c>
    </row>
    <row r="470" spans="1:2" x14ac:dyDescent="0.3">
      <c r="A470">
        <f t="shared" si="7"/>
        <v>4.6999999999999442</v>
      </c>
      <c r="B470" s="1">
        <v>-1.8756334E-2</v>
      </c>
    </row>
    <row r="471" spans="1:2" x14ac:dyDescent="0.3">
      <c r="A471">
        <f t="shared" si="7"/>
        <v>4.709999999999944</v>
      </c>
      <c r="B471" s="1">
        <v>-4.4567699999999997E-3</v>
      </c>
    </row>
    <row r="472" spans="1:2" x14ac:dyDescent="0.3">
      <c r="A472">
        <f t="shared" si="7"/>
        <v>4.7199999999999438</v>
      </c>
      <c r="B472" s="1">
        <v>2.9564670000000001E-2</v>
      </c>
    </row>
    <row r="473" spans="1:2" x14ac:dyDescent="0.3">
      <c r="A473">
        <f t="shared" si="7"/>
        <v>4.7299999999999436</v>
      </c>
      <c r="B473" s="1">
        <v>7.2011068999999997E-2</v>
      </c>
    </row>
    <row r="474" spans="1:2" x14ac:dyDescent="0.3">
      <c r="A474">
        <f t="shared" si="7"/>
        <v>4.7399999999999434</v>
      </c>
      <c r="B474" s="1">
        <v>9.7067083999999998E-2</v>
      </c>
    </row>
    <row r="475" spans="1:2" x14ac:dyDescent="0.3">
      <c r="A475">
        <f t="shared" si="7"/>
        <v>4.7499999999999432</v>
      </c>
      <c r="B475" s="1">
        <v>9.8302554E-2</v>
      </c>
    </row>
    <row r="476" spans="1:2" x14ac:dyDescent="0.3">
      <c r="A476">
        <f t="shared" si="7"/>
        <v>4.7599999999999429</v>
      </c>
      <c r="B476" s="1">
        <v>8.7759252999999995E-2</v>
      </c>
    </row>
    <row r="477" spans="1:2" x14ac:dyDescent="0.3">
      <c r="A477">
        <f t="shared" si="7"/>
        <v>4.7699999999999427</v>
      </c>
      <c r="B477" s="1">
        <v>8.7028366999999995E-2</v>
      </c>
    </row>
    <row r="478" spans="1:2" x14ac:dyDescent="0.3">
      <c r="A478">
        <f t="shared" si="7"/>
        <v>4.7799999999999425</v>
      </c>
      <c r="B478" s="1">
        <v>7.6013099000000001E-2</v>
      </c>
    </row>
    <row r="479" spans="1:2" x14ac:dyDescent="0.3">
      <c r="A479">
        <f t="shared" si="7"/>
        <v>4.7899999999999423</v>
      </c>
      <c r="B479" s="1">
        <v>2.5018299000000001E-2</v>
      </c>
    </row>
    <row r="480" spans="1:2" x14ac:dyDescent="0.3">
      <c r="A480">
        <f t="shared" si="7"/>
        <v>4.7999999999999421</v>
      </c>
      <c r="B480" s="1">
        <v>-1.7824632999999999E-2</v>
      </c>
    </row>
    <row r="481" spans="1:2" x14ac:dyDescent="0.3">
      <c r="A481">
        <f t="shared" si="7"/>
        <v>4.8099999999999419</v>
      </c>
      <c r="B481" s="1">
        <v>-2.7445409E-2</v>
      </c>
    </row>
    <row r="482" spans="1:2" x14ac:dyDescent="0.3">
      <c r="A482">
        <f t="shared" si="7"/>
        <v>4.8199999999999417</v>
      </c>
      <c r="B482" s="1">
        <v>-3.0785871999999999E-2</v>
      </c>
    </row>
    <row r="483" spans="1:2" x14ac:dyDescent="0.3">
      <c r="A483">
        <f t="shared" si="7"/>
        <v>4.8299999999999415</v>
      </c>
      <c r="B483" s="1">
        <v>-2.8029505999999999E-2</v>
      </c>
    </row>
    <row r="484" spans="1:2" x14ac:dyDescent="0.3">
      <c r="A484">
        <f t="shared" si="7"/>
        <v>4.8399999999999412</v>
      </c>
      <c r="B484" s="1">
        <v>-1.9295578000000001E-2</v>
      </c>
    </row>
    <row r="485" spans="1:2" x14ac:dyDescent="0.3">
      <c r="A485">
        <f t="shared" si="7"/>
        <v>4.849999999999941</v>
      </c>
      <c r="B485" s="1">
        <v>-2.8777720999999999E-2</v>
      </c>
    </row>
    <row r="486" spans="1:2" x14ac:dyDescent="0.3">
      <c r="A486">
        <f t="shared" si="7"/>
        <v>4.8599999999999408</v>
      </c>
      <c r="B486" s="1">
        <v>-4.5628858000000001E-2</v>
      </c>
    </row>
    <row r="487" spans="1:2" x14ac:dyDescent="0.3">
      <c r="A487">
        <f t="shared" si="7"/>
        <v>4.8699999999999406</v>
      </c>
      <c r="B487" s="1">
        <v>-4.3873510999999997E-2</v>
      </c>
    </row>
    <row r="488" spans="1:2" x14ac:dyDescent="0.3">
      <c r="A488">
        <f t="shared" si="7"/>
        <v>4.8799999999999404</v>
      </c>
      <c r="B488" s="1">
        <v>-2.0178349999999999E-3</v>
      </c>
    </row>
    <row r="489" spans="1:2" x14ac:dyDescent="0.3">
      <c r="A489">
        <f t="shared" si="7"/>
        <v>4.8899999999999402</v>
      </c>
      <c r="B489" s="1">
        <v>3.4443355000000002E-2</v>
      </c>
    </row>
    <row r="490" spans="1:2" x14ac:dyDescent="0.3">
      <c r="A490">
        <f t="shared" si="7"/>
        <v>4.89999999999994</v>
      </c>
      <c r="B490" s="1">
        <v>4.5889817999999999E-2</v>
      </c>
    </row>
    <row r="491" spans="1:2" x14ac:dyDescent="0.3">
      <c r="A491">
        <f t="shared" si="7"/>
        <v>4.9099999999999397</v>
      </c>
      <c r="B491" s="1">
        <v>5.3700197999999998E-2</v>
      </c>
    </row>
    <row r="492" spans="1:2" x14ac:dyDescent="0.3">
      <c r="A492">
        <f t="shared" si="7"/>
        <v>4.9199999999999395</v>
      </c>
      <c r="B492" s="1">
        <v>6.7501393000000007E-2</v>
      </c>
    </row>
    <row r="493" spans="1:2" x14ac:dyDescent="0.3">
      <c r="A493">
        <f t="shared" si="7"/>
        <v>4.9299999999999393</v>
      </c>
      <c r="B493" s="1">
        <v>7.6776605999999997E-2</v>
      </c>
    </row>
    <row r="494" spans="1:2" x14ac:dyDescent="0.3">
      <c r="A494">
        <f t="shared" si="7"/>
        <v>4.9399999999999391</v>
      </c>
      <c r="B494" s="1">
        <v>7.2240426999999996E-2</v>
      </c>
    </row>
    <row r="495" spans="1:2" x14ac:dyDescent="0.3">
      <c r="A495">
        <f t="shared" si="7"/>
        <v>4.9499999999999389</v>
      </c>
      <c r="B495" s="1">
        <v>6.9368872999999998E-2</v>
      </c>
    </row>
    <row r="496" spans="1:2" x14ac:dyDescent="0.3">
      <c r="A496">
        <f t="shared" si="7"/>
        <v>4.9599999999999387</v>
      </c>
      <c r="B496" s="1">
        <v>7.0339309000000003E-2</v>
      </c>
    </row>
    <row r="497" spans="1:2" x14ac:dyDescent="0.3">
      <c r="A497">
        <f t="shared" si="7"/>
        <v>4.9699999999999385</v>
      </c>
      <c r="B497" s="1">
        <v>6.7054912999999994E-2</v>
      </c>
    </row>
    <row r="498" spans="1:2" x14ac:dyDescent="0.3">
      <c r="A498">
        <f t="shared" si="7"/>
        <v>4.9799999999999383</v>
      </c>
      <c r="B498" s="1">
        <v>5.8253706000000002E-2</v>
      </c>
    </row>
    <row r="499" spans="1:2" x14ac:dyDescent="0.3">
      <c r="A499">
        <f t="shared" si="7"/>
        <v>4.989999999999938</v>
      </c>
      <c r="B499" s="1">
        <v>5.4249635999999997E-2</v>
      </c>
    </row>
    <row r="500" spans="1:2" x14ac:dyDescent="0.3">
      <c r="A500">
        <f t="shared" si="7"/>
        <v>4.9999999999999378</v>
      </c>
      <c r="B500" s="1">
        <v>4.2149762E-2</v>
      </c>
    </row>
    <row r="501" spans="1:2" x14ac:dyDescent="0.3">
      <c r="A501">
        <f t="shared" si="7"/>
        <v>5.0099999999999376</v>
      </c>
      <c r="B501" s="1">
        <v>1.8063164999999999E-2</v>
      </c>
    </row>
    <row r="502" spans="1:2" x14ac:dyDescent="0.3">
      <c r="A502">
        <f t="shared" si="7"/>
        <v>5.0199999999999374</v>
      </c>
      <c r="B502" s="1">
        <v>1.4380196E-2</v>
      </c>
    </row>
    <row r="503" spans="1:2" x14ac:dyDescent="0.3">
      <c r="A503">
        <f t="shared" si="7"/>
        <v>5.0299999999999372</v>
      </c>
      <c r="B503" s="1">
        <v>3.5121235000000001E-2</v>
      </c>
    </row>
    <row r="504" spans="1:2" x14ac:dyDescent="0.3">
      <c r="A504">
        <f t="shared" si="7"/>
        <v>5.039999999999937</v>
      </c>
      <c r="B504" s="1">
        <v>5.6025373000000003E-2</v>
      </c>
    </row>
    <row r="505" spans="1:2" x14ac:dyDescent="0.3">
      <c r="A505">
        <f t="shared" si="7"/>
        <v>5.0499999999999368</v>
      </c>
      <c r="B505" s="1">
        <v>6.5219033999999995E-2</v>
      </c>
    </row>
    <row r="506" spans="1:2" x14ac:dyDescent="0.3">
      <c r="A506">
        <f t="shared" si="7"/>
        <v>5.0599999999999365</v>
      </c>
      <c r="B506" s="1">
        <v>7.3265909000000004E-2</v>
      </c>
    </row>
    <row r="507" spans="1:2" x14ac:dyDescent="0.3">
      <c r="A507">
        <f t="shared" si="7"/>
        <v>5.0699999999999363</v>
      </c>
      <c r="B507" s="1">
        <v>8.0567627000000003E-2</v>
      </c>
    </row>
    <row r="508" spans="1:2" x14ac:dyDescent="0.3">
      <c r="A508">
        <f t="shared" si="7"/>
        <v>5.0799999999999361</v>
      </c>
      <c r="B508" s="1">
        <v>7.4272023000000006E-2</v>
      </c>
    </row>
    <row r="509" spans="1:2" x14ac:dyDescent="0.3">
      <c r="A509">
        <f t="shared" si="7"/>
        <v>5.0899999999999359</v>
      </c>
      <c r="B509" s="1">
        <v>5.3408659999999997E-2</v>
      </c>
    </row>
    <row r="510" spans="1:2" x14ac:dyDescent="0.3">
      <c r="A510">
        <f t="shared" si="7"/>
        <v>5.0999999999999357</v>
      </c>
      <c r="B510" s="1">
        <v>1.1696204999999999E-2</v>
      </c>
    </row>
    <row r="511" spans="1:2" x14ac:dyDescent="0.3">
      <c r="A511">
        <f t="shared" si="7"/>
        <v>5.1099999999999355</v>
      </c>
      <c r="B511" s="1">
        <v>-3.7458641000000001E-2</v>
      </c>
    </row>
    <row r="512" spans="1:2" x14ac:dyDescent="0.3">
      <c r="A512">
        <f t="shared" si="7"/>
        <v>5.1199999999999353</v>
      </c>
      <c r="B512" s="1">
        <v>-7.8398414999999999E-2</v>
      </c>
    </row>
    <row r="513" spans="1:2" x14ac:dyDescent="0.3">
      <c r="A513">
        <f t="shared" si="7"/>
        <v>5.1299999999999351</v>
      </c>
      <c r="B513" s="1">
        <v>-0.10765524</v>
      </c>
    </row>
    <row r="514" spans="1:2" x14ac:dyDescent="0.3">
      <c r="A514">
        <f t="shared" si="7"/>
        <v>5.1399999999999348</v>
      </c>
      <c r="B514" s="1">
        <v>-0.11850129</v>
      </c>
    </row>
    <row r="515" spans="1:2" x14ac:dyDescent="0.3">
      <c r="A515">
        <f t="shared" ref="A515:A578" si="8">A514+0.01</f>
        <v>5.1499999999999346</v>
      </c>
      <c r="B515" s="1">
        <v>-0.11287439</v>
      </c>
    </row>
    <row r="516" spans="1:2" x14ac:dyDescent="0.3">
      <c r="A516">
        <f t="shared" si="8"/>
        <v>5.1599999999999344</v>
      </c>
      <c r="B516" s="1">
        <v>-8.3154778999999998E-2</v>
      </c>
    </row>
    <row r="517" spans="1:2" x14ac:dyDescent="0.3">
      <c r="A517">
        <f t="shared" si="8"/>
        <v>5.1699999999999342</v>
      </c>
      <c r="B517" s="1">
        <v>-4.4618668E-2</v>
      </c>
    </row>
    <row r="518" spans="1:2" x14ac:dyDescent="0.3">
      <c r="A518">
        <f t="shared" si="8"/>
        <v>5.179999999999934</v>
      </c>
      <c r="B518" s="1">
        <v>-3.0246629999999999E-3</v>
      </c>
    </row>
    <row r="519" spans="1:2" x14ac:dyDescent="0.3">
      <c r="A519">
        <f t="shared" si="8"/>
        <v>5.1899999999999338</v>
      </c>
      <c r="B519" s="1">
        <v>4.3980545000000003E-2</v>
      </c>
    </row>
    <row r="520" spans="1:2" x14ac:dyDescent="0.3">
      <c r="A520">
        <f t="shared" si="8"/>
        <v>5.1999999999999336</v>
      </c>
      <c r="B520" s="1">
        <v>7.3188437999999995E-2</v>
      </c>
    </row>
    <row r="521" spans="1:2" x14ac:dyDescent="0.3">
      <c r="A521">
        <f t="shared" si="8"/>
        <v>5.2099999999999334</v>
      </c>
      <c r="B521" s="1">
        <v>6.0663488000000002E-2</v>
      </c>
    </row>
    <row r="522" spans="1:2" x14ac:dyDescent="0.3">
      <c r="A522">
        <f t="shared" si="8"/>
        <v>5.2199999999999331</v>
      </c>
      <c r="B522" s="1">
        <v>1.794186E-2</v>
      </c>
    </row>
    <row r="523" spans="1:2" x14ac:dyDescent="0.3">
      <c r="A523">
        <f t="shared" si="8"/>
        <v>5.2299999999999329</v>
      </c>
      <c r="B523" s="1">
        <v>-5.6947899999999999E-3</v>
      </c>
    </row>
    <row r="524" spans="1:2" x14ac:dyDescent="0.3">
      <c r="A524">
        <f t="shared" si="8"/>
        <v>5.2399999999999327</v>
      </c>
      <c r="B524" s="1">
        <v>-1.5214037E-2</v>
      </c>
    </row>
    <row r="525" spans="1:2" x14ac:dyDescent="0.3">
      <c r="A525">
        <f t="shared" si="8"/>
        <v>5.2499999999999325</v>
      </c>
      <c r="B525" s="1">
        <v>-2.6508609999999998E-2</v>
      </c>
    </row>
    <row r="526" spans="1:2" x14ac:dyDescent="0.3">
      <c r="A526">
        <f t="shared" si="8"/>
        <v>5.2599999999999323</v>
      </c>
      <c r="B526" s="1">
        <v>-3.6880660000000003E-2</v>
      </c>
    </row>
    <row r="527" spans="1:2" x14ac:dyDescent="0.3">
      <c r="A527">
        <f t="shared" si="8"/>
        <v>5.2699999999999321</v>
      </c>
      <c r="B527" s="1">
        <v>-3.4602375999999997E-2</v>
      </c>
    </row>
    <row r="528" spans="1:2" x14ac:dyDescent="0.3">
      <c r="A528">
        <f t="shared" si="8"/>
        <v>5.2799999999999319</v>
      </c>
      <c r="B528" s="1">
        <v>-2.5133486999999999E-2</v>
      </c>
    </row>
    <row r="529" spans="1:2" x14ac:dyDescent="0.3">
      <c r="A529">
        <f t="shared" si="8"/>
        <v>5.2899999999999316</v>
      </c>
      <c r="B529" s="1">
        <v>-2.0853169000000001E-2</v>
      </c>
    </row>
    <row r="530" spans="1:2" x14ac:dyDescent="0.3">
      <c r="A530">
        <f t="shared" si="8"/>
        <v>5.2999999999999314</v>
      </c>
      <c r="B530" s="1">
        <v>-1.4119237999999999E-2</v>
      </c>
    </row>
    <row r="531" spans="1:2" x14ac:dyDescent="0.3">
      <c r="A531">
        <f t="shared" si="8"/>
        <v>5.3099999999999312</v>
      </c>
      <c r="B531" s="1">
        <v>-1.8478E-4</v>
      </c>
    </row>
    <row r="532" spans="1:2" x14ac:dyDescent="0.3">
      <c r="A532">
        <f t="shared" si="8"/>
        <v>5.319999999999931</v>
      </c>
      <c r="B532" s="1">
        <v>1.6493341000000002E-2</v>
      </c>
    </row>
    <row r="533" spans="1:2" x14ac:dyDescent="0.3">
      <c r="A533">
        <f t="shared" si="8"/>
        <v>5.3299999999999308</v>
      </c>
      <c r="B533" s="1">
        <v>2.8629912E-2</v>
      </c>
    </row>
    <row r="534" spans="1:2" x14ac:dyDescent="0.3">
      <c r="A534">
        <f t="shared" si="8"/>
        <v>5.3399999999999306</v>
      </c>
      <c r="B534" s="1">
        <v>4.3626825000000001E-2</v>
      </c>
    </row>
    <row r="535" spans="1:2" x14ac:dyDescent="0.3">
      <c r="A535">
        <f t="shared" si="8"/>
        <v>5.3499999999999304</v>
      </c>
      <c r="B535" s="1">
        <v>5.9022309000000002E-2</v>
      </c>
    </row>
    <row r="536" spans="1:2" x14ac:dyDescent="0.3">
      <c r="A536">
        <f t="shared" si="8"/>
        <v>5.3599999999999302</v>
      </c>
      <c r="B536" s="1">
        <v>6.5713427000000005E-2</v>
      </c>
    </row>
    <row r="537" spans="1:2" x14ac:dyDescent="0.3">
      <c r="A537">
        <f t="shared" si="8"/>
        <v>5.3699999999999299</v>
      </c>
      <c r="B537" s="1">
        <v>6.6245534999999994E-2</v>
      </c>
    </row>
    <row r="538" spans="1:2" x14ac:dyDescent="0.3">
      <c r="A538">
        <f t="shared" si="8"/>
        <v>5.3799999999999297</v>
      </c>
      <c r="B538" s="1">
        <v>6.7768468999999998E-2</v>
      </c>
    </row>
    <row r="539" spans="1:2" x14ac:dyDescent="0.3">
      <c r="A539">
        <f t="shared" si="8"/>
        <v>5.3899999999999295</v>
      </c>
      <c r="B539" s="1">
        <v>6.9726669000000005E-2</v>
      </c>
    </row>
    <row r="540" spans="1:2" x14ac:dyDescent="0.3">
      <c r="A540">
        <f t="shared" si="8"/>
        <v>5.3999999999999293</v>
      </c>
      <c r="B540" s="1">
        <v>6.2773575999999998E-2</v>
      </c>
    </row>
    <row r="541" spans="1:2" x14ac:dyDescent="0.3">
      <c r="A541">
        <f t="shared" si="8"/>
        <v>5.4099999999999291</v>
      </c>
      <c r="B541" s="1">
        <v>4.7749139000000003E-2</v>
      </c>
    </row>
    <row r="542" spans="1:2" x14ac:dyDescent="0.3">
      <c r="A542">
        <f t="shared" si="8"/>
        <v>5.4199999999999289</v>
      </c>
      <c r="B542" s="1">
        <v>2.0017289000000001E-2</v>
      </c>
    </row>
    <row r="543" spans="1:2" x14ac:dyDescent="0.3">
      <c r="A543">
        <f t="shared" si="8"/>
        <v>5.4299999999999287</v>
      </c>
      <c r="B543" s="1">
        <v>-1.7566733000000001E-2</v>
      </c>
    </row>
    <row r="544" spans="1:2" x14ac:dyDescent="0.3">
      <c r="A544">
        <f t="shared" si="8"/>
        <v>5.4399999999999284</v>
      </c>
      <c r="B544" s="1">
        <v>-4.1568723000000002E-2</v>
      </c>
    </row>
    <row r="545" spans="1:2" x14ac:dyDescent="0.3">
      <c r="A545">
        <f t="shared" si="8"/>
        <v>5.4499999999999282</v>
      </c>
      <c r="B545" s="1">
        <v>-5.6492240999999999E-2</v>
      </c>
    </row>
    <row r="546" spans="1:2" x14ac:dyDescent="0.3">
      <c r="A546">
        <f t="shared" si="8"/>
        <v>5.459999999999928</v>
      </c>
      <c r="B546" s="1">
        <v>-6.5969287000000001E-2</v>
      </c>
    </row>
    <row r="547" spans="1:2" x14ac:dyDescent="0.3">
      <c r="A547">
        <f t="shared" si="8"/>
        <v>5.4699999999999278</v>
      </c>
      <c r="B547" s="1">
        <v>-6.6154813000000007E-2</v>
      </c>
    </row>
    <row r="548" spans="1:2" x14ac:dyDescent="0.3">
      <c r="A548">
        <f t="shared" si="8"/>
        <v>5.4799999999999276</v>
      </c>
      <c r="B548" s="1">
        <v>-5.4402540999999999E-2</v>
      </c>
    </row>
    <row r="549" spans="1:2" x14ac:dyDescent="0.3">
      <c r="A549">
        <f t="shared" si="8"/>
        <v>5.4899999999999274</v>
      </c>
      <c r="B549" s="1">
        <v>-3.8087589999999998E-2</v>
      </c>
    </row>
    <row r="550" spans="1:2" x14ac:dyDescent="0.3">
      <c r="A550">
        <f t="shared" si="8"/>
        <v>5.4999999999999272</v>
      </c>
      <c r="B550" s="1">
        <v>-3.8034580999999998E-2</v>
      </c>
    </row>
    <row r="551" spans="1:2" x14ac:dyDescent="0.3">
      <c r="A551">
        <f t="shared" si="8"/>
        <v>5.509999999999927</v>
      </c>
      <c r="B551" s="1">
        <v>-4.1084526000000003E-2</v>
      </c>
    </row>
    <row r="552" spans="1:2" x14ac:dyDescent="0.3">
      <c r="A552">
        <f t="shared" si="8"/>
        <v>5.5199999999999267</v>
      </c>
      <c r="B552" s="1">
        <v>-2.6442352999999998E-2</v>
      </c>
    </row>
    <row r="553" spans="1:2" x14ac:dyDescent="0.3">
      <c r="A553">
        <f t="shared" si="8"/>
        <v>5.5299999999999265</v>
      </c>
      <c r="B553" s="1">
        <v>6.1047790000000003E-3</v>
      </c>
    </row>
    <row r="554" spans="1:2" x14ac:dyDescent="0.3">
      <c r="A554">
        <f t="shared" si="8"/>
        <v>5.5399999999999263</v>
      </c>
      <c r="B554" s="1">
        <v>4.6012140999999999E-2</v>
      </c>
    </row>
    <row r="555" spans="1:2" x14ac:dyDescent="0.3">
      <c r="A555">
        <f t="shared" si="8"/>
        <v>5.5499999999999261</v>
      </c>
      <c r="B555" s="1">
        <v>6.6938704000000002E-2</v>
      </c>
    </row>
    <row r="556" spans="1:2" x14ac:dyDescent="0.3">
      <c r="A556">
        <f t="shared" si="8"/>
        <v>5.5599999999999259</v>
      </c>
      <c r="B556" s="1">
        <v>6.3650230000000002E-2</v>
      </c>
    </row>
    <row r="557" spans="1:2" x14ac:dyDescent="0.3">
      <c r="A557">
        <f t="shared" si="8"/>
        <v>5.5699999999999257</v>
      </c>
      <c r="B557" s="1">
        <v>2.5296585E-2</v>
      </c>
    </row>
    <row r="558" spans="1:2" x14ac:dyDescent="0.3">
      <c r="A558">
        <f t="shared" si="8"/>
        <v>5.5799999999999255</v>
      </c>
      <c r="B558" s="1">
        <v>-2.6471913999999999E-2</v>
      </c>
    </row>
    <row r="559" spans="1:2" x14ac:dyDescent="0.3">
      <c r="A559">
        <f t="shared" si="8"/>
        <v>5.5899999999999253</v>
      </c>
      <c r="B559" s="1">
        <v>-7.0727687999999997E-2</v>
      </c>
    </row>
    <row r="560" spans="1:2" x14ac:dyDescent="0.3">
      <c r="A560">
        <f t="shared" si="8"/>
        <v>5.599999999999925</v>
      </c>
      <c r="B560" s="1">
        <v>-9.9008976999999998E-2</v>
      </c>
    </row>
    <row r="561" spans="1:2" x14ac:dyDescent="0.3">
      <c r="A561">
        <f t="shared" si="8"/>
        <v>5.6099999999999248</v>
      </c>
      <c r="B561" s="1">
        <v>-0.10602425</v>
      </c>
    </row>
    <row r="562" spans="1:2" x14ac:dyDescent="0.3">
      <c r="A562">
        <f t="shared" si="8"/>
        <v>5.6199999999999246</v>
      </c>
      <c r="B562" s="1">
        <v>-9.7675646000000005E-2</v>
      </c>
    </row>
    <row r="563" spans="1:2" x14ac:dyDescent="0.3">
      <c r="A563">
        <f t="shared" si="8"/>
        <v>5.6299999999999244</v>
      </c>
      <c r="B563" s="1">
        <v>-5.9395396000000003E-2</v>
      </c>
    </row>
    <row r="564" spans="1:2" x14ac:dyDescent="0.3">
      <c r="A564">
        <f t="shared" si="8"/>
        <v>5.6399999999999242</v>
      </c>
      <c r="B564" s="1">
        <v>9.1943749999999994E-3</v>
      </c>
    </row>
    <row r="565" spans="1:2" x14ac:dyDescent="0.3">
      <c r="A565">
        <f t="shared" si="8"/>
        <v>5.649999999999924</v>
      </c>
      <c r="B565" s="1">
        <v>7.6926449999999993E-2</v>
      </c>
    </row>
    <row r="566" spans="1:2" x14ac:dyDescent="0.3">
      <c r="A566">
        <f t="shared" si="8"/>
        <v>5.6599999999999238</v>
      </c>
      <c r="B566" s="1">
        <v>9.9212851000000005E-2</v>
      </c>
    </row>
    <row r="567" spans="1:2" x14ac:dyDescent="0.3">
      <c r="A567">
        <f t="shared" si="8"/>
        <v>5.6699999999999235</v>
      </c>
      <c r="B567" s="1">
        <v>7.5769471000000005E-2</v>
      </c>
    </row>
    <row r="568" spans="1:2" x14ac:dyDescent="0.3">
      <c r="A568">
        <f t="shared" si="8"/>
        <v>5.6799999999999233</v>
      </c>
      <c r="B568" s="1">
        <v>3.5193608000000001E-2</v>
      </c>
    </row>
    <row r="569" spans="1:2" x14ac:dyDescent="0.3">
      <c r="A569">
        <f t="shared" si="8"/>
        <v>5.6899999999999231</v>
      </c>
      <c r="B569" s="1">
        <v>6.4965209999999999E-3</v>
      </c>
    </row>
    <row r="570" spans="1:2" x14ac:dyDescent="0.3">
      <c r="A570">
        <f t="shared" si="8"/>
        <v>5.6999999999999229</v>
      </c>
      <c r="B570" s="1">
        <v>-1.1209967E-2</v>
      </c>
    </row>
    <row r="571" spans="1:2" x14ac:dyDescent="0.3">
      <c r="A571">
        <f t="shared" si="8"/>
        <v>5.7099999999999227</v>
      </c>
      <c r="B571" s="1">
        <v>-1.3450534E-2</v>
      </c>
    </row>
    <row r="572" spans="1:2" x14ac:dyDescent="0.3">
      <c r="A572">
        <f t="shared" si="8"/>
        <v>5.7199999999999225</v>
      </c>
      <c r="B572" s="1">
        <v>-8.5846919999999997E-3</v>
      </c>
    </row>
    <row r="573" spans="1:2" x14ac:dyDescent="0.3">
      <c r="A573">
        <f t="shared" si="8"/>
        <v>5.7299999999999223</v>
      </c>
      <c r="B573" s="1">
        <v>-5.5704270000000002E-3</v>
      </c>
    </row>
    <row r="574" spans="1:2" x14ac:dyDescent="0.3">
      <c r="A574">
        <f t="shared" si="8"/>
        <v>5.7399999999999221</v>
      </c>
      <c r="B574" s="1">
        <v>-4.6670649999999998E-3</v>
      </c>
    </row>
    <row r="575" spans="1:2" x14ac:dyDescent="0.3">
      <c r="A575">
        <f t="shared" si="8"/>
        <v>5.7499999999999218</v>
      </c>
      <c r="B575" s="1">
        <v>-5.6456599999999996E-4</v>
      </c>
    </row>
    <row r="576" spans="1:2" x14ac:dyDescent="0.3">
      <c r="A576">
        <f t="shared" si="8"/>
        <v>5.7599999999999216</v>
      </c>
      <c r="B576" s="1">
        <v>7.907018E-3</v>
      </c>
    </row>
    <row r="577" spans="1:2" x14ac:dyDescent="0.3">
      <c r="A577">
        <f t="shared" si="8"/>
        <v>5.7699999999999214</v>
      </c>
      <c r="B577" s="1">
        <v>2.0619734000000001E-2</v>
      </c>
    </row>
    <row r="578" spans="1:2" x14ac:dyDescent="0.3">
      <c r="A578">
        <f t="shared" si="8"/>
        <v>5.7799999999999212</v>
      </c>
      <c r="B578" s="1">
        <v>2.7348568E-2</v>
      </c>
    </row>
    <row r="579" spans="1:2" x14ac:dyDescent="0.3">
      <c r="A579">
        <f t="shared" ref="A579:A642" si="9">A578+0.01</f>
        <v>5.789999999999921</v>
      </c>
      <c r="B579" s="1">
        <v>1.8971419999999999E-2</v>
      </c>
    </row>
    <row r="580" spans="1:2" x14ac:dyDescent="0.3">
      <c r="A580">
        <f t="shared" si="9"/>
        <v>5.7999999999999208</v>
      </c>
      <c r="B580" s="1">
        <v>1.0585096E-2</v>
      </c>
    </row>
    <row r="581" spans="1:2" x14ac:dyDescent="0.3">
      <c r="A581">
        <f t="shared" si="9"/>
        <v>5.8099999999999206</v>
      </c>
      <c r="B581" s="1">
        <v>4.1776670000000004E-3</v>
      </c>
    </row>
    <row r="582" spans="1:2" x14ac:dyDescent="0.3">
      <c r="A582">
        <f t="shared" si="9"/>
        <v>5.8199999999999203</v>
      </c>
      <c r="B582" s="1">
        <v>1.3575919999999999E-3</v>
      </c>
    </row>
    <row r="583" spans="1:2" x14ac:dyDescent="0.3">
      <c r="A583">
        <f t="shared" si="9"/>
        <v>5.8299999999999201</v>
      </c>
      <c r="B583" s="1">
        <v>-7.63566E-5</v>
      </c>
    </row>
    <row r="584" spans="1:2" x14ac:dyDescent="0.3">
      <c r="A584">
        <f t="shared" si="9"/>
        <v>5.8399999999999199</v>
      </c>
      <c r="B584" s="1">
        <v>7.4041600000000003E-4</v>
      </c>
    </row>
    <row r="585" spans="1:2" x14ac:dyDescent="0.3">
      <c r="A585">
        <f t="shared" si="9"/>
        <v>5.8499999999999197</v>
      </c>
      <c r="B585" s="1">
        <v>-5.0023350000000001E-3</v>
      </c>
    </row>
    <row r="586" spans="1:2" x14ac:dyDescent="0.3">
      <c r="A586">
        <f t="shared" si="9"/>
        <v>5.8599999999999195</v>
      </c>
      <c r="B586" s="1">
        <v>-2.4263968E-2</v>
      </c>
    </row>
    <row r="587" spans="1:2" x14ac:dyDescent="0.3">
      <c r="A587">
        <f t="shared" si="9"/>
        <v>5.8699999999999193</v>
      </c>
      <c r="B587" s="1">
        <v>-4.4986656999999999E-2</v>
      </c>
    </row>
    <row r="588" spans="1:2" x14ac:dyDescent="0.3">
      <c r="A588">
        <f t="shared" si="9"/>
        <v>5.8799999999999191</v>
      </c>
      <c r="B588" s="1">
        <v>-5.4416812000000002E-2</v>
      </c>
    </row>
    <row r="589" spans="1:2" x14ac:dyDescent="0.3">
      <c r="A589">
        <f t="shared" si="9"/>
        <v>5.8899999999999189</v>
      </c>
      <c r="B589" s="1">
        <v>-4.8574825000000002E-2</v>
      </c>
    </row>
    <row r="590" spans="1:2" x14ac:dyDescent="0.3">
      <c r="A590">
        <f t="shared" si="9"/>
        <v>5.8999999999999186</v>
      </c>
      <c r="B590" s="1">
        <v>-2.7849077999999999E-2</v>
      </c>
    </row>
    <row r="591" spans="1:2" x14ac:dyDescent="0.3">
      <c r="A591">
        <f t="shared" si="9"/>
        <v>5.9099999999999184</v>
      </c>
      <c r="B591" s="1">
        <v>-2.7182410000000001E-3</v>
      </c>
    </row>
    <row r="592" spans="1:2" x14ac:dyDescent="0.3">
      <c r="A592">
        <f t="shared" si="9"/>
        <v>5.9199999999999182</v>
      </c>
      <c r="B592" s="1">
        <v>5.5178279999999998E-3</v>
      </c>
    </row>
    <row r="593" spans="1:2" x14ac:dyDescent="0.3">
      <c r="A593">
        <f t="shared" si="9"/>
        <v>5.929999999999918</v>
      </c>
      <c r="B593" s="1">
        <v>-1.4400579999999999E-3</v>
      </c>
    </row>
    <row r="594" spans="1:2" x14ac:dyDescent="0.3">
      <c r="A594">
        <f t="shared" si="9"/>
        <v>5.9399999999999178</v>
      </c>
      <c r="B594" s="1">
        <v>-8.4376999999999994E-3</v>
      </c>
    </row>
    <row r="595" spans="1:2" x14ac:dyDescent="0.3">
      <c r="A595">
        <f t="shared" si="9"/>
        <v>5.9499999999999176</v>
      </c>
      <c r="B595" s="1">
        <v>-1.3914345E-2</v>
      </c>
    </row>
    <row r="596" spans="1:2" x14ac:dyDescent="0.3">
      <c r="A596">
        <f t="shared" si="9"/>
        <v>5.9599999999999174</v>
      </c>
      <c r="B596" s="1">
        <v>-2.5373038000000001E-2</v>
      </c>
    </row>
    <row r="597" spans="1:2" x14ac:dyDescent="0.3">
      <c r="A597">
        <f t="shared" si="9"/>
        <v>5.9699999999999172</v>
      </c>
      <c r="B597" s="1">
        <v>-4.0759346000000002E-2</v>
      </c>
    </row>
    <row r="598" spans="1:2" x14ac:dyDescent="0.3">
      <c r="A598">
        <f t="shared" si="9"/>
        <v>5.9799999999999169</v>
      </c>
      <c r="B598" s="1">
        <v>-5.4166049000000001E-2</v>
      </c>
    </row>
    <row r="599" spans="1:2" x14ac:dyDescent="0.3">
      <c r="A599">
        <f t="shared" si="9"/>
        <v>5.9899999999999167</v>
      </c>
      <c r="B599" s="1">
        <v>-6.2301609000000001E-2</v>
      </c>
    </row>
    <row r="600" spans="1:2" x14ac:dyDescent="0.3">
      <c r="A600">
        <f t="shared" si="9"/>
        <v>5.9999999999999165</v>
      </c>
      <c r="B600" s="1">
        <v>-6.5926473999999999E-2</v>
      </c>
    </row>
    <row r="601" spans="1:2" x14ac:dyDescent="0.3">
      <c r="A601">
        <f t="shared" si="9"/>
        <v>6.0099999999999163</v>
      </c>
      <c r="B601" s="1">
        <v>-6.8988649999999999E-2</v>
      </c>
    </row>
    <row r="602" spans="1:2" x14ac:dyDescent="0.3">
      <c r="A602">
        <f t="shared" si="9"/>
        <v>6.0199999999999161</v>
      </c>
      <c r="B602" s="1">
        <v>-6.5822496999999994E-2</v>
      </c>
    </row>
    <row r="603" spans="1:2" x14ac:dyDescent="0.3">
      <c r="A603">
        <f t="shared" si="9"/>
        <v>6.0299999999999159</v>
      </c>
      <c r="B603" s="1">
        <v>-5.4904069999999999E-2</v>
      </c>
    </row>
    <row r="604" spans="1:2" x14ac:dyDescent="0.3">
      <c r="A604">
        <f t="shared" si="9"/>
        <v>6.0399999999999157</v>
      </c>
      <c r="B604" s="1">
        <v>-4.2327132000000003E-2</v>
      </c>
    </row>
    <row r="605" spans="1:2" x14ac:dyDescent="0.3">
      <c r="A605">
        <f t="shared" si="9"/>
        <v>6.0499999999999154</v>
      </c>
      <c r="B605" s="1">
        <v>-3.5690039999999999E-2</v>
      </c>
    </row>
    <row r="606" spans="1:2" x14ac:dyDescent="0.3">
      <c r="A606">
        <f t="shared" si="9"/>
        <v>6.0599999999999152</v>
      </c>
      <c r="B606" s="1">
        <v>-3.0463750000000001E-2</v>
      </c>
    </row>
    <row r="607" spans="1:2" x14ac:dyDescent="0.3">
      <c r="A607">
        <f t="shared" si="9"/>
        <v>6.069999999999915</v>
      </c>
      <c r="B607" s="1">
        <v>-2.1775695000000001E-2</v>
      </c>
    </row>
    <row r="608" spans="1:2" x14ac:dyDescent="0.3">
      <c r="A608">
        <f t="shared" si="9"/>
        <v>6.0799999999999148</v>
      </c>
      <c r="B608" s="1">
        <v>-1.3951042E-2</v>
      </c>
    </row>
    <row r="609" spans="1:2" x14ac:dyDescent="0.3">
      <c r="A609">
        <f t="shared" si="9"/>
        <v>6.0899999999999146</v>
      </c>
      <c r="B609" s="1">
        <v>-9.7870349999999995E-3</v>
      </c>
    </row>
    <row r="610" spans="1:2" x14ac:dyDescent="0.3">
      <c r="A610">
        <f t="shared" si="9"/>
        <v>6.0999999999999144</v>
      </c>
      <c r="B610" s="1">
        <v>-2.4769570000000001E-3</v>
      </c>
    </row>
    <row r="611" spans="1:2" x14ac:dyDescent="0.3">
      <c r="A611">
        <f t="shared" si="9"/>
        <v>6.1099999999999142</v>
      </c>
      <c r="B611" s="1">
        <v>1.2095796000000001E-2</v>
      </c>
    </row>
    <row r="612" spans="1:2" x14ac:dyDescent="0.3">
      <c r="A612">
        <f t="shared" si="9"/>
        <v>6.119999999999914</v>
      </c>
      <c r="B612" s="1">
        <v>3.2361810999999997E-2</v>
      </c>
    </row>
    <row r="613" spans="1:2" x14ac:dyDescent="0.3">
      <c r="A613">
        <f t="shared" si="9"/>
        <v>6.1299999999999137</v>
      </c>
      <c r="B613" s="1">
        <v>5.4336282999999999E-2</v>
      </c>
    </row>
    <row r="614" spans="1:2" x14ac:dyDescent="0.3">
      <c r="A614">
        <f t="shared" si="9"/>
        <v>6.1399999999999135</v>
      </c>
      <c r="B614" s="1">
        <v>6.8434114000000004E-2</v>
      </c>
    </row>
    <row r="615" spans="1:2" x14ac:dyDescent="0.3">
      <c r="A615">
        <f t="shared" si="9"/>
        <v>6.1499999999999133</v>
      </c>
      <c r="B615" s="1">
        <v>7.3511573999999996E-2</v>
      </c>
    </row>
    <row r="616" spans="1:2" x14ac:dyDescent="0.3">
      <c r="A616">
        <f t="shared" si="9"/>
        <v>6.1599999999999131</v>
      </c>
      <c r="B616" s="1">
        <v>7.3764378000000005E-2</v>
      </c>
    </row>
    <row r="617" spans="1:2" x14ac:dyDescent="0.3">
      <c r="A617">
        <f t="shared" si="9"/>
        <v>6.1699999999999129</v>
      </c>
      <c r="B617" s="1">
        <v>6.6395383000000002E-2</v>
      </c>
    </row>
    <row r="618" spans="1:2" x14ac:dyDescent="0.3">
      <c r="A618">
        <f t="shared" si="9"/>
        <v>6.1799999999999127</v>
      </c>
      <c r="B618" s="1">
        <v>3.5300643E-2</v>
      </c>
    </row>
    <row r="619" spans="1:2" x14ac:dyDescent="0.3">
      <c r="A619">
        <f t="shared" si="9"/>
        <v>6.1899999999999125</v>
      </c>
      <c r="B619" s="1">
        <v>6.4425970000000004E-3</v>
      </c>
    </row>
    <row r="620" spans="1:2" x14ac:dyDescent="0.3">
      <c r="A620">
        <f t="shared" si="9"/>
        <v>6.1999999999999122</v>
      </c>
      <c r="B620" s="1">
        <v>-1.923442E-3</v>
      </c>
    </row>
    <row r="621" spans="1:2" x14ac:dyDescent="0.3">
      <c r="A621">
        <f t="shared" si="9"/>
        <v>6.209999999999912</v>
      </c>
      <c r="B621" s="1">
        <v>-1.2348599E-2</v>
      </c>
    </row>
    <row r="622" spans="1:2" x14ac:dyDescent="0.3">
      <c r="A622">
        <f t="shared" si="9"/>
        <v>6.2199999999999118</v>
      </c>
      <c r="B622" s="1">
        <v>-2.6921455E-2</v>
      </c>
    </row>
    <row r="623" spans="1:2" x14ac:dyDescent="0.3">
      <c r="A623">
        <f t="shared" si="9"/>
        <v>6.2299999999999116</v>
      </c>
      <c r="B623" s="1">
        <v>-4.0025405E-2</v>
      </c>
    </row>
    <row r="624" spans="1:2" x14ac:dyDescent="0.3">
      <c r="A624">
        <f t="shared" si="9"/>
        <v>6.2399999999999114</v>
      </c>
      <c r="B624" s="1">
        <v>-4.4681868E-2</v>
      </c>
    </row>
    <row r="625" spans="1:2" x14ac:dyDescent="0.3">
      <c r="A625">
        <f t="shared" si="9"/>
        <v>6.2499999999999112</v>
      </c>
      <c r="B625" s="1">
        <v>-3.8075355999999998E-2</v>
      </c>
    </row>
    <row r="626" spans="1:2" x14ac:dyDescent="0.3">
      <c r="A626">
        <f t="shared" si="9"/>
        <v>6.259999999999911</v>
      </c>
      <c r="B626" s="1">
        <v>-2.8343469E-2</v>
      </c>
    </row>
    <row r="627" spans="1:2" x14ac:dyDescent="0.3">
      <c r="A627">
        <f t="shared" si="9"/>
        <v>6.2699999999999108</v>
      </c>
      <c r="B627" s="1">
        <v>-1.8521879000000002E-2</v>
      </c>
    </row>
    <row r="628" spans="1:2" x14ac:dyDescent="0.3">
      <c r="A628">
        <f t="shared" si="9"/>
        <v>6.2799999999999105</v>
      </c>
      <c r="B628" s="1">
        <v>-7.7009019999999999E-3</v>
      </c>
    </row>
    <row r="629" spans="1:2" x14ac:dyDescent="0.3">
      <c r="A629">
        <f t="shared" si="9"/>
        <v>6.2899999999999103</v>
      </c>
      <c r="B629" s="1">
        <v>-3.0932659999999999E-3</v>
      </c>
    </row>
    <row r="630" spans="1:2" x14ac:dyDescent="0.3">
      <c r="A630">
        <f t="shared" si="9"/>
        <v>6.2999999999999101</v>
      </c>
      <c r="B630" s="1">
        <v>-6.9251640000000001E-3</v>
      </c>
    </row>
    <row r="631" spans="1:2" x14ac:dyDescent="0.3">
      <c r="A631">
        <f t="shared" si="9"/>
        <v>6.3099999999999099</v>
      </c>
      <c r="B631" s="1">
        <v>-1.4644211000000001E-2</v>
      </c>
    </row>
    <row r="632" spans="1:2" x14ac:dyDescent="0.3">
      <c r="A632">
        <f t="shared" si="9"/>
        <v>6.3199999999999097</v>
      </c>
      <c r="B632" s="1">
        <v>-1.9039717000000001E-2</v>
      </c>
    </row>
    <row r="633" spans="1:2" x14ac:dyDescent="0.3">
      <c r="A633">
        <f t="shared" si="9"/>
        <v>6.3299999999999095</v>
      </c>
      <c r="B633" s="1">
        <v>-2.2082524999999999E-2</v>
      </c>
    </row>
    <row r="634" spans="1:2" x14ac:dyDescent="0.3">
      <c r="A634">
        <f t="shared" si="9"/>
        <v>6.3399999999999093</v>
      </c>
      <c r="B634" s="1">
        <v>-2.4665598E-2</v>
      </c>
    </row>
    <row r="635" spans="1:2" x14ac:dyDescent="0.3">
      <c r="A635">
        <f t="shared" si="9"/>
        <v>6.3499999999999091</v>
      </c>
      <c r="B635" s="1">
        <v>-2.0432170999999999E-2</v>
      </c>
    </row>
    <row r="636" spans="1:2" x14ac:dyDescent="0.3">
      <c r="A636">
        <f t="shared" si="9"/>
        <v>6.3599999999999088</v>
      </c>
      <c r="B636" s="1">
        <v>-1.6081517E-2</v>
      </c>
    </row>
    <row r="637" spans="1:2" x14ac:dyDescent="0.3">
      <c r="A637">
        <f t="shared" si="9"/>
        <v>6.3699999999999086</v>
      </c>
      <c r="B637" s="1">
        <v>-1.5942884000000001E-2</v>
      </c>
    </row>
    <row r="638" spans="1:2" x14ac:dyDescent="0.3">
      <c r="A638">
        <f t="shared" si="9"/>
        <v>6.3799999999999084</v>
      </c>
      <c r="B638" s="1">
        <v>-1.7023410999999999E-2</v>
      </c>
    </row>
    <row r="639" spans="1:2" x14ac:dyDescent="0.3">
      <c r="A639">
        <f t="shared" si="9"/>
        <v>6.3899999999999082</v>
      </c>
      <c r="B639" s="1">
        <v>-8.7035499999999991E-3</v>
      </c>
    </row>
    <row r="640" spans="1:2" x14ac:dyDescent="0.3">
      <c r="A640">
        <f t="shared" si="9"/>
        <v>6.399999999999908</v>
      </c>
      <c r="B640" s="1">
        <v>1.3218117999999999E-2</v>
      </c>
    </row>
    <row r="641" spans="1:2" x14ac:dyDescent="0.3">
      <c r="A641">
        <f t="shared" si="9"/>
        <v>6.4099999999999078</v>
      </c>
      <c r="B641" s="1">
        <v>3.0968338000000002E-2</v>
      </c>
    </row>
    <row r="642" spans="1:2" x14ac:dyDescent="0.3">
      <c r="A642">
        <f t="shared" si="9"/>
        <v>6.4199999999999076</v>
      </c>
      <c r="B642" s="1">
        <v>3.3280260999999998E-2</v>
      </c>
    </row>
    <row r="643" spans="1:2" x14ac:dyDescent="0.3">
      <c r="A643">
        <f t="shared" ref="A643:A706" si="10">A642+0.01</f>
        <v>6.4299999999999073</v>
      </c>
      <c r="B643" s="1">
        <v>1.9286404E-2</v>
      </c>
    </row>
    <row r="644" spans="1:2" x14ac:dyDescent="0.3">
      <c r="A644">
        <f t="shared" si="10"/>
        <v>6.4399999999999071</v>
      </c>
      <c r="B644" s="1">
        <v>1.0661548999999999E-2</v>
      </c>
    </row>
    <row r="645" spans="1:2" x14ac:dyDescent="0.3">
      <c r="A645">
        <f t="shared" si="10"/>
        <v>6.4499999999999069</v>
      </c>
      <c r="B645" s="1">
        <v>1.4703335E-2</v>
      </c>
    </row>
    <row r="646" spans="1:2" x14ac:dyDescent="0.3">
      <c r="A646">
        <f t="shared" si="10"/>
        <v>6.4599999999999067</v>
      </c>
      <c r="B646" s="1">
        <v>1.6879681000000001E-2</v>
      </c>
    </row>
    <row r="647" spans="1:2" x14ac:dyDescent="0.3">
      <c r="A647">
        <f t="shared" si="10"/>
        <v>6.4699999999999065</v>
      </c>
      <c r="B647" s="1">
        <v>1.2160015999999999E-2</v>
      </c>
    </row>
    <row r="648" spans="1:2" x14ac:dyDescent="0.3">
      <c r="A648">
        <f t="shared" si="10"/>
        <v>6.4799999999999063</v>
      </c>
      <c r="B648" s="1">
        <v>7.9408610000000004E-3</v>
      </c>
    </row>
    <row r="649" spans="1:2" x14ac:dyDescent="0.3">
      <c r="A649">
        <f t="shared" si="10"/>
        <v>6.4899999999999061</v>
      </c>
      <c r="B649" s="1">
        <v>1.7114134999999999E-2</v>
      </c>
    </row>
    <row r="650" spans="1:2" x14ac:dyDescent="0.3">
      <c r="A650">
        <f t="shared" si="10"/>
        <v>6.4999999999999059</v>
      </c>
      <c r="B650" s="1">
        <v>3.5132449000000003E-2</v>
      </c>
    </row>
    <row r="651" spans="1:2" x14ac:dyDescent="0.3">
      <c r="A651">
        <f t="shared" si="10"/>
        <v>6.5099999999999056</v>
      </c>
      <c r="B651" s="1">
        <v>4.8802143999999999E-2</v>
      </c>
    </row>
    <row r="652" spans="1:2" x14ac:dyDescent="0.3">
      <c r="A652">
        <f t="shared" si="10"/>
        <v>6.5199999999999054</v>
      </c>
      <c r="B652" s="1">
        <v>5.2792962999999998E-2</v>
      </c>
    </row>
    <row r="653" spans="1:2" x14ac:dyDescent="0.3">
      <c r="A653">
        <f t="shared" si="10"/>
        <v>6.5299999999999052</v>
      </c>
      <c r="B653" s="1">
        <v>4.7314889999999998E-2</v>
      </c>
    </row>
    <row r="654" spans="1:2" x14ac:dyDescent="0.3">
      <c r="A654">
        <f t="shared" si="10"/>
        <v>6.539999999999905</v>
      </c>
      <c r="B654" s="1">
        <v>3.6320009E-2</v>
      </c>
    </row>
    <row r="655" spans="1:2" x14ac:dyDescent="0.3">
      <c r="A655">
        <f t="shared" si="10"/>
        <v>6.5499999999999048</v>
      </c>
      <c r="B655" s="1">
        <v>3.0464769999999999E-2</v>
      </c>
    </row>
    <row r="656" spans="1:2" x14ac:dyDescent="0.3">
      <c r="A656">
        <f t="shared" si="10"/>
        <v>6.5599999999999046</v>
      </c>
      <c r="B656" s="1">
        <v>2.7033584999999999E-2</v>
      </c>
    </row>
    <row r="657" spans="1:2" x14ac:dyDescent="0.3">
      <c r="A657">
        <f t="shared" si="10"/>
        <v>6.5699999999999044</v>
      </c>
      <c r="B657" s="1">
        <v>2.0705360999999999E-2</v>
      </c>
    </row>
    <row r="658" spans="1:2" x14ac:dyDescent="0.3">
      <c r="A658">
        <f t="shared" si="10"/>
        <v>6.5799999999999041</v>
      </c>
      <c r="B658" s="1">
        <v>1.2458690999999999E-2</v>
      </c>
    </row>
    <row r="659" spans="1:2" x14ac:dyDescent="0.3">
      <c r="A659">
        <f t="shared" si="10"/>
        <v>6.5899999999999039</v>
      </c>
      <c r="B659" s="1">
        <v>9.1864240000000003E-3</v>
      </c>
    </row>
    <row r="660" spans="1:2" x14ac:dyDescent="0.3">
      <c r="A660">
        <f t="shared" si="10"/>
        <v>6.5999999999999037</v>
      </c>
      <c r="B660" s="1">
        <v>1.7246653000000001E-2</v>
      </c>
    </row>
    <row r="661" spans="1:2" x14ac:dyDescent="0.3">
      <c r="A661">
        <f t="shared" si="10"/>
        <v>6.6099999999999035</v>
      </c>
      <c r="B661" s="1">
        <v>2.5386289999999999E-2</v>
      </c>
    </row>
    <row r="662" spans="1:2" x14ac:dyDescent="0.3">
      <c r="A662">
        <f t="shared" si="10"/>
        <v>6.6199999999999033</v>
      </c>
      <c r="B662" s="1">
        <v>2.6045820000000001E-2</v>
      </c>
    </row>
    <row r="663" spans="1:2" x14ac:dyDescent="0.3">
      <c r="A663">
        <f t="shared" si="10"/>
        <v>6.6299999999999031</v>
      </c>
      <c r="B663" s="1">
        <v>2.0899041E-2</v>
      </c>
    </row>
    <row r="664" spans="1:2" x14ac:dyDescent="0.3">
      <c r="A664">
        <f t="shared" si="10"/>
        <v>6.6399999999999029</v>
      </c>
      <c r="B664" s="1">
        <v>1.7543288000000001E-2</v>
      </c>
    </row>
    <row r="665" spans="1:2" x14ac:dyDescent="0.3">
      <c r="A665">
        <f t="shared" si="10"/>
        <v>6.6499999999999027</v>
      </c>
      <c r="B665" s="1">
        <v>1.4870510999999999E-2</v>
      </c>
    </row>
    <row r="666" spans="1:2" x14ac:dyDescent="0.3">
      <c r="A666">
        <f t="shared" si="10"/>
        <v>6.6599999999999024</v>
      </c>
      <c r="B666" s="1">
        <v>5.2642100000000001E-3</v>
      </c>
    </row>
    <row r="667" spans="1:2" x14ac:dyDescent="0.3">
      <c r="A667">
        <f t="shared" si="10"/>
        <v>6.6699999999999022</v>
      </c>
      <c r="B667" s="1">
        <v>3.2615600000000003E-4</v>
      </c>
    </row>
    <row r="668" spans="1:2" x14ac:dyDescent="0.3">
      <c r="A668">
        <f t="shared" si="10"/>
        <v>6.679999999999902</v>
      </c>
      <c r="B668" s="1">
        <v>7.8995760000000002E-3</v>
      </c>
    </row>
    <row r="669" spans="1:2" x14ac:dyDescent="0.3">
      <c r="A669">
        <f t="shared" si="10"/>
        <v>6.6899999999999018</v>
      </c>
      <c r="B669" s="1">
        <v>1.7147774000000001E-2</v>
      </c>
    </row>
    <row r="670" spans="1:2" x14ac:dyDescent="0.3">
      <c r="A670">
        <f t="shared" si="10"/>
        <v>6.6999999999999016</v>
      </c>
      <c r="B670" s="1">
        <v>1.9322082000000001E-2</v>
      </c>
    </row>
    <row r="671" spans="1:2" x14ac:dyDescent="0.3">
      <c r="A671">
        <f t="shared" si="10"/>
        <v>6.7099999999999014</v>
      </c>
      <c r="B671" s="1">
        <v>1.6830751000000001E-2</v>
      </c>
    </row>
    <row r="672" spans="1:2" x14ac:dyDescent="0.3">
      <c r="A672">
        <f t="shared" si="10"/>
        <v>6.7199999999999012</v>
      </c>
      <c r="B672" s="1">
        <v>1.3465824E-2</v>
      </c>
    </row>
    <row r="673" spans="1:2" x14ac:dyDescent="0.3">
      <c r="A673">
        <f t="shared" si="10"/>
        <v>6.729999999999901</v>
      </c>
      <c r="B673" s="1">
        <v>9.7151689999999992E-3</v>
      </c>
    </row>
    <row r="674" spans="1:2" x14ac:dyDescent="0.3">
      <c r="A674">
        <f t="shared" si="10"/>
        <v>6.7399999999999007</v>
      </c>
      <c r="B674" s="1">
        <v>1.2042789E-2</v>
      </c>
    </row>
    <row r="675" spans="1:2" x14ac:dyDescent="0.3">
      <c r="A675">
        <f t="shared" si="10"/>
        <v>6.7499999999999005</v>
      </c>
      <c r="B675" s="1">
        <v>2.3533082E-2</v>
      </c>
    </row>
    <row r="676" spans="1:2" x14ac:dyDescent="0.3">
      <c r="A676">
        <f t="shared" si="10"/>
        <v>6.7599999999999003</v>
      </c>
      <c r="B676" s="1">
        <v>3.4496364000000002E-2</v>
      </c>
    </row>
    <row r="677" spans="1:2" x14ac:dyDescent="0.3">
      <c r="A677">
        <f t="shared" si="10"/>
        <v>6.7699999999999001</v>
      </c>
      <c r="B677" s="1">
        <v>3.5973423999999997E-2</v>
      </c>
    </row>
    <row r="678" spans="1:2" x14ac:dyDescent="0.3">
      <c r="A678">
        <f t="shared" si="10"/>
        <v>6.7799999999998999</v>
      </c>
      <c r="B678" s="1">
        <v>2.5664577000000001E-2</v>
      </c>
    </row>
    <row r="679" spans="1:2" x14ac:dyDescent="0.3">
      <c r="A679">
        <f t="shared" si="10"/>
        <v>6.7899999999998997</v>
      </c>
      <c r="B679" s="1">
        <v>1.0984687999999999E-2</v>
      </c>
    </row>
    <row r="680" spans="1:2" x14ac:dyDescent="0.3">
      <c r="A680">
        <f t="shared" si="10"/>
        <v>6.7999999999998995</v>
      </c>
      <c r="B680" s="1">
        <v>-1.3919442000000001E-2</v>
      </c>
    </row>
    <row r="681" spans="1:2" x14ac:dyDescent="0.3">
      <c r="A681">
        <f t="shared" si="10"/>
        <v>6.8099999999998992</v>
      </c>
      <c r="B681" s="1">
        <v>-3.8014194000000001E-2</v>
      </c>
    </row>
    <row r="682" spans="1:2" x14ac:dyDescent="0.3">
      <c r="A682">
        <f t="shared" si="10"/>
        <v>6.819999999999899</v>
      </c>
      <c r="B682" s="1">
        <v>-4.5978499999999999E-2</v>
      </c>
    </row>
    <row r="683" spans="1:2" x14ac:dyDescent="0.3">
      <c r="A683">
        <f t="shared" si="10"/>
        <v>6.8299999999998988</v>
      </c>
      <c r="B683" s="1">
        <v>-4.2070253000000002E-2</v>
      </c>
    </row>
    <row r="684" spans="1:2" x14ac:dyDescent="0.3">
      <c r="A684">
        <f t="shared" si="10"/>
        <v>6.8399999999998986</v>
      </c>
      <c r="B684" s="1">
        <v>-3.8632949E-2</v>
      </c>
    </row>
    <row r="685" spans="1:2" x14ac:dyDescent="0.3">
      <c r="A685">
        <f t="shared" si="10"/>
        <v>6.8499999999998984</v>
      </c>
      <c r="B685" s="1">
        <v>-4.1670659999999998E-2</v>
      </c>
    </row>
    <row r="686" spans="1:2" x14ac:dyDescent="0.3">
      <c r="A686">
        <f t="shared" si="10"/>
        <v>6.8599999999998982</v>
      </c>
      <c r="B686" s="1">
        <v>-4.3452512999999998E-2</v>
      </c>
    </row>
    <row r="687" spans="1:2" x14ac:dyDescent="0.3">
      <c r="A687">
        <f t="shared" si="10"/>
        <v>6.869999999999898</v>
      </c>
      <c r="B687" s="1">
        <v>-4.0240489999999997E-2</v>
      </c>
    </row>
    <row r="688" spans="1:2" x14ac:dyDescent="0.3">
      <c r="A688">
        <f t="shared" si="10"/>
        <v>6.8799999999998978</v>
      </c>
      <c r="B688" s="1">
        <v>-3.6609508999999998E-2</v>
      </c>
    </row>
    <row r="689" spans="1:2" x14ac:dyDescent="0.3">
      <c r="A689">
        <f t="shared" si="10"/>
        <v>6.8899999999998975</v>
      </c>
      <c r="B689" s="1">
        <v>-3.6704309999999997E-2</v>
      </c>
    </row>
    <row r="690" spans="1:2" x14ac:dyDescent="0.3">
      <c r="A690">
        <f t="shared" si="10"/>
        <v>6.8999999999998973</v>
      </c>
      <c r="B690" s="1">
        <v>-3.0167117E-2</v>
      </c>
    </row>
    <row r="691" spans="1:2" x14ac:dyDescent="0.3">
      <c r="A691">
        <f t="shared" si="10"/>
        <v>6.9099999999998971</v>
      </c>
      <c r="B691" s="1">
        <v>-1.8709442999999999E-2</v>
      </c>
    </row>
    <row r="692" spans="1:2" x14ac:dyDescent="0.3">
      <c r="A692">
        <f t="shared" si="10"/>
        <v>6.9199999999998969</v>
      </c>
      <c r="B692" s="1">
        <v>-7.0804140000000002E-3</v>
      </c>
    </row>
    <row r="693" spans="1:2" x14ac:dyDescent="0.3">
      <c r="A693">
        <f t="shared" si="10"/>
        <v>6.9299999999998967</v>
      </c>
      <c r="B693" s="1">
        <v>5.2196600000000001E-4</v>
      </c>
    </row>
    <row r="694" spans="1:2" x14ac:dyDescent="0.3">
      <c r="A694">
        <f t="shared" si="10"/>
        <v>6.9399999999998965</v>
      </c>
      <c r="B694" s="1">
        <v>2.4271100000000001E-3</v>
      </c>
    </row>
    <row r="695" spans="1:2" x14ac:dyDescent="0.3">
      <c r="A695">
        <f t="shared" si="10"/>
        <v>6.9499999999998963</v>
      </c>
      <c r="B695" s="1">
        <v>8.7009999999999995E-4</v>
      </c>
    </row>
    <row r="696" spans="1:2" x14ac:dyDescent="0.3">
      <c r="A696">
        <f t="shared" si="10"/>
        <v>6.959999999999896</v>
      </c>
      <c r="B696" s="1">
        <v>5.6826589999999996E-3</v>
      </c>
    </row>
    <row r="697" spans="1:2" x14ac:dyDescent="0.3">
      <c r="A697">
        <f t="shared" si="10"/>
        <v>6.9699999999998958</v>
      </c>
      <c r="B697" s="1">
        <v>2.2630944E-2</v>
      </c>
    </row>
    <row r="698" spans="1:2" x14ac:dyDescent="0.3">
      <c r="A698">
        <f t="shared" si="10"/>
        <v>6.9799999999998956</v>
      </c>
      <c r="B698" s="1">
        <v>4.0065160000000002E-2</v>
      </c>
    </row>
    <row r="699" spans="1:2" x14ac:dyDescent="0.3">
      <c r="A699">
        <f t="shared" si="10"/>
        <v>6.9899999999998954</v>
      </c>
      <c r="B699" s="1">
        <v>4.7754236999999998E-2</v>
      </c>
    </row>
    <row r="700" spans="1:2" x14ac:dyDescent="0.3">
      <c r="A700">
        <f t="shared" si="10"/>
        <v>6.9999999999998952</v>
      </c>
      <c r="B700" s="1">
        <v>4.3497365000000003E-2</v>
      </c>
    </row>
    <row r="701" spans="1:2" x14ac:dyDescent="0.3">
      <c r="A701">
        <f t="shared" si="10"/>
        <v>7.009999999999895</v>
      </c>
      <c r="B701" s="1">
        <v>3.1290457000000001E-2</v>
      </c>
    </row>
    <row r="702" spans="1:2" x14ac:dyDescent="0.3">
      <c r="A702">
        <f t="shared" si="10"/>
        <v>7.0199999999998948</v>
      </c>
      <c r="B702" s="1">
        <v>1.2712513E-2</v>
      </c>
    </row>
    <row r="703" spans="1:2" x14ac:dyDescent="0.3">
      <c r="A703">
        <f t="shared" si="10"/>
        <v>7.0299999999998946</v>
      </c>
      <c r="B703" s="1">
        <v>3.1170200000000002E-4</v>
      </c>
    </row>
    <row r="704" spans="1:2" x14ac:dyDescent="0.3">
      <c r="A704">
        <f t="shared" si="10"/>
        <v>7.0399999999998943</v>
      </c>
      <c r="B704" s="1">
        <v>-7.8021199999999996E-4</v>
      </c>
    </row>
    <row r="705" spans="1:2" x14ac:dyDescent="0.3">
      <c r="A705">
        <f t="shared" si="10"/>
        <v>7.0499999999998941</v>
      </c>
      <c r="B705" s="1">
        <v>3.7355679999999999E-3</v>
      </c>
    </row>
    <row r="706" spans="1:2" x14ac:dyDescent="0.3">
      <c r="A706">
        <f t="shared" si="10"/>
        <v>7.0599999999998939</v>
      </c>
      <c r="B706" s="1">
        <v>-4.9472899999999996E-4</v>
      </c>
    </row>
    <row r="707" spans="1:2" x14ac:dyDescent="0.3">
      <c r="A707">
        <f t="shared" ref="A707:A770" si="11">A706+0.01</f>
        <v>7.0699999999998937</v>
      </c>
      <c r="B707" s="1">
        <v>-1.7754296999999999E-2</v>
      </c>
    </row>
    <row r="708" spans="1:2" x14ac:dyDescent="0.3">
      <c r="A708">
        <f t="shared" si="11"/>
        <v>7.0799999999998935</v>
      </c>
      <c r="B708" s="1">
        <v>-3.6200743000000001E-2</v>
      </c>
    </row>
    <row r="709" spans="1:2" x14ac:dyDescent="0.3">
      <c r="A709">
        <f t="shared" si="11"/>
        <v>7.0899999999998933</v>
      </c>
      <c r="B709" s="1">
        <v>-3.9823570000000003E-2</v>
      </c>
    </row>
    <row r="710" spans="1:2" x14ac:dyDescent="0.3">
      <c r="A710">
        <f t="shared" si="11"/>
        <v>7.0999999999998931</v>
      </c>
      <c r="B710" s="1">
        <v>-2.6931647999999999E-2</v>
      </c>
    </row>
    <row r="711" spans="1:2" x14ac:dyDescent="0.3">
      <c r="A711">
        <f t="shared" si="11"/>
        <v>7.1099999999998929</v>
      </c>
      <c r="B711" s="1">
        <v>-1.173596E-2</v>
      </c>
    </row>
    <row r="712" spans="1:2" x14ac:dyDescent="0.3">
      <c r="A712">
        <f t="shared" si="11"/>
        <v>7.1199999999998926</v>
      </c>
      <c r="B712" s="1">
        <v>3.2511660000000002E-3</v>
      </c>
    </row>
    <row r="713" spans="1:2" x14ac:dyDescent="0.3">
      <c r="A713">
        <f t="shared" si="11"/>
        <v>7.1299999999998924</v>
      </c>
      <c r="B713" s="1">
        <v>1.6410772000000001E-2</v>
      </c>
    </row>
    <row r="714" spans="1:2" x14ac:dyDescent="0.3">
      <c r="A714">
        <f t="shared" si="11"/>
        <v>7.1399999999998922</v>
      </c>
      <c r="B714" s="1">
        <v>2.2415857000000001E-2</v>
      </c>
    </row>
    <row r="715" spans="1:2" x14ac:dyDescent="0.3">
      <c r="A715">
        <f t="shared" si="11"/>
        <v>7.149999999999892</v>
      </c>
      <c r="B715" s="1">
        <v>1.3934732999999999E-2</v>
      </c>
    </row>
    <row r="716" spans="1:2" x14ac:dyDescent="0.3">
      <c r="A716">
        <f t="shared" si="11"/>
        <v>7.1599999999998918</v>
      </c>
      <c r="B716" s="1">
        <v>-6.9606400000000004E-4</v>
      </c>
    </row>
    <row r="717" spans="1:2" x14ac:dyDescent="0.3">
      <c r="A717">
        <f t="shared" si="11"/>
        <v>7.1699999999998916</v>
      </c>
      <c r="B717" s="1">
        <v>-1.1462770000000001E-2</v>
      </c>
    </row>
    <row r="718" spans="1:2" x14ac:dyDescent="0.3">
      <c r="A718">
        <f t="shared" si="11"/>
        <v>7.1799999999998914</v>
      </c>
      <c r="B718" s="1">
        <v>-1.5350631999999999E-2</v>
      </c>
    </row>
    <row r="719" spans="1:2" x14ac:dyDescent="0.3">
      <c r="A719">
        <f t="shared" si="11"/>
        <v>7.1899999999998911</v>
      </c>
      <c r="B719" s="1">
        <v>-1.5623822000000001E-2</v>
      </c>
    </row>
    <row r="720" spans="1:2" x14ac:dyDescent="0.3">
      <c r="A720">
        <f t="shared" si="11"/>
        <v>7.1999999999998909</v>
      </c>
      <c r="B720" s="1">
        <v>-1.2335347E-2</v>
      </c>
    </row>
    <row r="721" spans="1:2" x14ac:dyDescent="0.3">
      <c r="A721">
        <f t="shared" si="11"/>
        <v>7.2099999999998907</v>
      </c>
      <c r="B721" s="1">
        <v>-9.3486049999999994E-3</v>
      </c>
    </row>
    <row r="722" spans="1:2" x14ac:dyDescent="0.3">
      <c r="A722">
        <f t="shared" si="11"/>
        <v>7.2199999999998905</v>
      </c>
      <c r="B722" s="1">
        <v>-8.8661390000000003E-3</v>
      </c>
    </row>
    <row r="723" spans="1:2" x14ac:dyDescent="0.3">
      <c r="A723">
        <f t="shared" si="11"/>
        <v>7.2299999999998903</v>
      </c>
      <c r="B723" s="1">
        <v>-5.7783779999999998E-3</v>
      </c>
    </row>
    <row r="724" spans="1:2" x14ac:dyDescent="0.3">
      <c r="A724">
        <f t="shared" si="11"/>
        <v>7.2399999999998901</v>
      </c>
      <c r="B724" s="1">
        <v>-4.1801140000000004E-3</v>
      </c>
    </row>
    <row r="725" spans="1:2" x14ac:dyDescent="0.3">
      <c r="A725">
        <f t="shared" si="11"/>
        <v>7.2499999999998899</v>
      </c>
      <c r="B725" s="1">
        <v>7.8972299999999999E-4</v>
      </c>
    </row>
    <row r="726" spans="1:2" x14ac:dyDescent="0.3">
      <c r="A726">
        <f t="shared" si="11"/>
        <v>7.2599999999998897</v>
      </c>
      <c r="B726" s="1">
        <v>5.7636989999999997E-3</v>
      </c>
    </row>
    <row r="727" spans="1:2" x14ac:dyDescent="0.3">
      <c r="A727">
        <f t="shared" si="11"/>
        <v>7.2699999999998894</v>
      </c>
      <c r="B727" s="1">
        <v>5.5612530000000004E-3</v>
      </c>
    </row>
    <row r="728" spans="1:2" x14ac:dyDescent="0.3">
      <c r="A728">
        <f t="shared" si="11"/>
        <v>7.2799999999998892</v>
      </c>
      <c r="B728" s="1">
        <v>1.730781E-3</v>
      </c>
    </row>
    <row r="729" spans="1:2" x14ac:dyDescent="0.3">
      <c r="A729">
        <f t="shared" si="11"/>
        <v>7.289999999999889</v>
      </c>
      <c r="B729" s="1">
        <v>4.5452510000000002E-3</v>
      </c>
    </row>
    <row r="730" spans="1:2" x14ac:dyDescent="0.3">
      <c r="A730">
        <f t="shared" si="11"/>
        <v>7.2999999999998888</v>
      </c>
      <c r="B730" s="1">
        <v>1.2991819E-2</v>
      </c>
    </row>
    <row r="731" spans="1:2" x14ac:dyDescent="0.3">
      <c r="A731">
        <f t="shared" si="11"/>
        <v>7.3099999999998886</v>
      </c>
      <c r="B731" s="1">
        <v>1.361771E-2</v>
      </c>
    </row>
    <row r="732" spans="1:2" x14ac:dyDescent="0.3">
      <c r="A732">
        <f t="shared" si="11"/>
        <v>7.3199999999998884</v>
      </c>
      <c r="B732" s="1">
        <v>7.6758260000000002E-3</v>
      </c>
    </row>
    <row r="733" spans="1:2" x14ac:dyDescent="0.3">
      <c r="A733">
        <f t="shared" si="11"/>
        <v>7.3299999999998882</v>
      </c>
      <c r="B733" s="1">
        <v>-5.4364799999999998E-4</v>
      </c>
    </row>
    <row r="734" spans="1:2" x14ac:dyDescent="0.3">
      <c r="A734">
        <f t="shared" si="11"/>
        <v>7.3399999999998879</v>
      </c>
      <c r="B734" s="1">
        <v>6.5170099999999997E-4</v>
      </c>
    </row>
    <row r="735" spans="1:2" x14ac:dyDescent="0.3">
      <c r="A735">
        <f t="shared" si="11"/>
        <v>7.3499999999998877</v>
      </c>
      <c r="B735" s="1">
        <v>1.215186E-3</v>
      </c>
    </row>
    <row r="736" spans="1:2" x14ac:dyDescent="0.3">
      <c r="A736">
        <f t="shared" si="11"/>
        <v>7.3599999999998875</v>
      </c>
      <c r="B736" s="1">
        <v>-2.3891899999999998E-3</v>
      </c>
    </row>
    <row r="737" spans="1:2" x14ac:dyDescent="0.3">
      <c r="A737">
        <f t="shared" si="11"/>
        <v>7.3699999999998873</v>
      </c>
      <c r="B737" s="1">
        <v>-3.75932E-3</v>
      </c>
    </row>
    <row r="738" spans="1:2" x14ac:dyDescent="0.3">
      <c r="A738">
        <f t="shared" si="11"/>
        <v>7.3799999999998871</v>
      </c>
      <c r="B738" s="1">
        <v>-5.4194589999999997E-3</v>
      </c>
    </row>
    <row r="739" spans="1:2" x14ac:dyDescent="0.3">
      <c r="A739">
        <f t="shared" si="11"/>
        <v>7.3899999999998869</v>
      </c>
      <c r="B739" s="1">
        <v>-8.7951910000000008E-3</v>
      </c>
    </row>
    <row r="740" spans="1:2" x14ac:dyDescent="0.3">
      <c r="A740">
        <f t="shared" si="11"/>
        <v>7.3999999999998867</v>
      </c>
      <c r="B740" s="1">
        <v>-9.7953929999999995E-3</v>
      </c>
    </row>
    <row r="741" spans="1:2" x14ac:dyDescent="0.3">
      <c r="A741">
        <f t="shared" si="11"/>
        <v>7.4099999999998865</v>
      </c>
      <c r="B741" s="1">
        <v>-6.4838810000000004E-3</v>
      </c>
    </row>
    <row r="742" spans="1:2" x14ac:dyDescent="0.3">
      <c r="A742">
        <f t="shared" si="11"/>
        <v>7.4199999999998862</v>
      </c>
      <c r="B742" s="1">
        <v>-9.8414700000000005E-5</v>
      </c>
    </row>
    <row r="743" spans="1:2" x14ac:dyDescent="0.3">
      <c r="A743">
        <f t="shared" si="11"/>
        <v>7.429999999999886</v>
      </c>
      <c r="B743" s="1">
        <v>8.8677700000000005E-3</v>
      </c>
    </row>
    <row r="744" spans="1:2" x14ac:dyDescent="0.3">
      <c r="A744">
        <f t="shared" si="11"/>
        <v>7.4399999999998858</v>
      </c>
      <c r="B744" s="1">
        <v>1.7218109999999998E-2</v>
      </c>
    </row>
    <row r="745" spans="1:2" x14ac:dyDescent="0.3">
      <c r="A745">
        <f t="shared" si="11"/>
        <v>7.4499999999998856</v>
      </c>
      <c r="B745" s="1">
        <v>2.1007094E-2</v>
      </c>
    </row>
    <row r="746" spans="1:2" x14ac:dyDescent="0.3">
      <c r="A746">
        <f t="shared" si="11"/>
        <v>7.4599999999998854</v>
      </c>
      <c r="B746" s="1">
        <v>1.6432179000000002E-2</v>
      </c>
    </row>
    <row r="747" spans="1:2" x14ac:dyDescent="0.3">
      <c r="A747">
        <f t="shared" si="11"/>
        <v>7.4699999999998852</v>
      </c>
      <c r="B747" s="1">
        <v>6.9924430000000001E-3</v>
      </c>
    </row>
    <row r="748" spans="1:2" x14ac:dyDescent="0.3">
      <c r="A748">
        <f t="shared" si="11"/>
        <v>7.479999999999885</v>
      </c>
      <c r="B748" s="1">
        <v>-7.2061019999999998E-3</v>
      </c>
    </row>
    <row r="749" spans="1:2" x14ac:dyDescent="0.3">
      <c r="A749">
        <f t="shared" si="11"/>
        <v>7.4899999999998847</v>
      </c>
      <c r="B749" s="1">
        <v>-1.7886814000000001E-2</v>
      </c>
    </row>
    <row r="750" spans="1:2" x14ac:dyDescent="0.3">
      <c r="A750">
        <f t="shared" si="11"/>
        <v>7.4999999999998845</v>
      </c>
      <c r="B750" s="1">
        <v>-2.0500469E-2</v>
      </c>
    </row>
    <row r="751" spans="1:2" x14ac:dyDescent="0.3">
      <c r="A751">
        <f t="shared" si="11"/>
        <v>7.5099999999998843</v>
      </c>
      <c r="B751" s="1">
        <v>-1.4419951E-2</v>
      </c>
    </row>
    <row r="752" spans="1:2" x14ac:dyDescent="0.3">
      <c r="A752">
        <f t="shared" si="11"/>
        <v>7.5199999999998841</v>
      </c>
      <c r="B752" s="1">
        <v>-7.9754170000000003E-3</v>
      </c>
    </row>
    <row r="753" spans="1:2" x14ac:dyDescent="0.3">
      <c r="A753">
        <f t="shared" si="11"/>
        <v>7.5299999999998839</v>
      </c>
      <c r="B753" s="1">
        <v>-5.0607439999999998E-3</v>
      </c>
    </row>
    <row r="754" spans="1:2" x14ac:dyDescent="0.3">
      <c r="A754">
        <f t="shared" si="11"/>
        <v>7.5399999999998837</v>
      </c>
      <c r="B754" s="1">
        <v>-3.9143650000000004E-3</v>
      </c>
    </row>
    <row r="755" spans="1:2" x14ac:dyDescent="0.3">
      <c r="A755">
        <f t="shared" si="11"/>
        <v>7.5499999999998835</v>
      </c>
      <c r="B755" s="1">
        <v>6.9322000000000003E-4</v>
      </c>
    </row>
    <row r="756" spans="1:2" x14ac:dyDescent="0.3">
      <c r="A756">
        <f t="shared" si="11"/>
        <v>7.5599999999998833</v>
      </c>
      <c r="B756" s="1">
        <v>7.0775600000000001E-3</v>
      </c>
    </row>
    <row r="757" spans="1:2" x14ac:dyDescent="0.3">
      <c r="A757">
        <f t="shared" si="11"/>
        <v>7.569999999999883</v>
      </c>
      <c r="B757" s="1">
        <v>1.2472962000000001E-2</v>
      </c>
    </row>
    <row r="758" spans="1:2" x14ac:dyDescent="0.3">
      <c r="A758">
        <f t="shared" si="11"/>
        <v>7.5799999999998828</v>
      </c>
      <c r="B758" s="1">
        <v>1.9484161E-2</v>
      </c>
    </row>
    <row r="759" spans="1:2" x14ac:dyDescent="0.3">
      <c r="A759">
        <f t="shared" si="11"/>
        <v>7.5899999999998826</v>
      </c>
      <c r="B759" s="1">
        <v>2.7132463999999998E-2</v>
      </c>
    </row>
    <row r="760" spans="1:2" x14ac:dyDescent="0.3">
      <c r="A760">
        <f t="shared" si="11"/>
        <v>7.5999999999998824</v>
      </c>
      <c r="B760" s="1">
        <v>3.5893913E-2</v>
      </c>
    </row>
    <row r="761" spans="1:2" x14ac:dyDescent="0.3">
      <c r="A761">
        <f t="shared" si="11"/>
        <v>7.6099999999998822</v>
      </c>
      <c r="B761" s="1">
        <v>4.3403582000000003E-2</v>
      </c>
    </row>
    <row r="762" spans="1:2" x14ac:dyDescent="0.3">
      <c r="A762">
        <f t="shared" si="11"/>
        <v>7.619999999999882</v>
      </c>
      <c r="B762" s="1">
        <v>4.5821519999999998E-2</v>
      </c>
    </row>
    <row r="763" spans="1:2" x14ac:dyDescent="0.3">
      <c r="A763">
        <f t="shared" si="11"/>
        <v>7.6299999999998818</v>
      </c>
      <c r="B763" s="1">
        <v>3.8473928999999997E-2</v>
      </c>
    </row>
    <row r="764" spans="1:2" x14ac:dyDescent="0.3">
      <c r="A764">
        <f t="shared" si="11"/>
        <v>7.6399999999998816</v>
      </c>
      <c r="B764" s="1">
        <v>2.1942871999999999E-2</v>
      </c>
    </row>
    <row r="765" spans="1:2" x14ac:dyDescent="0.3">
      <c r="A765">
        <f t="shared" si="11"/>
        <v>7.6499999999998813</v>
      </c>
      <c r="B765" s="1">
        <v>8.458597E-3</v>
      </c>
    </row>
    <row r="766" spans="1:2" x14ac:dyDescent="0.3">
      <c r="A766">
        <f t="shared" si="11"/>
        <v>7.6599999999998811</v>
      </c>
      <c r="B766" s="1">
        <v>7.584286E-3</v>
      </c>
    </row>
    <row r="767" spans="1:2" x14ac:dyDescent="0.3">
      <c r="A767">
        <f t="shared" si="11"/>
        <v>7.6699999999998809</v>
      </c>
      <c r="B767" s="1">
        <v>1.3708433000000001E-2</v>
      </c>
    </row>
    <row r="768" spans="1:2" x14ac:dyDescent="0.3">
      <c r="A768">
        <f t="shared" si="11"/>
        <v>7.6799999999998807</v>
      </c>
      <c r="B768" s="1">
        <v>1.7744103000000001E-2</v>
      </c>
    </row>
    <row r="769" spans="1:2" x14ac:dyDescent="0.3">
      <c r="A769">
        <f t="shared" si="11"/>
        <v>7.6899999999998805</v>
      </c>
      <c r="B769" s="1">
        <v>1.4957157E-2</v>
      </c>
    </row>
    <row r="770" spans="1:2" x14ac:dyDescent="0.3">
      <c r="A770">
        <f t="shared" si="11"/>
        <v>7.6999999999998803</v>
      </c>
      <c r="B770" s="1">
        <v>8.947689E-3</v>
      </c>
    </row>
    <row r="771" spans="1:2" x14ac:dyDescent="0.3">
      <c r="A771">
        <f t="shared" ref="A771:A834" si="12">A770+0.01</f>
        <v>7.7099999999998801</v>
      </c>
      <c r="B771" s="1">
        <v>-7.9606399999999997E-4</v>
      </c>
    </row>
    <row r="772" spans="1:2" x14ac:dyDescent="0.3">
      <c r="A772">
        <f t="shared" si="12"/>
        <v>7.7199999999998798</v>
      </c>
      <c r="B772" s="1">
        <v>-9.6812240000000004E-3</v>
      </c>
    </row>
    <row r="773" spans="1:2" x14ac:dyDescent="0.3">
      <c r="A773">
        <f t="shared" si="12"/>
        <v>7.7299999999998796</v>
      </c>
      <c r="B773" s="1">
        <v>-1.2297631E-2</v>
      </c>
    </row>
    <row r="774" spans="1:2" x14ac:dyDescent="0.3">
      <c r="A774">
        <f t="shared" si="12"/>
        <v>7.7399999999998794</v>
      </c>
      <c r="B774" s="1">
        <v>-9.801611E-3</v>
      </c>
    </row>
    <row r="775" spans="1:2" x14ac:dyDescent="0.3">
      <c r="A775">
        <f t="shared" si="12"/>
        <v>7.7499999999998792</v>
      </c>
      <c r="B775" s="1">
        <v>-9.002632E-3</v>
      </c>
    </row>
    <row r="776" spans="1:2" x14ac:dyDescent="0.3">
      <c r="A776">
        <f t="shared" si="12"/>
        <v>7.759999999999879</v>
      </c>
      <c r="B776" s="1">
        <v>-1.1582036E-2</v>
      </c>
    </row>
    <row r="777" spans="1:2" x14ac:dyDescent="0.3">
      <c r="A777">
        <f t="shared" si="12"/>
        <v>7.7699999999998788</v>
      </c>
      <c r="B777" s="1">
        <v>-1.5504555999999999E-2</v>
      </c>
    </row>
    <row r="778" spans="1:2" x14ac:dyDescent="0.3">
      <c r="A778">
        <f t="shared" si="12"/>
        <v>7.7799999999998786</v>
      </c>
      <c r="B778" s="1">
        <v>-2.1308825999999999E-2</v>
      </c>
    </row>
    <row r="779" spans="1:2" x14ac:dyDescent="0.3">
      <c r="A779">
        <f t="shared" si="12"/>
        <v>7.7899999999998784</v>
      </c>
      <c r="B779" s="1">
        <v>-2.5653364000000001E-2</v>
      </c>
    </row>
    <row r="780" spans="1:2" x14ac:dyDescent="0.3">
      <c r="A780">
        <f t="shared" si="12"/>
        <v>7.7999999999998781</v>
      </c>
      <c r="B780" s="1">
        <v>-2.6699232E-2</v>
      </c>
    </row>
    <row r="781" spans="1:2" x14ac:dyDescent="0.3">
      <c r="A781">
        <f t="shared" si="12"/>
        <v>7.8099999999998779</v>
      </c>
      <c r="B781" s="1">
        <v>-2.9250704999999998E-2</v>
      </c>
    </row>
    <row r="782" spans="1:2" x14ac:dyDescent="0.3">
      <c r="A782">
        <f t="shared" si="12"/>
        <v>7.8199999999998777</v>
      </c>
      <c r="B782" s="1">
        <v>-3.2947944999999999E-2</v>
      </c>
    </row>
    <row r="783" spans="1:2" x14ac:dyDescent="0.3">
      <c r="A783">
        <f t="shared" si="12"/>
        <v>7.8299999999998775</v>
      </c>
      <c r="B783" s="1">
        <v>-2.9491277E-2</v>
      </c>
    </row>
    <row r="784" spans="1:2" x14ac:dyDescent="0.3">
      <c r="A784">
        <f t="shared" si="12"/>
        <v>7.8399999999998773</v>
      </c>
      <c r="B784" s="1">
        <v>-1.8245630999999998E-2</v>
      </c>
    </row>
    <row r="785" spans="1:2" x14ac:dyDescent="0.3">
      <c r="A785">
        <f t="shared" si="12"/>
        <v>7.8499999999998771</v>
      </c>
      <c r="B785" s="1">
        <v>-3.600808E-3</v>
      </c>
    </row>
    <row r="786" spans="1:2" x14ac:dyDescent="0.3">
      <c r="A786">
        <f t="shared" si="12"/>
        <v>7.8599999999998769</v>
      </c>
      <c r="B786" s="1">
        <v>4.1885749999999999E-3</v>
      </c>
    </row>
    <row r="787" spans="1:2" x14ac:dyDescent="0.3">
      <c r="A787">
        <f t="shared" si="12"/>
        <v>7.8699999999998766</v>
      </c>
      <c r="B787" s="1">
        <v>2.136387E-3</v>
      </c>
    </row>
    <row r="788" spans="1:2" x14ac:dyDescent="0.3">
      <c r="A788">
        <f t="shared" si="12"/>
        <v>7.8799999999998764</v>
      </c>
      <c r="B788" s="1">
        <v>-1.7357760000000001E-3</v>
      </c>
    </row>
    <row r="789" spans="1:2" x14ac:dyDescent="0.3">
      <c r="A789">
        <f t="shared" si="12"/>
        <v>7.8899999999998762</v>
      </c>
      <c r="B789" s="1">
        <v>9.4481000000000003E-4</v>
      </c>
    </row>
    <row r="790" spans="1:2" x14ac:dyDescent="0.3">
      <c r="A790">
        <f t="shared" si="12"/>
        <v>7.899999999999876</v>
      </c>
      <c r="B790" s="1">
        <v>7.9046729999999992E-3</v>
      </c>
    </row>
    <row r="791" spans="1:2" x14ac:dyDescent="0.3">
      <c r="A791">
        <f t="shared" si="12"/>
        <v>7.9099999999998758</v>
      </c>
      <c r="B791" s="1">
        <v>1.2350638000000001E-2</v>
      </c>
    </row>
    <row r="792" spans="1:2" x14ac:dyDescent="0.3">
      <c r="A792">
        <f t="shared" si="12"/>
        <v>7.9199999999998756</v>
      </c>
      <c r="B792" s="1">
        <v>1.4284375E-2</v>
      </c>
    </row>
    <row r="793" spans="1:2" x14ac:dyDescent="0.3">
      <c r="A793">
        <f t="shared" si="12"/>
        <v>7.9299999999998754</v>
      </c>
      <c r="B793" s="1">
        <v>1.3121279E-2</v>
      </c>
    </row>
    <row r="794" spans="1:2" x14ac:dyDescent="0.3">
      <c r="A794">
        <f t="shared" si="12"/>
        <v>7.9399999999998752</v>
      </c>
      <c r="B794" s="1">
        <v>8.5581890000000008E-3</v>
      </c>
    </row>
    <row r="795" spans="1:2" x14ac:dyDescent="0.3">
      <c r="A795">
        <f t="shared" si="12"/>
        <v>7.9499999999998749</v>
      </c>
      <c r="B795" s="1">
        <v>1.9778759999999999E-3</v>
      </c>
    </row>
    <row r="796" spans="1:2" x14ac:dyDescent="0.3">
      <c r="A796">
        <f t="shared" si="12"/>
        <v>7.9599999999998747</v>
      </c>
      <c r="B796" s="1">
        <v>-2.0147770000000001E-3</v>
      </c>
    </row>
    <row r="797" spans="1:2" x14ac:dyDescent="0.3">
      <c r="A797">
        <f t="shared" si="12"/>
        <v>7.9699999999998745</v>
      </c>
      <c r="B797" s="1">
        <v>-1.56014E-3</v>
      </c>
    </row>
    <row r="798" spans="1:2" x14ac:dyDescent="0.3">
      <c r="A798">
        <f t="shared" si="12"/>
        <v>7.9799999999998743</v>
      </c>
      <c r="B798" s="1">
        <v>-2.1789969999999998E-3</v>
      </c>
    </row>
    <row r="799" spans="1:2" x14ac:dyDescent="0.3">
      <c r="A799">
        <f t="shared" si="12"/>
        <v>7.9899999999998741</v>
      </c>
      <c r="B799" s="1">
        <v>-1.2263992E-2</v>
      </c>
    </row>
    <row r="800" spans="1:2" x14ac:dyDescent="0.3">
      <c r="A800">
        <f t="shared" si="12"/>
        <v>7.9999999999998739</v>
      </c>
      <c r="B800" s="1">
        <v>-2.9419922000000001E-2</v>
      </c>
    </row>
    <row r="801" spans="1:2" x14ac:dyDescent="0.3">
      <c r="A801">
        <f t="shared" si="12"/>
        <v>8.0099999999998737</v>
      </c>
      <c r="B801" s="1">
        <v>-4.2038652000000003E-2</v>
      </c>
    </row>
    <row r="802" spans="1:2" x14ac:dyDescent="0.3">
      <c r="A802">
        <f t="shared" si="12"/>
        <v>8.0199999999998735</v>
      </c>
      <c r="B802" s="1">
        <v>-4.8430076000000002E-2</v>
      </c>
    </row>
    <row r="803" spans="1:2" x14ac:dyDescent="0.3">
      <c r="A803">
        <f t="shared" si="12"/>
        <v>8.0299999999998732</v>
      </c>
      <c r="B803" s="1">
        <v>-4.9394396E-2</v>
      </c>
    </row>
    <row r="804" spans="1:2" x14ac:dyDescent="0.3">
      <c r="A804">
        <f t="shared" si="12"/>
        <v>8.039999999999873</v>
      </c>
      <c r="B804" s="1">
        <v>-4.4041705E-2</v>
      </c>
    </row>
    <row r="805" spans="1:2" x14ac:dyDescent="0.3">
      <c r="A805">
        <f t="shared" si="12"/>
        <v>8.0499999999998728</v>
      </c>
      <c r="B805" s="1">
        <v>-3.3008089999999997E-2</v>
      </c>
    </row>
    <row r="806" spans="1:2" x14ac:dyDescent="0.3">
      <c r="A806">
        <f t="shared" si="12"/>
        <v>8.0599999999998726</v>
      </c>
      <c r="B806" s="1">
        <v>-1.581954E-2</v>
      </c>
    </row>
    <row r="807" spans="1:2" x14ac:dyDescent="0.3">
      <c r="A807">
        <f t="shared" si="12"/>
        <v>8.0699999999998724</v>
      </c>
      <c r="B807" s="1">
        <v>3.0466809999999999E-3</v>
      </c>
    </row>
    <row r="808" spans="1:2" x14ac:dyDescent="0.3">
      <c r="A808">
        <f t="shared" si="12"/>
        <v>8.0799999999998722</v>
      </c>
      <c r="B808" s="1">
        <v>1.8696191000000001E-2</v>
      </c>
    </row>
    <row r="809" spans="1:2" x14ac:dyDescent="0.3">
      <c r="A809">
        <f t="shared" si="12"/>
        <v>8.089999999999872</v>
      </c>
      <c r="B809" s="1">
        <v>2.6247652999999999E-2</v>
      </c>
    </row>
    <row r="810" spans="1:2" x14ac:dyDescent="0.3">
      <c r="A810">
        <f t="shared" si="12"/>
        <v>8.0999999999998717</v>
      </c>
      <c r="B810" s="1">
        <v>2.3391391000000001E-2</v>
      </c>
    </row>
    <row r="811" spans="1:2" x14ac:dyDescent="0.3">
      <c r="A811">
        <f t="shared" si="12"/>
        <v>8.1099999999998715</v>
      </c>
      <c r="B811" s="1">
        <v>1.2294573E-2</v>
      </c>
    </row>
    <row r="812" spans="1:2" x14ac:dyDescent="0.3">
      <c r="A812">
        <f t="shared" si="12"/>
        <v>8.1199999999998713</v>
      </c>
      <c r="B812" s="1">
        <v>1.3779790000000001E-3</v>
      </c>
    </row>
    <row r="813" spans="1:2" x14ac:dyDescent="0.3">
      <c r="A813">
        <f t="shared" si="12"/>
        <v>8.1299999999998711</v>
      </c>
      <c r="B813" s="1">
        <v>-7.0341350000000004E-3</v>
      </c>
    </row>
    <row r="814" spans="1:2" x14ac:dyDescent="0.3">
      <c r="A814">
        <f t="shared" si="12"/>
        <v>8.1399999999998709</v>
      </c>
      <c r="B814" s="1">
        <v>-6.7590080000000004E-3</v>
      </c>
    </row>
    <row r="815" spans="1:2" x14ac:dyDescent="0.3">
      <c r="A815">
        <f t="shared" si="12"/>
        <v>8.1499999999998707</v>
      </c>
      <c r="B815" s="1">
        <v>7.6933590000000003E-3</v>
      </c>
    </row>
    <row r="816" spans="1:2" x14ac:dyDescent="0.3">
      <c r="A816">
        <f t="shared" si="12"/>
        <v>8.1599999999998705</v>
      </c>
      <c r="B816" s="1">
        <v>2.4182419E-2</v>
      </c>
    </row>
    <row r="817" spans="1:2" x14ac:dyDescent="0.3">
      <c r="A817">
        <f t="shared" si="12"/>
        <v>8.1699999999998703</v>
      </c>
      <c r="B817" s="1">
        <v>2.9204834999999998E-2</v>
      </c>
    </row>
    <row r="818" spans="1:2" x14ac:dyDescent="0.3">
      <c r="A818">
        <f t="shared" si="12"/>
        <v>8.17999999999987</v>
      </c>
      <c r="B818" s="1">
        <v>2.5377114999999999E-2</v>
      </c>
    </row>
    <row r="819" spans="1:2" x14ac:dyDescent="0.3">
      <c r="A819">
        <f t="shared" si="12"/>
        <v>8.1899999999998698</v>
      </c>
      <c r="B819" s="1">
        <v>2.0300673000000002E-2</v>
      </c>
    </row>
    <row r="820" spans="1:2" x14ac:dyDescent="0.3">
      <c r="A820">
        <f t="shared" si="12"/>
        <v>8.1999999999998696</v>
      </c>
      <c r="B820" s="1">
        <v>1.6514747999999999E-2</v>
      </c>
    </row>
    <row r="821" spans="1:2" x14ac:dyDescent="0.3">
      <c r="A821">
        <f t="shared" si="12"/>
        <v>8.2099999999998694</v>
      </c>
      <c r="B821" s="1">
        <v>1.2834837E-2</v>
      </c>
    </row>
    <row r="822" spans="1:2" x14ac:dyDescent="0.3">
      <c r="A822">
        <f t="shared" si="12"/>
        <v>8.2199999999998692</v>
      </c>
      <c r="B822" s="1">
        <v>7.6602290000000002E-3</v>
      </c>
    </row>
    <row r="823" spans="1:2" x14ac:dyDescent="0.3">
      <c r="A823">
        <f t="shared" si="12"/>
        <v>8.229999999999869</v>
      </c>
      <c r="B823" s="1">
        <v>-1.7666629999999999E-3</v>
      </c>
    </row>
    <row r="824" spans="1:2" x14ac:dyDescent="0.3">
      <c r="A824">
        <f t="shared" si="12"/>
        <v>8.2399999999998688</v>
      </c>
      <c r="B824" s="1">
        <v>-1.4989776E-2</v>
      </c>
    </row>
    <row r="825" spans="1:2" x14ac:dyDescent="0.3">
      <c r="A825">
        <f t="shared" si="12"/>
        <v>8.2499999999998685</v>
      </c>
      <c r="B825" s="1">
        <v>-2.2927579E-2</v>
      </c>
    </row>
    <row r="826" spans="1:2" x14ac:dyDescent="0.3">
      <c r="A826">
        <f t="shared" si="12"/>
        <v>8.2599999999998683</v>
      </c>
      <c r="B826" s="1">
        <v>-2.4503519000000001E-2</v>
      </c>
    </row>
    <row r="827" spans="1:2" x14ac:dyDescent="0.3">
      <c r="A827">
        <f t="shared" si="12"/>
        <v>8.2699999999998681</v>
      </c>
      <c r="B827" s="1">
        <v>-2.5090674E-2</v>
      </c>
    </row>
    <row r="828" spans="1:2" x14ac:dyDescent="0.3">
      <c r="A828">
        <f t="shared" si="12"/>
        <v>8.2799999999998679</v>
      </c>
      <c r="B828" s="1">
        <v>-2.6283332E-2</v>
      </c>
    </row>
    <row r="829" spans="1:2" x14ac:dyDescent="0.3">
      <c r="A829">
        <f t="shared" si="12"/>
        <v>8.2899999999998677</v>
      </c>
      <c r="B829" s="1">
        <v>-2.8044795000000001E-2</v>
      </c>
    </row>
    <row r="830" spans="1:2" x14ac:dyDescent="0.3">
      <c r="A830">
        <f t="shared" si="12"/>
        <v>8.2999999999998675</v>
      </c>
      <c r="B830" s="1">
        <v>-3.1527969000000003E-2</v>
      </c>
    </row>
    <row r="831" spans="1:2" x14ac:dyDescent="0.3">
      <c r="A831">
        <f t="shared" si="12"/>
        <v>8.3099999999998673</v>
      </c>
      <c r="B831" s="1">
        <v>-3.2842951000000002E-2</v>
      </c>
    </row>
    <row r="832" spans="1:2" x14ac:dyDescent="0.3">
      <c r="A832">
        <f t="shared" si="12"/>
        <v>8.3199999999998671</v>
      </c>
      <c r="B832" s="1">
        <v>-2.8690053E-2</v>
      </c>
    </row>
    <row r="833" spans="1:2" x14ac:dyDescent="0.3">
      <c r="A833">
        <f t="shared" si="12"/>
        <v>8.3299999999998668</v>
      </c>
      <c r="B833" s="1">
        <v>-2.0069277E-2</v>
      </c>
    </row>
    <row r="834" spans="1:2" x14ac:dyDescent="0.3">
      <c r="A834">
        <f t="shared" si="12"/>
        <v>8.3399999999998666</v>
      </c>
      <c r="B834" s="1">
        <v>-1.3853183E-2</v>
      </c>
    </row>
    <row r="835" spans="1:2" x14ac:dyDescent="0.3">
      <c r="A835">
        <f t="shared" ref="A835:A898" si="13">A834+0.01</f>
        <v>8.3499999999998664</v>
      </c>
      <c r="B835" s="1">
        <v>-1.1280304E-2</v>
      </c>
    </row>
    <row r="836" spans="1:2" x14ac:dyDescent="0.3">
      <c r="A836">
        <f t="shared" si="13"/>
        <v>8.3599999999998662</v>
      </c>
      <c r="B836" s="1">
        <v>-7.3728700000000001E-3</v>
      </c>
    </row>
    <row r="837" spans="1:2" x14ac:dyDescent="0.3">
      <c r="A837">
        <f t="shared" si="13"/>
        <v>8.369999999999866</v>
      </c>
      <c r="B837" s="1">
        <v>2.6424999999999999E-5</v>
      </c>
    </row>
    <row r="838" spans="1:2" x14ac:dyDescent="0.3">
      <c r="A838">
        <f t="shared" si="13"/>
        <v>8.3799999999998658</v>
      </c>
      <c r="B838" s="1">
        <v>7.9530929999999996E-3</v>
      </c>
    </row>
    <row r="839" spans="1:2" x14ac:dyDescent="0.3">
      <c r="A839">
        <f t="shared" si="13"/>
        <v>8.3899999999998656</v>
      </c>
      <c r="B839" s="1">
        <v>1.0649316000000001E-2</v>
      </c>
    </row>
    <row r="840" spans="1:2" x14ac:dyDescent="0.3">
      <c r="A840">
        <f t="shared" si="13"/>
        <v>8.3999999999998654</v>
      </c>
      <c r="B840" s="1">
        <v>1.1425054E-2</v>
      </c>
    </row>
    <row r="841" spans="1:2" x14ac:dyDescent="0.3">
      <c r="A841">
        <f t="shared" si="13"/>
        <v>8.4099999999998651</v>
      </c>
      <c r="B841" s="1">
        <v>1.1215064E-2</v>
      </c>
    </row>
    <row r="842" spans="1:2" x14ac:dyDescent="0.3">
      <c r="A842">
        <f t="shared" si="13"/>
        <v>8.4199999999998649</v>
      </c>
      <c r="B842" s="1">
        <v>8.1769459999999992E-3</v>
      </c>
    </row>
    <row r="843" spans="1:2" x14ac:dyDescent="0.3">
      <c r="A843">
        <f t="shared" si="13"/>
        <v>8.4299999999998647</v>
      </c>
      <c r="B843" s="1">
        <v>5.1072269999999998E-3</v>
      </c>
    </row>
    <row r="844" spans="1:2" x14ac:dyDescent="0.3">
      <c r="A844">
        <f t="shared" si="13"/>
        <v>8.4399999999998645</v>
      </c>
      <c r="B844" s="1">
        <v>6.8540129999999999E-3</v>
      </c>
    </row>
    <row r="845" spans="1:2" x14ac:dyDescent="0.3">
      <c r="A845">
        <f t="shared" si="13"/>
        <v>8.4499999999998643</v>
      </c>
      <c r="B845" s="1">
        <v>1.0232395E-2</v>
      </c>
    </row>
    <row r="846" spans="1:2" x14ac:dyDescent="0.3">
      <c r="A846">
        <f t="shared" si="13"/>
        <v>8.4599999999998641</v>
      </c>
      <c r="B846" s="1">
        <v>9.2170050000000003E-3</v>
      </c>
    </row>
    <row r="847" spans="1:2" x14ac:dyDescent="0.3">
      <c r="A847">
        <f t="shared" si="13"/>
        <v>8.4699999999998639</v>
      </c>
      <c r="B847" s="1">
        <v>1.0359816000000001E-2</v>
      </c>
    </row>
    <row r="848" spans="1:2" x14ac:dyDescent="0.3">
      <c r="A848">
        <f t="shared" si="13"/>
        <v>8.4799999999998636</v>
      </c>
      <c r="B848" s="1">
        <v>1.2679892999999999E-2</v>
      </c>
    </row>
    <row r="849" spans="1:2" x14ac:dyDescent="0.3">
      <c r="A849">
        <f t="shared" si="13"/>
        <v>8.4899999999998634</v>
      </c>
      <c r="B849" s="1">
        <v>1.0161956999999999E-2</v>
      </c>
    </row>
    <row r="850" spans="1:2" x14ac:dyDescent="0.3">
      <c r="A850">
        <f t="shared" si="13"/>
        <v>8.4999999999998632</v>
      </c>
      <c r="B850" s="1">
        <v>3.6117160000000001E-3</v>
      </c>
    </row>
    <row r="851" spans="1:2" x14ac:dyDescent="0.3">
      <c r="A851">
        <f t="shared" si="13"/>
        <v>8.509999999999863</v>
      </c>
      <c r="B851" s="1">
        <v>-2.867273E-3</v>
      </c>
    </row>
    <row r="852" spans="1:2" x14ac:dyDescent="0.3">
      <c r="A852">
        <f t="shared" si="13"/>
        <v>8.5199999999998628</v>
      </c>
      <c r="B852" s="1">
        <v>-5.905085E-3</v>
      </c>
    </row>
    <row r="853" spans="1:2" x14ac:dyDescent="0.3">
      <c r="A853">
        <f t="shared" si="13"/>
        <v>8.5299999999998626</v>
      </c>
      <c r="B853" s="1">
        <v>-9.5775549999999997E-3</v>
      </c>
    </row>
    <row r="854" spans="1:2" x14ac:dyDescent="0.3">
      <c r="A854">
        <f t="shared" si="13"/>
        <v>8.5399999999998624</v>
      </c>
      <c r="B854" s="1">
        <v>-1.4282336E-2</v>
      </c>
    </row>
    <row r="855" spans="1:2" x14ac:dyDescent="0.3">
      <c r="A855">
        <f t="shared" si="13"/>
        <v>8.5499999999998622</v>
      </c>
      <c r="B855" s="1">
        <v>-1.8271115000000001E-2</v>
      </c>
    </row>
    <row r="856" spans="1:2" x14ac:dyDescent="0.3">
      <c r="A856">
        <f t="shared" si="13"/>
        <v>8.5599999999998619</v>
      </c>
      <c r="B856" s="1">
        <v>-1.8917393000000001E-2</v>
      </c>
    </row>
    <row r="857" spans="1:2" x14ac:dyDescent="0.3">
      <c r="A857">
        <f t="shared" si="13"/>
        <v>8.5699999999998617</v>
      </c>
      <c r="B857" s="1">
        <v>-1.1412821E-2</v>
      </c>
    </row>
    <row r="858" spans="1:2" x14ac:dyDescent="0.3">
      <c r="A858">
        <f t="shared" si="13"/>
        <v>8.5799999999998615</v>
      </c>
      <c r="B858" s="1">
        <v>-5.4762379999999996E-3</v>
      </c>
    </row>
    <row r="859" spans="1:2" x14ac:dyDescent="0.3">
      <c r="A859">
        <f t="shared" si="13"/>
        <v>8.5899999999998613</v>
      </c>
      <c r="B859" s="1">
        <v>-5.0198680000000002E-3</v>
      </c>
    </row>
    <row r="860" spans="1:2" x14ac:dyDescent="0.3">
      <c r="A860">
        <f t="shared" si="13"/>
        <v>8.5999999999998611</v>
      </c>
      <c r="B860" s="1">
        <v>-3.2571800000000001E-3</v>
      </c>
    </row>
    <row r="861" spans="1:2" x14ac:dyDescent="0.3">
      <c r="A861">
        <f t="shared" si="13"/>
        <v>8.6099999999998609</v>
      </c>
      <c r="B861" s="1">
        <v>1.6162049999999999E-3</v>
      </c>
    </row>
    <row r="862" spans="1:2" x14ac:dyDescent="0.3">
      <c r="A862">
        <f t="shared" si="13"/>
        <v>8.6199999999998607</v>
      </c>
      <c r="B862" s="1">
        <v>7.37552E-3</v>
      </c>
    </row>
    <row r="863" spans="1:2" x14ac:dyDescent="0.3">
      <c r="A863">
        <f t="shared" si="13"/>
        <v>8.6299999999998604</v>
      </c>
      <c r="B863" s="1">
        <v>1.1587132999999999E-2</v>
      </c>
    </row>
    <row r="864" spans="1:2" x14ac:dyDescent="0.3">
      <c r="A864">
        <f t="shared" si="13"/>
        <v>8.6399999999998602</v>
      </c>
      <c r="B864" s="1">
        <v>1.3046865E-2</v>
      </c>
    </row>
    <row r="865" spans="1:2" x14ac:dyDescent="0.3">
      <c r="A865">
        <f t="shared" si="13"/>
        <v>8.64999999999986</v>
      </c>
      <c r="B865" s="1">
        <v>9.3499299999999994E-3</v>
      </c>
    </row>
    <row r="866" spans="1:2" x14ac:dyDescent="0.3">
      <c r="A866">
        <f t="shared" si="13"/>
        <v>8.6599999999998598</v>
      </c>
      <c r="B866" s="1">
        <v>3.0381179999999998E-3</v>
      </c>
    </row>
    <row r="867" spans="1:2" x14ac:dyDescent="0.3">
      <c r="A867">
        <f t="shared" si="13"/>
        <v>8.6699999999998596</v>
      </c>
      <c r="B867" s="1">
        <v>-3.5887800000000002E-3</v>
      </c>
    </row>
    <row r="868" spans="1:2" x14ac:dyDescent="0.3">
      <c r="A868">
        <f t="shared" si="13"/>
        <v>8.6799999999998594</v>
      </c>
      <c r="B868" s="1">
        <v>-7.7793929999999999E-3</v>
      </c>
    </row>
    <row r="869" spans="1:2" x14ac:dyDescent="0.3">
      <c r="A869">
        <f t="shared" si="13"/>
        <v>8.6899999999998592</v>
      </c>
      <c r="B869" s="1">
        <v>-1.0194679E-2</v>
      </c>
    </row>
    <row r="870" spans="1:2" x14ac:dyDescent="0.3">
      <c r="A870">
        <f t="shared" si="13"/>
        <v>8.699999999999859</v>
      </c>
      <c r="B870" s="1">
        <v>-9.6754140000000002E-3</v>
      </c>
    </row>
    <row r="871" spans="1:2" x14ac:dyDescent="0.3">
      <c r="A871">
        <f t="shared" si="13"/>
        <v>8.7099999999998587</v>
      </c>
      <c r="B871" s="1">
        <v>-9.4566579999999997E-3</v>
      </c>
    </row>
    <row r="872" spans="1:2" x14ac:dyDescent="0.3">
      <c r="A872">
        <f t="shared" si="13"/>
        <v>8.7199999999998585</v>
      </c>
      <c r="B872" s="1">
        <v>-1.1295594000000001E-2</v>
      </c>
    </row>
    <row r="873" spans="1:2" x14ac:dyDescent="0.3">
      <c r="A873">
        <f t="shared" si="13"/>
        <v>8.7299999999998583</v>
      </c>
      <c r="B873" s="1">
        <v>-1.3961236E-2</v>
      </c>
    </row>
    <row r="874" spans="1:2" x14ac:dyDescent="0.3">
      <c r="A874">
        <f t="shared" si="13"/>
        <v>8.7399999999998581</v>
      </c>
      <c r="B874" s="1">
        <v>-1.9017290999999999E-2</v>
      </c>
    </row>
    <row r="875" spans="1:2" x14ac:dyDescent="0.3">
      <c r="A875">
        <f t="shared" si="13"/>
        <v>8.7499999999998579</v>
      </c>
      <c r="B875" s="1">
        <v>-2.3821563E-2</v>
      </c>
    </row>
    <row r="876" spans="1:2" x14ac:dyDescent="0.3">
      <c r="A876">
        <f t="shared" si="13"/>
        <v>8.7599999999998577</v>
      </c>
      <c r="B876" s="1">
        <v>-2.6025433000000001E-2</v>
      </c>
    </row>
    <row r="877" spans="1:2" x14ac:dyDescent="0.3">
      <c r="A877">
        <f t="shared" si="13"/>
        <v>8.7699999999998575</v>
      </c>
      <c r="B877" s="1">
        <v>-2.1134514E-2</v>
      </c>
    </row>
    <row r="878" spans="1:2" x14ac:dyDescent="0.3">
      <c r="A878">
        <f t="shared" si="13"/>
        <v>8.7799999999998573</v>
      </c>
      <c r="B878" s="1">
        <v>-1.0249724999999999E-2</v>
      </c>
    </row>
    <row r="879" spans="1:2" x14ac:dyDescent="0.3">
      <c r="A879">
        <f t="shared" si="13"/>
        <v>8.789999999999857</v>
      </c>
      <c r="B879" s="1">
        <v>-4.1788900000000001E-4</v>
      </c>
    </row>
    <row r="880" spans="1:2" x14ac:dyDescent="0.3">
      <c r="A880">
        <f t="shared" si="13"/>
        <v>8.7999999999998568</v>
      </c>
      <c r="B880" s="1">
        <v>6.8384159999999999E-3</v>
      </c>
    </row>
    <row r="881" spans="1:2" x14ac:dyDescent="0.3">
      <c r="A881">
        <f t="shared" si="13"/>
        <v>8.8099999999998566</v>
      </c>
      <c r="B881" s="1">
        <v>1.213759E-2</v>
      </c>
    </row>
    <row r="882" spans="1:2" x14ac:dyDescent="0.3">
      <c r="A882">
        <f t="shared" si="13"/>
        <v>8.8199999999998564</v>
      </c>
      <c r="B882" s="1">
        <v>1.8201798000000002E-2</v>
      </c>
    </row>
    <row r="883" spans="1:2" x14ac:dyDescent="0.3">
      <c r="A883">
        <f t="shared" si="13"/>
        <v>8.8299999999998562</v>
      </c>
      <c r="B883" s="1">
        <v>2.3123297000000001E-2</v>
      </c>
    </row>
    <row r="884" spans="1:2" x14ac:dyDescent="0.3">
      <c r="A884">
        <f t="shared" si="13"/>
        <v>8.839999999999856</v>
      </c>
      <c r="B884" s="1">
        <v>2.5144699999999999E-2</v>
      </c>
    </row>
    <row r="885" spans="1:2" x14ac:dyDescent="0.3">
      <c r="A885">
        <f t="shared" si="13"/>
        <v>8.8499999999998558</v>
      </c>
      <c r="B885" s="1">
        <v>2.2409741E-2</v>
      </c>
    </row>
    <row r="886" spans="1:2" x14ac:dyDescent="0.3">
      <c r="A886">
        <f t="shared" si="13"/>
        <v>8.8599999999998555</v>
      </c>
      <c r="B886" s="1">
        <v>1.5599356999999999E-2</v>
      </c>
    </row>
    <row r="887" spans="1:2" x14ac:dyDescent="0.3">
      <c r="A887">
        <f t="shared" si="13"/>
        <v>8.8699999999998553</v>
      </c>
      <c r="B887" s="1">
        <v>9.1764340000000007E-3</v>
      </c>
    </row>
    <row r="888" spans="1:2" x14ac:dyDescent="0.3">
      <c r="A888">
        <f t="shared" si="13"/>
        <v>8.8799999999998551</v>
      </c>
      <c r="B888" s="1">
        <v>3.0527969999999999E-3</v>
      </c>
    </row>
    <row r="889" spans="1:2" x14ac:dyDescent="0.3">
      <c r="A889">
        <f t="shared" si="13"/>
        <v>8.8899999999998549</v>
      </c>
      <c r="B889" s="1">
        <v>-1.726806E-3</v>
      </c>
    </row>
    <row r="890" spans="1:2" x14ac:dyDescent="0.3">
      <c r="A890">
        <f t="shared" si="13"/>
        <v>8.8999999999998547</v>
      </c>
      <c r="B890" s="1">
        <v>5.5798100000000004E-4</v>
      </c>
    </row>
    <row r="891" spans="1:2" x14ac:dyDescent="0.3">
      <c r="A891">
        <f t="shared" si="13"/>
        <v>8.9099999999998545</v>
      </c>
      <c r="B891" s="1">
        <v>1.0436269E-2</v>
      </c>
    </row>
    <row r="892" spans="1:2" x14ac:dyDescent="0.3">
      <c r="A892">
        <f t="shared" si="13"/>
        <v>8.9199999999998543</v>
      </c>
      <c r="B892" s="1">
        <v>1.9716576E-2</v>
      </c>
    </row>
    <row r="893" spans="1:2" x14ac:dyDescent="0.3">
      <c r="A893">
        <f t="shared" si="13"/>
        <v>8.9299999999998541</v>
      </c>
      <c r="B893" s="1">
        <v>2.5346534E-2</v>
      </c>
    </row>
    <row r="894" spans="1:2" x14ac:dyDescent="0.3">
      <c r="A894">
        <f t="shared" si="13"/>
        <v>8.9399999999998538</v>
      </c>
      <c r="B894" s="1">
        <v>2.5583027000000001E-2</v>
      </c>
    </row>
    <row r="895" spans="1:2" x14ac:dyDescent="0.3">
      <c r="A895">
        <f t="shared" si="13"/>
        <v>8.9499999999998536</v>
      </c>
      <c r="B895" s="1">
        <v>2.1112088000000001E-2</v>
      </c>
    </row>
    <row r="896" spans="1:2" x14ac:dyDescent="0.3">
      <c r="A896">
        <f t="shared" si="13"/>
        <v>8.9599999999998534</v>
      </c>
      <c r="B896" s="1">
        <v>1.1379182E-2</v>
      </c>
    </row>
    <row r="897" spans="1:2" x14ac:dyDescent="0.3">
      <c r="A897">
        <f t="shared" si="13"/>
        <v>8.9699999999998532</v>
      </c>
      <c r="B897" s="1">
        <v>1.455451E-3</v>
      </c>
    </row>
    <row r="898" spans="1:2" x14ac:dyDescent="0.3">
      <c r="A898">
        <f t="shared" si="13"/>
        <v>8.979999999999853</v>
      </c>
      <c r="B898" s="1">
        <v>-3.3290450000000001E-3</v>
      </c>
    </row>
    <row r="899" spans="1:2" x14ac:dyDescent="0.3">
      <c r="A899">
        <f t="shared" ref="A899:A962" si="14">A898+0.01</f>
        <v>8.9899999999998528</v>
      </c>
      <c r="B899" s="1">
        <v>-2.17023E-3</v>
      </c>
    </row>
    <row r="900" spans="1:2" x14ac:dyDescent="0.3">
      <c r="A900">
        <f t="shared" si="14"/>
        <v>8.9999999999998526</v>
      </c>
      <c r="B900" s="1">
        <v>4.4458630000000004E-3</v>
      </c>
    </row>
    <row r="901" spans="1:2" x14ac:dyDescent="0.3">
      <c r="A901">
        <f t="shared" si="14"/>
        <v>9.0099999999998523</v>
      </c>
      <c r="B901" s="1">
        <v>9.9605309999999999E-3</v>
      </c>
    </row>
    <row r="902" spans="1:2" x14ac:dyDescent="0.3">
      <c r="A902">
        <f t="shared" si="14"/>
        <v>9.0199999999998521</v>
      </c>
      <c r="B902" s="1">
        <v>9.0691969999999993E-3</v>
      </c>
    </row>
    <row r="903" spans="1:2" x14ac:dyDescent="0.3">
      <c r="A903">
        <f t="shared" si="14"/>
        <v>9.0299999999998519</v>
      </c>
      <c r="B903" s="1">
        <v>4.534344E-3</v>
      </c>
    </row>
    <row r="904" spans="1:2" x14ac:dyDescent="0.3">
      <c r="A904">
        <f t="shared" si="14"/>
        <v>9.0399999999998517</v>
      </c>
      <c r="B904" s="1">
        <v>-1.5663579999999999E-3</v>
      </c>
    </row>
    <row r="905" spans="1:2" x14ac:dyDescent="0.3">
      <c r="A905">
        <f t="shared" si="14"/>
        <v>9.0499999999998515</v>
      </c>
      <c r="B905" s="1">
        <v>-7.045857E-3</v>
      </c>
    </row>
    <row r="906" spans="1:2" x14ac:dyDescent="0.3">
      <c r="A906">
        <f t="shared" si="14"/>
        <v>9.0599999999998513</v>
      </c>
      <c r="B906" s="1">
        <v>-8.4165990000000003E-3</v>
      </c>
    </row>
    <row r="907" spans="1:2" x14ac:dyDescent="0.3">
      <c r="A907">
        <f t="shared" si="14"/>
        <v>9.0699999999998511</v>
      </c>
      <c r="B907" s="1">
        <v>-8.4400440000000007E-3</v>
      </c>
    </row>
    <row r="908" spans="1:2" x14ac:dyDescent="0.3">
      <c r="A908">
        <f t="shared" si="14"/>
        <v>9.0799999999998509</v>
      </c>
      <c r="B908" s="1">
        <v>-1.1291516999999999E-2</v>
      </c>
    </row>
    <row r="909" spans="1:2" x14ac:dyDescent="0.3">
      <c r="A909">
        <f t="shared" si="14"/>
        <v>9.0899999999998506</v>
      </c>
      <c r="B909" s="1">
        <v>-1.5420968E-2</v>
      </c>
    </row>
    <row r="910" spans="1:2" x14ac:dyDescent="0.3">
      <c r="A910">
        <f t="shared" si="14"/>
        <v>9.0999999999998504</v>
      </c>
      <c r="B910" s="1">
        <v>-1.2826682000000001E-2</v>
      </c>
    </row>
    <row r="911" spans="1:2" x14ac:dyDescent="0.3">
      <c r="A911">
        <f t="shared" si="14"/>
        <v>9.1099999999998502</v>
      </c>
      <c r="B911" s="1">
        <v>-2.2696180000000002E-3</v>
      </c>
    </row>
    <row r="912" spans="1:2" x14ac:dyDescent="0.3">
      <c r="A912">
        <f t="shared" si="14"/>
        <v>9.11999999999985</v>
      </c>
      <c r="B912" s="1">
        <v>5.548613E-3</v>
      </c>
    </row>
    <row r="913" spans="1:2" x14ac:dyDescent="0.3">
      <c r="A913">
        <f t="shared" si="14"/>
        <v>9.1299999999998498</v>
      </c>
      <c r="B913" s="1">
        <v>7.25707E-3</v>
      </c>
    </row>
    <row r="914" spans="1:2" x14ac:dyDescent="0.3">
      <c r="A914">
        <f t="shared" si="14"/>
        <v>9.1399999999998496</v>
      </c>
      <c r="B914" s="1">
        <v>4.0032540000000004E-3</v>
      </c>
    </row>
    <row r="915" spans="1:2" x14ac:dyDescent="0.3">
      <c r="A915">
        <f t="shared" si="14"/>
        <v>9.1499999999998494</v>
      </c>
      <c r="B915" s="1">
        <v>-1.5214040000000001E-3</v>
      </c>
    </row>
    <row r="916" spans="1:2" x14ac:dyDescent="0.3">
      <c r="A916">
        <f t="shared" si="14"/>
        <v>9.1599999999998492</v>
      </c>
      <c r="B916" s="1">
        <v>-3.5601349999999999E-3</v>
      </c>
    </row>
    <row r="917" spans="1:2" x14ac:dyDescent="0.3">
      <c r="A917">
        <f t="shared" si="14"/>
        <v>9.1699999999998489</v>
      </c>
      <c r="B917" s="1">
        <v>7.0111000000000001E-4</v>
      </c>
    </row>
    <row r="918" spans="1:2" x14ac:dyDescent="0.3">
      <c r="A918">
        <f t="shared" si="14"/>
        <v>9.1799999999998487</v>
      </c>
      <c r="B918" s="1">
        <v>1.0647277E-2</v>
      </c>
    </row>
    <row r="919" spans="1:2" x14ac:dyDescent="0.3">
      <c r="A919">
        <f t="shared" si="14"/>
        <v>9.1899999999998485</v>
      </c>
      <c r="B919" s="1">
        <v>1.8688036000000002E-2</v>
      </c>
    </row>
    <row r="920" spans="1:2" x14ac:dyDescent="0.3">
      <c r="A920">
        <f t="shared" si="14"/>
        <v>9.1999999999998483</v>
      </c>
      <c r="B920" s="1">
        <v>1.8959186999999999E-2</v>
      </c>
    </row>
    <row r="921" spans="1:2" x14ac:dyDescent="0.3">
      <c r="A921">
        <f t="shared" si="14"/>
        <v>9.2099999999998481</v>
      </c>
      <c r="B921" s="1">
        <v>1.4652366E-2</v>
      </c>
    </row>
    <row r="922" spans="1:2" x14ac:dyDescent="0.3">
      <c r="A922">
        <f t="shared" si="14"/>
        <v>9.2199999999998479</v>
      </c>
      <c r="B922" s="1">
        <v>1.4583049000000001E-2</v>
      </c>
    </row>
    <row r="923" spans="1:2" x14ac:dyDescent="0.3">
      <c r="A923">
        <f t="shared" si="14"/>
        <v>9.2299999999998477</v>
      </c>
      <c r="B923" s="1">
        <v>1.8810360000000002E-2</v>
      </c>
    </row>
    <row r="924" spans="1:2" x14ac:dyDescent="0.3">
      <c r="A924">
        <f t="shared" si="14"/>
        <v>9.2399999999998474</v>
      </c>
      <c r="B924" s="1">
        <v>2.3406680999999999E-2</v>
      </c>
    </row>
    <row r="925" spans="1:2" x14ac:dyDescent="0.3">
      <c r="A925">
        <f t="shared" si="14"/>
        <v>9.2499999999998472</v>
      </c>
      <c r="B925" s="1">
        <v>2.5835830000000001E-2</v>
      </c>
    </row>
    <row r="926" spans="1:2" x14ac:dyDescent="0.3">
      <c r="A926">
        <f t="shared" si="14"/>
        <v>9.259999999999847</v>
      </c>
      <c r="B926" s="1">
        <v>2.2238488000000001E-2</v>
      </c>
    </row>
    <row r="927" spans="1:2" x14ac:dyDescent="0.3">
      <c r="A927">
        <f t="shared" si="14"/>
        <v>9.2699999999998468</v>
      </c>
      <c r="B927" s="1">
        <v>8.3286279999999994E-3</v>
      </c>
    </row>
    <row r="928" spans="1:2" x14ac:dyDescent="0.3">
      <c r="A928">
        <f t="shared" si="14"/>
        <v>9.2799999999998466</v>
      </c>
      <c r="B928" s="1">
        <v>-1.2466846E-2</v>
      </c>
    </row>
    <row r="929" spans="1:2" x14ac:dyDescent="0.3">
      <c r="A929">
        <f t="shared" si="14"/>
        <v>9.2899999999998464</v>
      </c>
      <c r="B929" s="1">
        <v>-2.8619717999999999E-2</v>
      </c>
    </row>
    <row r="930" spans="1:2" x14ac:dyDescent="0.3">
      <c r="A930">
        <f t="shared" si="14"/>
        <v>9.2999999999998462</v>
      </c>
      <c r="B930" s="1">
        <v>-3.0507585E-2</v>
      </c>
    </row>
    <row r="931" spans="1:2" x14ac:dyDescent="0.3">
      <c r="A931">
        <f t="shared" si="14"/>
        <v>9.309999999999846</v>
      </c>
      <c r="B931" s="1">
        <v>-1.8661533000000001E-2</v>
      </c>
    </row>
    <row r="932" spans="1:2" x14ac:dyDescent="0.3">
      <c r="A932">
        <f t="shared" si="14"/>
        <v>9.3199999999998457</v>
      </c>
      <c r="B932" s="1">
        <v>2.7688000000000002E-4</v>
      </c>
    </row>
    <row r="933" spans="1:2" x14ac:dyDescent="0.3">
      <c r="A933">
        <f t="shared" si="14"/>
        <v>9.3299999999998455</v>
      </c>
      <c r="B933" s="1">
        <v>1.5292528E-2</v>
      </c>
    </row>
    <row r="934" spans="1:2" x14ac:dyDescent="0.3">
      <c r="A934">
        <f t="shared" si="14"/>
        <v>9.3399999999998453</v>
      </c>
      <c r="B934" s="1">
        <v>1.9761428000000001E-2</v>
      </c>
    </row>
    <row r="935" spans="1:2" x14ac:dyDescent="0.3">
      <c r="A935">
        <f t="shared" si="14"/>
        <v>9.3499999999998451</v>
      </c>
      <c r="B935" s="1">
        <v>1.9551439E-2</v>
      </c>
    </row>
    <row r="936" spans="1:2" x14ac:dyDescent="0.3">
      <c r="A936">
        <f t="shared" si="14"/>
        <v>9.3599999999998449</v>
      </c>
      <c r="B936" s="1">
        <v>1.7254807E-2</v>
      </c>
    </row>
    <row r="937" spans="1:2" x14ac:dyDescent="0.3">
      <c r="A937">
        <f t="shared" si="14"/>
        <v>9.3699999999998447</v>
      </c>
      <c r="B937" s="1">
        <v>1.5271121E-2</v>
      </c>
    </row>
    <row r="938" spans="1:2" x14ac:dyDescent="0.3">
      <c r="A938">
        <f t="shared" si="14"/>
        <v>9.3799999999998445</v>
      </c>
      <c r="B938" s="1">
        <v>1.1399569E-2</v>
      </c>
    </row>
    <row r="939" spans="1:2" x14ac:dyDescent="0.3">
      <c r="A939">
        <f t="shared" si="14"/>
        <v>9.3899999999998442</v>
      </c>
      <c r="B939" s="1">
        <v>2.3863360000000002E-3</v>
      </c>
    </row>
    <row r="940" spans="1:2" x14ac:dyDescent="0.3">
      <c r="A940">
        <f t="shared" si="14"/>
        <v>9.399999999999844</v>
      </c>
      <c r="B940" s="1">
        <v>-7.9199639999999998E-3</v>
      </c>
    </row>
    <row r="941" spans="1:2" x14ac:dyDescent="0.3">
      <c r="A941">
        <f t="shared" si="14"/>
        <v>9.4099999999998438</v>
      </c>
      <c r="B941" s="1">
        <v>-1.3373062E-2</v>
      </c>
    </row>
    <row r="942" spans="1:2" x14ac:dyDescent="0.3">
      <c r="A942">
        <f t="shared" si="14"/>
        <v>9.4199999999998436</v>
      </c>
      <c r="B942" s="1">
        <v>-1.3421992000000001E-2</v>
      </c>
    </row>
    <row r="943" spans="1:2" x14ac:dyDescent="0.3">
      <c r="A943">
        <f t="shared" si="14"/>
        <v>9.4299999999998434</v>
      </c>
      <c r="B943" s="1">
        <v>-1.4831775E-2</v>
      </c>
    </row>
    <row r="944" spans="1:2" x14ac:dyDescent="0.3">
      <c r="A944">
        <f t="shared" si="14"/>
        <v>9.4399999999998432</v>
      </c>
      <c r="B944" s="1">
        <v>-1.9801183999999999E-2</v>
      </c>
    </row>
    <row r="945" spans="1:2" x14ac:dyDescent="0.3">
      <c r="A945">
        <f t="shared" si="14"/>
        <v>9.449999999999843</v>
      </c>
      <c r="B945" s="1">
        <v>-2.4928593999999998E-2</v>
      </c>
    </row>
    <row r="946" spans="1:2" x14ac:dyDescent="0.3">
      <c r="A946">
        <f t="shared" si="14"/>
        <v>9.4599999999998428</v>
      </c>
      <c r="B946" s="1">
        <v>-2.9772621999999999E-2</v>
      </c>
    </row>
    <row r="947" spans="1:2" x14ac:dyDescent="0.3">
      <c r="A947">
        <f t="shared" si="14"/>
        <v>9.4699999999998425</v>
      </c>
      <c r="B947" s="1">
        <v>-2.9970378999999998E-2</v>
      </c>
    </row>
    <row r="948" spans="1:2" x14ac:dyDescent="0.3">
      <c r="A948">
        <f t="shared" si="14"/>
        <v>9.4799999999998423</v>
      </c>
      <c r="B948" s="1">
        <v>-2.4244600000000002E-2</v>
      </c>
    </row>
    <row r="949" spans="1:2" x14ac:dyDescent="0.3">
      <c r="A949">
        <f t="shared" si="14"/>
        <v>9.4899999999998421</v>
      </c>
      <c r="B949" s="1">
        <v>-1.4674792000000001E-2</v>
      </c>
    </row>
    <row r="950" spans="1:2" x14ac:dyDescent="0.3">
      <c r="A950">
        <f t="shared" si="14"/>
        <v>9.4999999999998419</v>
      </c>
      <c r="B950" s="1">
        <v>-8.6361700000000003E-3</v>
      </c>
    </row>
    <row r="951" spans="1:2" x14ac:dyDescent="0.3">
      <c r="A951">
        <f t="shared" si="14"/>
        <v>9.5099999999998417</v>
      </c>
      <c r="B951" s="1">
        <v>-9.2371880000000003E-3</v>
      </c>
    </row>
    <row r="952" spans="1:2" x14ac:dyDescent="0.3">
      <c r="A952">
        <f t="shared" si="14"/>
        <v>9.5199999999998415</v>
      </c>
      <c r="B952" s="1">
        <v>-1.1943911E-2</v>
      </c>
    </row>
    <row r="953" spans="1:2" x14ac:dyDescent="0.3">
      <c r="A953">
        <f t="shared" si="14"/>
        <v>9.5299999999998413</v>
      </c>
      <c r="B953" s="1">
        <v>-1.4673772999999999E-2</v>
      </c>
    </row>
    <row r="954" spans="1:2" x14ac:dyDescent="0.3">
      <c r="A954">
        <f t="shared" si="14"/>
        <v>9.5399999999998411</v>
      </c>
      <c r="B954" s="1">
        <v>-1.3206905E-2</v>
      </c>
    </row>
    <row r="955" spans="1:2" x14ac:dyDescent="0.3">
      <c r="A955">
        <f t="shared" si="14"/>
        <v>9.5499999999998408</v>
      </c>
      <c r="B955" s="1">
        <v>-9.1590030000000006E-3</v>
      </c>
    </row>
    <row r="956" spans="1:2" x14ac:dyDescent="0.3">
      <c r="A956">
        <f t="shared" si="14"/>
        <v>9.5599999999998406</v>
      </c>
      <c r="B956" s="1">
        <v>-6.9030439999999997E-3</v>
      </c>
    </row>
    <row r="957" spans="1:2" x14ac:dyDescent="0.3">
      <c r="A957">
        <f t="shared" si="14"/>
        <v>9.5699999999998404</v>
      </c>
      <c r="B957" s="1">
        <v>-5.4824560000000001E-3</v>
      </c>
    </row>
    <row r="958" spans="1:2" x14ac:dyDescent="0.3">
      <c r="A958">
        <f t="shared" si="14"/>
        <v>9.5799999999998402</v>
      </c>
      <c r="B958" s="1">
        <v>-3.3722660000000001E-3</v>
      </c>
    </row>
    <row r="959" spans="1:2" x14ac:dyDescent="0.3">
      <c r="A959">
        <f t="shared" si="14"/>
        <v>9.58999999999984</v>
      </c>
      <c r="B959" s="1">
        <v>1.371251E-3</v>
      </c>
    </row>
    <row r="960" spans="1:2" x14ac:dyDescent="0.3">
      <c r="A960">
        <f t="shared" si="14"/>
        <v>9.5999999999998398</v>
      </c>
      <c r="B960" s="1">
        <v>7.4768450000000002E-3</v>
      </c>
    </row>
    <row r="961" spans="1:2" x14ac:dyDescent="0.3">
      <c r="A961">
        <f t="shared" si="14"/>
        <v>9.6099999999998396</v>
      </c>
      <c r="B961" s="1">
        <v>1.2286418E-2</v>
      </c>
    </row>
    <row r="962" spans="1:2" x14ac:dyDescent="0.3">
      <c r="A962">
        <f t="shared" si="14"/>
        <v>9.6199999999998393</v>
      </c>
      <c r="B962" s="1">
        <v>1.5972444999999998E-2</v>
      </c>
    </row>
    <row r="963" spans="1:2" x14ac:dyDescent="0.3">
      <c r="A963">
        <f t="shared" ref="A963:A1026" si="15">A962+0.01</f>
        <v>9.6299999999998391</v>
      </c>
      <c r="B963" s="1">
        <v>1.8623816000000001E-2</v>
      </c>
    </row>
    <row r="964" spans="1:2" x14ac:dyDescent="0.3">
      <c r="A964">
        <f t="shared" si="15"/>
        <v>9.6399999999998389</v>
      </c>
      <c r="B964" s="1">
        <v>2.3158974999999998E-2</v>
      </c>
    </row>
    <row r="965" spans="1:2" x14ac:dyDescent="0.3">
      <c r="A965">
        <f t="shared" si="15"/>
        <v>9.6499999999998387</v>
      </c>
      <c r="B965" s="1">
        <v>2.6488223000000002E-2</v>
      </c>
    </row>
    <row r="966" spans="1:2" x14ac:dyDescent="0.3">
      <c r="A966">
        <f t="shared" si="15"/>
        <v>9.6599999999998385</v>
      </c>
      <c r="B966" s="1">
        <v>2.4275181E-2</v>
      </c>
    </row>
    <row r="967" spans="1:2" x14ac:dyDescent="0.3">
      <c r="A967">
        <f t="shared" si="15"/>
        <v>9.6699999999998383</v>
      </c>
      <c r="B967" s="1">
        <v>1.7326162999999999E-2</v>
      </c>
    </row>
    <row r="968" spans="1:2" x14ac:dyDescent="0.3">
      <c r="A968">
        <f t="shared" si="15"/>
        <v>9.6799999999998381</v>
      </c>
      <c r="B968" s="1">
        <v>1.1637082E-2</v>
      </c>
    </row>
    <row r="969" spans="1:2" x14ac:dyDescent="0.3">
      <c r="A969">
        <f t="shared" si="15"/>
        <v>9.6899999999998379</v>
      </c>
      <c r="B969" s="1">
        <v>6.7222089999999998E-3</v>
      </c>
    </row>
    <row r="970" spans="1:2" x14ac:dyDescent="0.3">
      <c r="A970">
        <f t="shared" si="15"/>
        <v>9.6999999999998376</v>
      </c>
      <c r="B970" s="1">
        <v>3.0547339999999999E-3</v>
      </c>
    </row>
    <row r="971" spans="1:2" x14ac:dyDescent="0.3">
      <c r="A971">
        <f t="shared" si="15"/>
        <v>9.7099999999998374</v>
      </c>
      <c r="B971" s="1">
        <v>1.776857E-3</v>
      </c>
    </row>
    <row r="972" spans="1:2" x14ac:dyDescent="0.3">
      <c r="A972">
        <f t="shared" si="15"/>
        <v>9.7199999999998372</v>
      </c>
      <c r="B972" s="1">
        <v>1.9588140000000001E-3</v>
      </c>
    </row>
    <row r="973" spans="1:2" x14ac:dyDescent="0.3">
      <c r="A973">
        <f t="shared" si="15"/>
        <v>9.729999999999837</v>
      </c>
      <c r="B973" s="1">
        <v>9.3114999999999995E-4</v>
      </c>
    </row>
    <row r="974" spans="1:2" x14ac:dyDescent="0.3">
      <c r="A974">
        <f t="shared" si="15"/>
        <v>9.7399999999998368</v>
      </c>
      <c r="B974" s="1">
        <v>-2.7673749999999999E-3</v>
      </c>
    </row>
    <row r="975" spans="1:2" x14ac:dyDescent="0.3">
      <c r="A975">
        <f t="shared" si="15"/>
        <v>9.7499999999998366</v>
      </c>
      <c r="B975" s="1">
        <v>-7.8748059999999998E-3</v>
      </c>
    </row>
    <row r="976" spans="1:2" x14ac:dyDescent="0.3">
      <c r="A976">
        <f t="shared" si="15"/>
        <v>9.7599999999998364</v>
      </c>
      <c r="B976" s="1">
        <v>-1.0453598E-2</v>
      </c>
    </row>
    <row r="977" spans="1:2" x14ac:dyDescent="0.3">
      <c r="A977">
        <f t="shared" si="15"/>
        <v>9.7699999999998361</v>
      </c>
      <c r="B977" s="1">
        <v>-4.8112040000000003E-3</v>
      </c>
    </row>
    <row r="978" spans="1:2" x14ac:dyDescent="0.3">
      <c r="A978">
        <f t="shared" si="15"/>
        <v>9.7799999999998359</v>
      </c>
      <c r="B978" s="1">
        <v>1.7661529999999999E-3</v>
      </c>
    </row>
    <row r="979" spans="1:2" x14ac:dyDescent="0.3">
      <c r="A979">
        <f t="shared" si="15"/>
        <v>9.7899999999998357</v>
      </c>
      <c r="B979" s="1">
        <v>6.0309769999999999E-3</v>
      </c>
    </row>
    <row r="980" spans="1:2" x14ac:dyDescent="0.3">
      <c r="A980">
        <f t="shared" si="15"/>
        <v>9.7999999999998355</v>
      </c>
      <c r="B980" s="1">
        <v>9.9075229999999997E-3</v>
      </c>
    </row>
    <row r="981" spans="1:2" x14ac:dyDescent="0.3">
      <c r="A981">
        <f t="shared" si="15"/>
        <v>9.8099999999998353</v>
      </c>
      <c r="B981" s="1">
        <v>1.1458693000000001E-2</v>
      </c>
    </row>
    <row r="982" spans="1:2" x14ac:dyDescent="0.3">
      <c r="A982">
        <f t="shared" si="15"/>
        <v>9.8199999999998351</v>
      </c>
      <c r="B982" s="1">
        <v>6.8306690000000002E-3</v>
      </c>
    </row>
    <row r="983" spans="1:2" x14ac:dyDescent="0.3">
      <c r="A983">
        <f t="shared" si="15"/>
        <v>9.8299999999998349</v>
      </c>
      <c r="B983" s="1">
        <v>-2.2389350000000001E-3</v>
      </c>
    </row>
    <row r="984" spans="1:2" x14ac:dyDescent="0.3">
      <c r="A984">
        <f t="shared" si="15"/>
        <v>9.8399999999998347</v>
      </c>
      <c r="B984" s="1">
        <v>-1.1705379E-2</v>
      </c>
    </row>
    <row r="985" spans="1:2" x14ac:dyDescent="0.3">
      <c r="A985">
        <f t="shared" si="15"/>
        <v>9.8499999999998344</v>
      </c>
      <c r="B985" s="1">
        <v>-1.6659497999999998E-2</v>
      </c>
    </row>
    <row r="986" spans="1:2" x14ac:dyDescent="0.3">
      <c r="A986">
        <f t="shared" si="15"/>
        <v>9.8599999999998342</v>
      </c>
      <c r="B986" s="1">
        <v>-1.5673771E-2</v>
      </c>
    </row>
    <row r="987" spans="1:2" x14ac:dyDescent="0.3">
      <c r="A987">
        <f t="shared" si="15"/>
        <v>9.869999999999834</v>
      </c>
      <c r="B987" s="1">
        <v>-1.1461750999999999E-2</v>
      </c>
    </row>
    <row r="988" spans="1:2" x14ac:dyDescent="0.3">
      <c r="A988">
        <f t="shared" si="15"/>
        <v>9.8799999999998338</v>
      </c>
      <c r="B988" s="1">
        <v>-8.24188E-3</v>
      </c>
    </row>
    <row r="989" spans="1:2" x14ac:dyDescent="0.3">
      <c r="A989">
        <f t="shared" si="15"/>
        <v>9.8899999999998336</v>
      </c>
      <c r="B989" s="1">
        <v>-5.273486E-3</v>
      </c>
    </row>
    <row r="990" spans="1:2" x14ac:dyDescent="0.3">
      <c r="A990">
        <f t="shared" si="15"/>
        <v>9.8999999999998334</v>
      </c>
      <c r="B990" s="1">
        <v>1.325889E-3</v>
      </c>
    </row>
    <row r="991" spans="1:2" x14ac:dyDescent="0.3">
      <c r="A991">
        <f t="shared" si="15"/>
        <v>9.9099999999998332</v>
      </c>
      <c r="B991" s="1">
        <v>8.1564570000000006E-3</v>
      </c>
    </row>
    <row r="992" spans="1:2" x14ac:dyDescent="0.3">
      <c r="A992">
        <f t="shared" si="15"/>
        <v>9.919999999999833</v>
      </c>
      <c r="B992" s="1">
        <v>1.4960215000000001E-2</v>
      </c>
    </row>
    <row r="993" spans="1:2" x14ac:dyDescent="0.3">
      <c r="A993">
        <f t="shared" si="15"/>
        <v>9.9299999999998327</v>
      </c>
      <c r="B993" s="1">
        <v>2.0039715E-2</v>
      </c>
    </row>
    <row r="994" spans="1:2" x14ac:dyDescent="0.3">
      <c r="A994">
        <f t="shared" si="15"/>
        <v>9.9399999999998325</v>
      </c>
      <c r="B994" s="1">
        <v>1.9037678999999998E-2</v>
      </c>
    </row>
    <row r="995" spans="1:2" x14ac:dyDescent="0.3">
      <c r="A995">
        <f t="shared" si="15"/>
        <v>9.9499999999998323</v>
      </c>
      <c r="B995" s="1">
        <v>1.5274179000000001E-2</v>
      </c>
    </row>
    <row r="996" spans="1:2" x14ac:dyDescent="0.3">
      <c r="A996">
        <f t="shared" si="15"/>
        <v>9.9599999999998321</v>
      </c>
      <c r="B996" s="1">
        <v>1.3699259E-2</v>
      </c>
    </row>
    <row r="997" spans="1:2" x14ac:dyDescent="0.3">
      <c r="A997">
        <f t="shared" si="15"/>
        <v>9.9699999999998319</v>
      </c>
      <c r="B997" s="1">
        <v>1.1236471E-2</v>
      </c>
    </row>
    <row r="998" spans="1:2" x14ac:dyDescent="0.3">
      <c r="A998">
        <f t="shared" si="15"/>
        <v>9.9799999999998317</v>
      </c>
      <c r="B998" s="1">
        <v>5.0861259999999998E-3</v>
      </c>
    </row>
    <row r="999" spans="1:2" x14ac:dyDescent="0.3">
      <c r="A999">
        <f t="shared" si="15"/>
        <v>9.9899999999998315</v>
      </c>
      <c r="B999" s="1">
        <v>-1.822422E-3</v>
      </c>
    </row>
    <row r="1000" spans="1:2" x14ac:dyDescent="0.3">
      <c r="A1000">
        <f t="shared" si="15"/>
        <v>9.9999999999998312</v>
      </c>
      <c r="B1000" s="1">
        <v>-6.5739930000000002E-3</v>
      </c>
    </row>
    <row r="1001" spans="1:2" x14ac:dyDescent="0.3">
      <c r="A1001">
        <f t="shared" si="15"/>
        <v>10.009999999999831</v>
      </c>
      <c r="B1001" s="1">
        <v>-1.3380197999999999E-2</v>
      </c>
    </row>
    <row r="1002" spans="1:2" x14ac:dyDescent="0.3">
      <c r="A1002">
        <f t="shared" si="15"/>
        <v>10.019999999999831</v>
      </c>
      <c r="B1002" s="1">
        <v>-1.9834823000000001E-2</v>
      </c>
    </row>
    <row r="1003" spans="1:2" x14ac:dyDescent="0.3">
      <c r="A1003">
        <f t="shared" si="15"/>
        <v>10.029999999999831</v>
      </c>
      <c r="B1003" s="1">
        <v>-2.229863E-2</v>
      </c>
    </row>
    <row r="1004" spans="1:2" x14ac:dyDescent="0.3">
      <c r="A1004">
        <f t="shared" si="15"/>
        <v>10.03999999999983</v>
      </c>
      <c r="B1004" s="1">
        <v>-2.0762446E-2</v>
      </c>
    </row>
    <row r="1005" spans="1:2" x14ac:dyDescent="0.3">
      <c r="A1005">
        <f t="shared" si="15"/>
        <v>10.04999999999983</v>
      </c>
      <c r="B1005" s="1">
        <v>-1.8116172E-2</v>
      </c>
    </row>
    <row r="1006" spans="1:2" x14ac:dyDescent="0.3">
      <c r="A1006">
        <f t="shared" si="15"/>
        <v>10.05999999999983</v>
      </c>
      <c r="B1006" s="1">
        <v>-1.8199759999999999E-2</v>
      </c>
    </row>
    <row r="1007" spans="1:2" x14ac:dyDescent="0.3">
      <c r="A1007">
        <f t="shared" si="15"/>
        <v>10.06999999999983</v>
      </c>
      <c r="B1007" s="1">
        <v>-1.9990786E-2</v>
      </c>
    </row>
    <row r="1008" spans="1:2" x14ac:dyDescent="0.3">
      <c r="A1008">
        <f t="shared" si="15"/>
        <v>10.07999999999983</v>
      </c>
      <c r="B1008" s="1">
        <v>-2.5021357000000001E-2</v>
      </c>
    </row>
    <row r="1009" spans="1:2" x14ac:dyDescent="0.3">
      <c r="A1009">
        <f t="shared" si="15"/>
        <v>10.089999999999829</v>
      </c>
      <c r="B1009" s="1">
        <v>-2.9997902E-2</v>
      </c>
    </row>
    <row r="1010" spans="1:2" x14ac:dyDescent="0.3">
      <c r="A1010">
        <f t="shared" si="15"/>
        <v>10.099999999999829</v>
      </c>
      <c r="B1010" s="1">
        <v>-3.1649274999999998E-2</v>
      </c>
    </row>
    <row r="1011" spans="1:2" x14ac:dyDescent="0.3">
      <c r="A1011">
        <f t="shared" si="15"/>
        <v>10.109999999999829</v>
      </c>
      <c r="B1011" s="1">
        <v>-2.8965281999999998E-2</v>
      </c>
    </row>
    <row r="1012" spans="1:2" x14ac:dyDescent="0.3">
      <c r="A1012">
        <f t="shared" si="15"/>
        <v>10.119999999999829</v>
      </c>
      <c r="B1012" s="1">
        <v>-2.2173248E-2</v>
      </c>
    </row>
    <row r="1013" spans="1:2" x14ac:dyDescent="0.3">
      <c r="A1013">
        <f t="shared" si="15"/>
        <v>10.129999999999828</v>
      </c>
      <c r="B1013" s="1">
        <v>-1.4982641E-2</v>
      </c>
    </row>
    <row r="1014" spans="1:2" x14ac:dyDescent="0.3">
      <c r="A1014">
        <f t="shared" si="15"/>
        <v>10.139999999999828</v>
      </c>
      <c r="B1014" s="1">
        <v>-1.525787E-2</v>
      </c>
    </row>
    <row r="1015" spans="1:2" x14ac:dyDescent="0.3">
      <c r="A1015">
        <f t="shared" si="15"/>
        <v>10.149999999999828</v>
      </c>
      <c r="B1015" s="1">
        <v>-2.2112086E-2</v>
      </c>
    </row>
    <row r="1016" spans="1:2" x14ac:dyDescent="0.3">
      <c r="A1016">
        <f t="shared" si="15"/>
        <v>10.159999999999828</v>
      </c>
      <c r="B1016" s="1">
        <v>-2.8201778E-2</v>
      </c>
    </row>
    <row r="1017" spans="1:2" x14ac:dyDescent="0.3">
      <c r="A1017">
        <f t="shared" si="15"/>
        <v>10.169999999999828</v>
      </c>
      <c r="B1017" s="1">
        <v>-2.8436231999999999E-2</v>
      </c>
    </row>
    <row r="1018" spans="1:2" x14ac:dyDescent="0.3">
      <c r="A1018">
        <f t="shared" si="15"/>
        <v>10.179999999999827</v>
      </c>
      <c r="B1018" s="1">
        <v>-2.1778754000000001E-2</v>
      </c>
    </row>
    <row r="1019" spans="1:2" x14ac:dyDescent="0.3">
      <c r="A1019">
        <f t="shared" si="15"/>
        <v>10.189999999999827</v>
      </c>
      <c r="B1019" s="1">
        <v>-1.1634024E-2</v>
      </c>
    </row>
    <row r="1020" spans="1:2" x14ac:dyDescent="0.3">
      <c r="A1020">
        <f t="shared" si="15"/>
        <v>10.199999999999827</v>
      </c>
      <c r="B1020" s="1">
        <v>-1.309274E-3</v>
      </c>
    </row>
    <row r="1021" spans="1:2" x14ac:dyDescent="0.3">
      <c r="A1021">
        <f t="shared" si="15"/>
        <v>10.209999999999827</v>
      </c>
      <c r="B1021" s="1">
        <v>4.5127329999999997E-3</v>
      </c>
    </row>
    <row r="1022" spans="1:2" x14ac:dyDescent="0.3">
      <c r="A1022">
        <f t="shared" si="15"/>
        <v>10.219999999999827</v>
      </c>
      <c r="B1022" s="1">
        <v>1.0699264999999999E-2</v>
      </c>
    </row>
    <row r="1023" spans="1:2" x14ac:dyDescent="0.3">
      <c r="A1023">
        <f t="shared" si="15"/>
        <v>10.229999999999826</v>
      </c>
      <c r="B1023" s="1">
        <v>1.8181411000000001E-2</v>
      </c>
    </row>
    <row r="1024" spans="1:2" x14ac:dyDescent="0.3">
      <c r="A1024">
        <f t="shared" si="15"/>
        <v>10.239999999999826</v>
      </c>
      <c r="B1024" s="1">
        <v>2.3603419E-2</v>
      </c>
    </row>
    <row r="1025" spans="1:2" x14ac:dyDescent="0.3">
      <c r="A1025">
        <f t="shared" si="15"/>
        <v>10.249999999999826</v>
      </c>
      <c r="B1025" s="1">
        <v>2.3804234000000001E-2</v>
      </c>
    </row>
    <row r="1026" spans="1:2" x14ac:dyDescent="0.3">
      <c r="A1026">
        <f t="shared" si="15"/>
        <v>10.259999999999826</v>
      </c>
      <c r="B1026" s="1">
        <v>1.9059085E-2</v>
      </c>
    </row>
    <row r="1027" spans="1:2" x14ac:dyDescent="0.3">
      <c r="A1027">
        <f t="shared" ref="A1027:A1090" si="16">A1026+0.01</f>
        <v>10.269999999999825</v>
      </c>
      <c r="B1027" s="1">
        <v>1.1944929999999999E-2</v>
      </c>
    </row>
    <row r="1028" spans="1:2" x14ac:dyDescent="0.3">
      <c r="A1028">
        <f t="shared" si="16"/>
        <v>10.279999999999825</v>
      </c>
      <c r="B1028" s="1">
        <v>6.3248599999999999E-3</v>
      </c>
    </row>
    <row r="1029" spans="1:2" x14ac:dyDescent="0.3">
      <c r="A1029">
        <f t="shared" si="16"/>
        <v>10.289999999999825</v>
      </c>
      <c r="B1029" s="1">
        <v>2.7612589999999998E-3</v>
      </c>
    </row>
    <row r="1030" spans="1:2" x14ac:dyDescent="0.3">
      <c r="A1030">
        <f t="shared" si="16"/>
        <v>10.299999999999825</v>
      </c>
      <c r="B1030" s="1">
        <v>3.0946929999999999E-3</v>
      </c>
    </row>
    <row r="1031" spans="1:2" x14ac:dyDescent="0.3">
      <c r="A1031">
        <f t="shared" si="16"/>
        <v>10.309999999999825</v>
      </c>
      <c r="B1031" s="1">
        <v>7.1701179999999996E-3</v>
      </c>
    </row>
    <row r="1032" spans="1:2" x14ac:dyDescent="0.3">
      <c r="A1032">
        <f t="shared" si="16"/>
        <v>10.319999999999824</v>
      </c>
      <c r="B1032" s="1">
        <v>1.1052985E-2</v>
      </c>
    </row>
    <row r="1033" spans="1:2" x14ac:dyDescent="0.3">
      <c r="A1033">
        <f t="shared" si="16"/>
        <v>10.329999999999824</v>
      </c>
      <c r="B1033" s="1">
        <v>1.4881724000000001E-2</v>
      </c>
    </row>
    <row r="1034" spans="1:2" x14ac:dyDescent="0.3">
      <c r="A1034">
        <f t="shared" si="16"/>
        <v>10.339999999999824</v>
      </c>
      <c r="B1034" s="1">
        <v>2.0553476000000001E-2</v>
      </c>
    </row>
    <row r="1035" spans="1:2" x14ac:dyDescent="0.3">
      <c r="A1035">
        <f t="shared" si="16"/>
        <v>10.349999999999824</v>
      </c>
      <c r="B1035" s="1">
        <v>2.7046837000000001E-2</v>
      </c>
    </row>
    <row r="1036" spans="1:2" x14ac:dyDescent="0.3">
      <c r="A1036">
        <f t="shared" si="16"/>
        <v>10.359999999999824</v>
      </c>
      <c r="B1036" s="1">
        <v>2.6455604000000001E-2</v>
      </c>
    </row>
    <row r="1037" spans="1:2" x14ac:dyDescent="0.3">
      <c r="A1037">
        <f t="shared" si="16"/>
        <v>10.369999999999823</v>
      </c>
      <c r="B1037" s="1">
        <v>2.2464787E-2</v>
      </c>
    </row>
    <row r="1038" spans="1:2" x14ac:dyDescent="0.3">
      <c r="A1038">
        <f t="shared" si="16"/>
        <v>10.379999999999823</v>
      </c>
      <c r="B1038" s="1">
        <v>1.993574E-2</v>
      </c>
    </row>
    <row r="1039" spans="1:2" x14ac:dyDescent="0.3">
      <c r="A1039">
        <f t="shared" si="16"/>
        <v>10.389999999999823</v>
      </c>
      <c r="B1039" s="1">
        <v>1.9253783999999999E-2</v>
      </c>
    </row>
    <row r="1040" spans="1:2" x14ac:dyDescent="0.3">
      <c r="A1040">
        <f t="shared" si="16"/>
        <v>10.399999999999823</v>
      </c>
      <c r="B1040" s="1">
        <v>1.7004043E-2</v>
      </c>
    </row>
    <row r="1041" spans="1:2" x14ac:dyDescent="0.3">
      <c r="A1041">
        <f t="shared" si="16"/>
        <v>10.409999999999823</v>
      </c>
      <c r="B1041" s="1">
        <v>1.3865416E-2</v>
      </c>
    </row>
    <row r="1042" spans="1:2" x14ac:dyDescent="0.3">
      <c r="A1042">
        <f t="shared" si="16"/>
        <v>10.419999999999822</v>
      </c>
      <c r="B1042" s="1">
        <v>1.2105990000000001E-2</v>
      </c>
    </row>
    <row r="1043" spans="1:2" x14ac:dyDescent="0.3">
      <c r="A1043">
        <f t="shared" si="16"/>
        <v>10.429999999999822</v>
      </c>
      <c r="B1043" s="1">
        <v>9.6947820000000007E-3</v>
      </c>
    </row>
    <row r="1044" spans="1:2" x14ac:dyDescent="0.3">
      <c r="A1044">
        <f t="shared" si="16"/>
        <v>10.439999999999822</v>
      </c>
      <c r="B1044" s="1">
        <v>8.2636940000000002E-3</v>
      </c>
    </row>
    <row r="1045" spans="1:2" x14ac:dyDescent="0.3">
      <c r="A1045">
        <f t="shared" si="16"/>
        <v>10.449999999999822</v>
      </c>
      <c r="B1045" s="1">
        <v>1.0412823E-2</v>
      </c>
    </row>
    <row r="1046" spans="1:2" x14ac:dyDescent="0.3">
      <c r="A1046">
        <f t="shared" si="16"/>
        <v>10.459999999999821</v>
      </c>
      <c r="B1046" s="1">
        <v>1.192964E-2</v>
      </c>
    </row>
    <row r="1047" spans="1:2" x14ac:dyDescent="0.3">
      <c r="A1047">
        <f t="shared" si="16"/>
        <v>10.469999999999821</v>
      </c>
      <c r="B1047" s="1">
        <v>8.9814300000000003E-3</v>
      </c>
    </row>
    <row r="1048" spans="1:2" x14ac:dyDescent="0.3">
      <c r="A1048">
        <f t="shared" si="16"/>
        <v>10.479999999999821</v>
      </c>
      <c r="B1048" s="1">
        <v>2.737405E-3</v>
      </c>
    </row>
    <row r="1049" spans="1:2" x14ac:dyDescent="0.3">
      <c r="A1049">
        <f t="shared" si="16"/>
        <v>10.489999999999821</v>
      </c>
      <c r="B1049" s="1">
        <v>-4.0930599999999999E-3</v>
      </c>
    </row>
    <row r="1050" spans="1:2" x14ac:dyDescent="0.3">
      <c r="A1050">
        <f t="shared" si="16"/>
        <v>10.499999999999821</v>
      </c>
      <c r="B1050" s="1">
        <v>-5.3982559999999997E-3</v>
      </c>
    </row>
    <row r="1051" spans="1:2" x14ac:dyDescent="0.3">
      <c r="A1051">
        <f t="shared" si="16"/>
        <v>10.50999999999982</v>
      </c>
      <c r="B1051" s="1">
        <v>-1.626398E-3</v>
      </c>
    </row>
    <row r="1052" spans="1:2" x14ac:dyDescent="0.3">
      <c r="A1052">
        <f t="shared" si="16"/>
        <v>10.51999999999982</v>
      </c>
      <c r="B1052" s="1">
        <v>1.8329220000000001E-3</v>
      </c>
    </row>
    <row r="1053" spans="1:2" x14ac:dyDescent="0.3">
      <c r="A1053">
        <f t="shared" si="16"/>
        <v>10.52999999999982</v>
      </c>
      <c r="B1053" s="1">
        <v>-9.8469700000000004E-5</v>
      </c>
    </row>
    <row r="1054" spans="1:2" x14ac:dyDescent="0.3">
      <c r="A1054">
        <f t="shared" si="16"/>
        <v>10.53999999999982</v>
      </c>
      <c r="B1054" s="1">
        <v>-1.9607499999999998E-3</v>
      </c>
    </row>
    <row r="1055" spans="1:2" x14ac:dyDescent="0.3">
      <c r="A1055">
        <f t="shared" si="16"/>
        <v>10.54999999999982</v>
      </c>
      <c r="B1055" s="1">
        <v>-2.1040730000000001E-3</v>
      </c>
    </row>
    <row r="1056" spans="1:2" x14ac:dyDescent="0.3">
      <c r="A1056">
        <f t="shared" si="16"/>
        <v>10.559999999999819</v>
      </c>
      <c r="B1056" s="1">
        <v>1.245054E-3</v>
      </c>
    </row>
    <row r="1057" spans="1:2" x14ac:dyDescent="0.3">
      <c r="A1057">
        <f t="shared" si="16"/>
        <v>10.569999999999819</v>
      </c>
      <c r="B1057" s="1">
        <v>8.9890749999999991E-3</v>
      </c>
    </row>
    <row r="1058" spans="1:2" x14ac:dyDescent="0.3">
      <c r="A1058">
        <f t="shared" si="16"/>
        <v>10.579999999999819</v>
      </c>
      <c r="B1058" s="1">
        <v>1.4374079E-2</v>
      </c>
    </row>
    <row r="1059" spans="1:2" x14ac:dyDescent="0.3">
      <c r="A1059">
        <f t="shared" si="16"/>
        <v>10.589999999999819</v>
      </c>
      <c r="B1059" s="1">
        <v>1.6684982000000001E-2</v>
      </c>
    </row>
    <row r="1060" spans="1:2" x14ac:dyDescent="0.3">
      <c r="A1060">
        <f t="shared" si="16"/>
        <v>10.599999999999818</v>
      </c>
      <c r="B1060" s="1">
        <v>1.2953083000000001E-2</v>
      </c>
    </row>
    <row r="1061" spans="1:2" x14ac:dyDescent="0.3">
      <c r="A1061">
        <f t="shared" si="16"/>
        <v>10.609999999999818</v>
      </c>
      <c r="B1061" s="1">
        <v>8.1096680000000004E-3</v>
      </c>
    </row>
    <row r="1062" spans="1:2" x14ac:dyDescent="0.3">
      <c r="A1062">
        <f t="shared" si="16"/>
        <v>10.619999999999818</v>
      </c>
      <c r="B1062" s="1">
        <v>4.4342419999999997E-3</v>
      </c>
    </row>
    <row r="1063" spans="1:2" x14ac:dyDescent="0.3">
      <c r="A1063">
        <f t="shared" si="16"/>
        <v>10.629999999999818</v>
      </c>
      <c r="B1063" s="1">
        <v>2.2576919999999999E-3</v>
      </c>
    </row>
    <row r="1064" spans="1:2" x14ac:dyDescent="0.3">
      <c r="A1064">
        <f t="shared" si="16"/>
        <v>10.639999999999818</v>
      </c>
      <c r="B1064" s="1">
        <v>6.5479000000000004E-4</v>
      </c>
    </row>
    <row r="1065" spans="1:2" x14ac:dyDescent="0.3">
      <c r="A1065">
        <f t="shared" si="16"/>
        <v>10.649999999999817</v>
      </c>
      <c r="B1065" s="1">
        <v>-2.0854189999999998E-3</v>
      </c>
    </row>
    <row r="1066" spans="1:2" x14ac:dyDescent="0.3">
      <c r="A1066">
        <f t="shared" si="16"/>
        <v>10.659999999999817</v>
      </c>
      <c r="B1066" s="1">
        <v>-1.00114E-3</v>
      </c>
    </row>
    <row r="1067" spans="1:2" x14ac:dyDescent="0.3">
      <c r="A1067">
        <f t="shared" si="16"/>
        <v>10.669999999999817</v>
      </c>
      <c r="B1067" s="1">
        <v>-1.02283E-4</v>
      </c>
    </row>
    <row r="1068" spans="1:2" x14ac:dyDescent="0.3">
      <c r="A1068">
        <f t="shared" si="16"/>
        <v>10.679999999999817</v>
      </c>
      <c r="B1068" s="1">
        <v>2.9224199999999998E-3</v>
      </c>
    </row>
    <row r="1069" spans="1:2" x14ac:dyDescent="0.3">
      <c r="A1069">
        <f t="shared" si="16"/>
        <v>10.689999999999817</v>
      </c>
      <c r="B1069" s="1">
        <v>4.0471889999999996E-3</v>
      </c>
    </row>
    <row r="1070" spans="1:2" x14ac:dyDescent="0.3">
      <c r="A1070">
        <f t="shared" si="16"/>
        <v>10.699999999999816</v>
      </c>
      <c r="B1070" s="1">
        <v>8.2121099999999997E-4</v>
      </c>
    </row>
    <row r="1071" spans="1:2" x14ac:dyDescent="0.3">
      <c r="A1071">
        <f t="shared" si="16"/>
        <v>10.709999999999816</v>
      </c>
      <c r="B1071" s="1">
        <v>-3.4991779999999999E-3</v>
      </c>
    </row>
    <row r="1072" spans="1:2" x14ac:dyDescent="0.3">
      <c r="A1072">
        <f t="shared" si="16"/>
        <v>10.719999999999816</v>
      </c>
      <c r="B1072" s="1">
        <v>-7.4608410000000002E-3</v>
      </c>
    </row>
    <row r="1073" spans="1:2" x14ac:dyDescent="0.3">
      <c r="A1073">
        <f t="shared" si="16"/>
        <v>10.729999999999816</v>
      </c>
      <c r="B1073" s="1">
        <v>-8.8045699999999994E-3</v>
      </c>
    </row>
    <row r="1074" spans="1:2" x14ac:dyDescent="0.3">
      <c r="A1074">
        <f t="shared" si="16"/>
        <v>10.739999999999815</v>
      </c>
      <c r="B1074" s="1">
        <v>-7.9277110000000005E-3</v>
      </c>
    </row>
    <row r="1075" spans="1:2" x14ac:dyDescent="0.3">
      <c r="A1075">
        <f t="shared" si="16"/>
        <v>10.749999999999815</v>
      </c>
      <c r="B1075" s="1">
        <v>-5.5454529999999997E-3</v>
      </c>
    </row>
    <row r="1076" spans="1:2" x14ac:dyDescent="0.3">
      <c r="A1076">
        <f t="shared" si="16"/>
        <v>10.759999999999815</v>
      </c>
      <c r="B1076" s="1">
        <v>-6.5628819999999999E-3</v>
      </c>
    </row>
    <row r="1077" spans="1:2" x14ac:dyDescent="0.3">
      <c r="A1077">
        <f t="shared" si="16"/>
        <v>10.769999999999815</v>
      </c>
      <c r="B1077" s="1">
        <v>-1.0539224999999999E-2</v>
      </c>
    </row>
    <row r="1078" spans="1:2" x14ac:dyDescent="0.3">
      <c r="A1078">
        <f t="shared" si="16"/>
        <v>10.779999999999815</v>
      </c>
      <c r="B1078" s="1">
        <v>-1.4570817E-2</v>
      </c>
    </row>
    <row r="1079" spans="1:2" x14ac:dyDescent="0.3">
      <c r="A1079">
        <f t="shared" si="16"/>
        <v>10.789999999999814</v>
      </c>
      <c r="B1079" s="1">
        <v>-1.5362864E-2</v>
      </c>
    </row>
    <row r="1080" spans="1:2" x14ac:dyDescent="0.3">
      <c r="A1080">
        <f t="shared" si="16"/>
        <v>10.799999999999814</v>
      </c>
      <c r="B1080" s="1">
        <v>-1.2699261E-2</v>
      </c>
    </row>
    <row r="1081" spans="1:2" x14ac:dyDescent="0.3">
      <c r="A1081">
        <f t="shared" si="16"/>
        <v>10.809999999999814</v>
      </c>
      <c r="B1081" s="1">
        <v>-6.4105890000000004E-3</v>
      </c>
    </row>
    <row r="1082" spans="1:2" x14ac:dyDescent="0.3">
      <c r="A1082">
        <f t="shared" si="16"/>
        <v>10.819999999999814</v>
      </c>
      <c r="B1082" s="1">
        <v>3.45738E-4</v>
      </c>
    </row>
    <row r="1083" spans="1:2" x14ac:dyDescent="0.3">
      <c r="A1083">
        <f t="shared" si="16"/>
        <v>10.829999999999814</v>
      </c>
      <c r="B1083" s="1">
        <v>1.7847060000000001E-3</v>
      </c>
    </row>
    <row r="1084" spans="1:2" x14ac:dyDescent="0.3">
      <c r="A1084">
        <f t="shared" si="16"/>
        <v>10.839999999999813</v>
      </c>
      <c r="B1084" s="1">
        <v>3.5605430000000002E-3</v>
      </c>
    </row>
    <row r="1085" spans="1:2" x14ac:dyDescent="0.3">
      <c r="A1085">
        <f t="shared" si="16"/>
        <v>10.849999999999813</v>
      </c>
      <c r="B1085" s="1">
        <v>5.6350549999999999E-3</v>
      </c>
    </row>
    <row r="1086" spans="1:2" x14ac:dyDescent="0.3">
      <c r="A1086">
        <f t="shared" si="16"/>
        <v>10.859999999999813</v>
      </c>
      <c r="B1086" s="1">
        <v>6.3943810000000002E-3</v>
      </c>
    </row>
    <row r="1087" spans="1:2" x14ac:dyDescent="0.3">
      <c r="A1087">
        <f t="shared" si="16"/>
        <v>10.869999999999813</v>
      </c>
      <c r="B1087" s="1">
        <v>7.6306680000000002E-3</v>
      </c>
    </row>
    <row r="1088" spans="1:2" x14ac:dyDescent="0.3">
      <c r="A1088">
        <f t="shared" si="16"/>
        <v>10.879999999999812</v>
      </c>
      <c r="B1088" s="1">
        <v>5.5143620000000001E-3</v>
      </c>
    </row>
    <row r="1089" spans="1:2" x14ac:dyDescent="0.3">
      <c r="A1089">
        <f t="shared" si="16"/>
        <v>10.889999999999812</v>
      </c>
      <c r="B1089" s="1">
        <v>8.3661399999999996E-4</v>
      </c>
    </row>
    <row r="1090" spans="1:2" x14ac:dyDescent="0.3">
      <c r="A1090">
        <f t="shared" si="16"/>
        <v>10.899999999999812</v>
      </c>
      <c r="B1090" s="1">
        <v>-2.6822579999999999E-3</v>
      </c>
    </row>
    <row r="1091" spans="1:2" x14ac:dyDescent="0.3">
      <c r="A1091">
        <f t="shared" ref="A1091:A1154" si="17">A1090+0.01</f>
        <v>10.909999999999812</v>
      </c>
      <c r="B1091" s="1">
        <v>-2.1875589999999999E-3</v>
      </c>
    </row>
    <row r="1092" spans="1:2" x14ac:dyDescent="0.3">
      <c r="A1092">
        <f t="shared" si="17"/>
        <v>10.919999999999812</v>
      </c>
      <c r="B1092" s="1">
        <v>-1.16748E-4</v>
      </c>
    </row>
    <row r="1093" spans="1:2" x14ac:dyDescent="0.3">
      <c r="A1093">
        <f t="shared" si="17"/>
        <v>10.929999999999811</v>
      </c>
      <c r="B1093" s="1">
        <v>1.994797E-3</v>
      </c>
    </row>
    <row r="1094" spans="1:2" x14ac:dyDescent="0.3">
      <c r="A1094">
        <f t="shared" si="17"/>
        <v>10.939999999999811</v>
      </c>
      <c r="B1094" s="1">
        <v>4.3104909999999996E-3</v>
      </c>
    </row>
    <row r="1095" spans="1:2" x14ac:dyDescent="0.3">
      <c r="A1095">
        <f t="shared" si="17"/>
        <v>10.949999999999811</v>
      </c>
      <c r="B1095" s="1">
        <v>5.7779700000000003E-3</v>
      </c>
    </row>
    <row r="1096" spans="1:2" x14ac:dyDescent="0.3">
      <c r="A1096">
        <f t="shared" si="17"/>
        <v>10.959999999999811</v>
      </c>
      <c r="B1096" s="1">
        <v>7.8382109999999994E-3</v>
      </c>
    </row>
    <row r="1097" spans="1:2" x14ac:dyDescent="0.3">
      <c r="A1097">
        <f t="shared" si="17"/>
        <v>10.969999999999811</v>
      </c>
      <c r="B1097" s="1">
        <v>1.3733917E-2</v>
      </c>
    </row>
    <row r="1098" spans="1:2" x14ac:dyDescent="0.3">
      <c r="A1098">
        <f t="shared" si="17"/>
        <v>10.97999999999981</v>
      </c>
      <c r="B1098" s="1">
        <v>1.9182429000000001E-2</v>
      </c>
    </row>
    <row r="1099" spans="1:2" x14ac:dyDescent="0.3">
      <c r="A1099">
        <f t="shared" si="17"/>
        <v>10.98999999999981</v>
      </c>
      <c r="B1099" s="1">
        <v>2.0412803E-2</v>
      </c>
    </row>
    <row r="1100" spans="1:2" x14ac:dyDescent="0.3">
      <c r="A1100">
        <f t="shared" si="17"/>
        <v>10.99999999999981</v>
      </c>
      <c r="B1100" s="1">
        <v>1.3853183E-2</v>
      </c>
    </row>
    <row r="1101" spans="1:2" x14ac:dyDescent="0.3">
      <c r="A1101">
        <f t="shared" si="17"/>
        <v>11.00999999999981</v>
      </c>
      <c r="B1101" s="1">
        <v>1.8244610000000001E-3</v>
      </c>
    </row>
    <row r="1102" spans="1:2" x14ac:dyDescent="0.3">
      <c r="A1102">
        <f t="shared" si="17"/>
        <v>11.01999999999981</v>
      </c>
      <c r="B1102" s="1">
        <v>-3.6184429999999998E-3</v>
      </c>
    </row>
    <row r="1103" spans="1:2" x14ac:dyDescent="0.3">
      <c r="A1103">
        <f t="shared" si="17"/>
        <v>11.029999999999809</v>
      </c>
      <c r="B1103" s="1">
        <v>-1.456674E-3</v>
      </c>
    </row>
    <row r="1104" spans="1:2" x14ac:dyDescent="0.3">
      <c r="A1104">
        <f t="shared" si="17"/>
        <v>11.039999999999809</v>
      </c>
      <c r="B1104" s="1">
        <v>2.4283339999999999E-3</v>
      </c>
    </row>
    <row r="1105" spans="1:2" x14ac:dyDescent="0.3">
      <c r="A1105">
        <f t="shared" si="17"/>
        <v>11.049999999999809</v>
      </c>
      <c r="B1105" s="1">
        <v>5.5054930000000002E-3</v>
      </c>
    </row>
    <row r="1106" spans="1:2" x14ac:dyDescent="0.3">
      <c r="A1106">
        <f t="shared" si="17"/>
        <v>11.059999999999809</v>
      </c>
      <c r="B1106" s="1">
        <v>9.8231199999999994E-3</v>
      </c>
    </row>
    <row r="1107" spans="1:2" x14ac:dyDescent="0.3">
      <c r="A1107">
        <f t="shared" si="17"/>
        <v>11.069999999999808</v>
      </c>
      <c r="B1107" s="1">
        <v>1.0548399E-2</v>
      </c>
    </row>
    <row r="1108" spans="1:2" x14ac:dyDescent="0.3">
      <c r="A1108">
        <f t="shared" si="17"/>
        <v>11.079999999999808</v>
      </c>
      <c r="B1108" s="1">
        <v>1.1750231E-2</v>
      </c>
    </row>
    <row r="1109" spans="1:2" x14ac:dyDescent="0.3">
      <c r="A1109">
        <f t="shared" si="17"/>
        <v>11.089999999999808</v>
      </c>
      <c r="B1109" s="1">
        <v>1.0129134E-2</v>
      </c>
    </row>
    <row r="1110" spans="1:2" x14ac:dyDescent="0.3">
      <c r="A1110">
        <f t="shared" si="17"/>
        <v>11.099999999999808</v>
      </c>
      <c r="B1110" s="1">
        <v>8.8471790000000002E-3</v>
      </c>
    </row>
    <row r="1111" spans="1:2" x14ac:dyDescent="0.3">
      <c r="A1111">
        <f t="shared" si="17"/>
        <v>11.109999999999808</v>
      </c>
      <c r="B1111" s="1">
        <v>1.0060021000000001E-2</v>
      </c>
    </row>
    <row r="1112" spans="1:2" x14ac:dyDescent="0.3">
      <c r="A1112">
        <f t="shared" si="17"/>
        <v>11.119999999999807</v>
      </c>
      <c r="B1112" s="1">
        <v>8.0282200000000008E-3</v>
      </c>
    </row>
    <row r="1113" spans="1:2" x14ac:dyDescent="0.3">
      <c r="A1113">
        <f t="shared" si="17"/>
        <v>11.129999999999807</v>
      </c>
      <c r="B1113" s="1">
        <v>6.9614539999999997E-3</v>
      </c>
    </row>
    <row r="1114" spans="1:2" x14ac:dyDescent="0.3">
      <c r="A1114">
        <f t="shared" si="17"/>
        <v>11.139999999999807</v>
      </c>
      <c r="B1114" s="1">
        <v>6.7817399999999996E-3</v>
      </c>
    </row>
    <row r="1115" spans="1:2" x14ac:dyDescent="0.3">
      <c r="A1115">
        <f t="shared" si="17"/>
        <v>11.149999999999807</v>
      </c>
      <c r="B1115" s="1">
        <v>6.5526880000000001E-3</v>
      </c>
    </row>
    <row r="1116" spans="1:2" x14ac:dyDescent="0.3">
      <c r="A1116">
        <f t="shared" si="17"/>
        <v>11.159999999999807</v>
      </c>
      <c r="B1116" s="1">
        <v>8.0464669999999999E-3</v>
      </c>
    </row>
    <row r="1117" spans="1:2" x14ac:dyDescent="0.3">
      <c r="A1117">
        <f t="shared" si="17"/>
        <v>11.169999999999806</v>
      </c>
      <c r="B1117" s="1">
        <v>9.3936609999999993E-3</v>
      </c>
    </row>
    <row r="1118" spans="1:2" x14ac:dyDescent="0.3">
      <c r="A1118">
        <f t="shared" si="17"/>
        <v>11.179999999999806</v>
      </c>
      <c r="B1118" s="1">
        <v>1.1056043E-2</v>
      </c>
    </row>
    <row r="1119" spans="1:2" x14ac:dyDescent="0.3">
      <c r="A1119">
        <f t="shared" si="17"/>
        <v>11.189999999999806</v>
      </c>
      <c r="B1119" s="1">
        <v>1.6723717999999999E-2</v>
      </c>
    </row>
    <row r="1120" spans="1:2" x14ac:dyDescent="0.3">
      <c r="A1120">
        <f t="shared" si="17"/>
        <v>11.199999999999806</v>
      </c>
      <c r="B1120" s="1">
        <v>1.7416886999999999E-2</v>
      </c>
    </row>
    <row r="1121" spans="1:2" x14ac:dyDescent="0.3">
      <c r="A1121">
        <f t="shared" si="17"/>
        <v>11.209999999999805</v>
      </c>
      <c r="B1121" s="1">
        <v>1.5023415E-2</v>
      </c>
    </row>
    <row r="1122" spans="1:2" x14ac:dyDescent="0.3">
      <c r="A1122">
        <f t="shared" si="17"/>
        <v>11.219999999999805</v>
      </c>
      <c r="B1122" s="1">
        <v>1.3224235000000001E-2</v>
      </c>
    </row>
    <row r="1123" spans="1:2" x14ac:dyDescent="0.3">
      <c r="A1123">
        <f t="shared" si="17"/>
        <v>11.229999999999805</v>
      </c>
      <c r="B1123" s="1">
        <v>1.1820568E-2</v>
      </c>
    </row>
    <row r="1124" spans="1:2" x14ac:dyDescent="0.3">
      <c r="A1124">
        <f t="shared" si="17"/>
        <v>11.239999999999805</v>
      </c>
      <c r="B1124" s="1">
        <v>5.2582970000000003E-3</v>
      </c>
    </row>
    <row r="1125" spans="1:2" x14ac:dyDescent="0.3">
      <c r="A1125">
        <f t="shared" si="17"/>
        <v>11.249999999999805</v>
      </c>
      <c r="B1125" s="1">
        <v>-5.5697099999999996E-4</v>
      </c>
    </row>
    <row r="1126" spans="1:2" x14ac:dyDescent="0.3">
      <c r="A1126">
        <f t="shared" si="17"/>
        <v>11.259999999999804</v>
      </c>
      <c r="B1126" s="1">
        <v>-2.4895970000000001E-3</v>
      </c>
    </row>
    <row r="1127" spans="1:2" x14ac:dyDescent="0.3">
      <c r="A1127">
        <f t="shared" si="17"/>
        <v>11.269999999999804</v>
      </c>
      <c r="B1127" s="1">
        <v>-5.5600299999999997E-3</v>
      </c>
    </row>
    <row r="1128" spans="1:2" x14ac:dyDescent="0.3">
      <c r="A1128">
        <f t="shared" si="17"/>
        <v>11.279999999999804</v>
      </c>
      <c r="B1128" s="1">
        <v>-8.3257729999999999E-3</v>
      </c>
    </row>
    <row r="1129" spans="1:2" x14ac:dyDescent="0.3">
      <c r="A1129">
        <f t="shared" si="17"/>
        <v>11.289999999999804</v>
      </c>
      <c r="B1129" s="1">
        <v>-5.4523849999999997E-3</v>
      </c>
    </row>
    <row r="1130" spans="1:2" x14ac:dyDescent="0.3">
      <c r="A1130">
        <f t="shared" si="17"/>
        <v>11.299999999999804</v>
      </c>
      <c r="B1130" s="1">
        <v>-2.3412799999999998E-3</v>
      </c>
    </row>
    <row r="1131" spans="1:2" x14ac:dyDescent="0.3">
      <c r="A1131">
        <f t="shared" si="17"/>
        <v>11.309999999999803</v>
      </c>
      <c r="B1131" s="1">
        <v>-4.0860269999999999E-3</v>
      </c>
    </row>
    <row r="1132" spans="1:2" x14ac:dyDescent="0.3">
      <c r="A1132">
        <f t="shared" si="17"/>
        <v>11.319999999999803</v>
      </c>
      <c r="B1132" s="1">
        <v>-7.8459580000000001E-3</v>
      </c>
    </row>
    <row r="1133" spans="1:2" x14ac:dyDescent="0.3">
      <c r="A1133">
        <f t="shared" si="17"/>
        <v>11.329999999999803</v>
      </c>
      <c r="B1133" s="1">
        <v>-1.3295589999999999E-2</v>
      </c>
    </row>
    <row r="1134" spans="1:2" x14ac:dyDescent="0.3">
      <c r="A1134">
        <f t="shared" si="17"/>
        <v>11.339999999999803</v>
      </c>
      <c r="B1134" s="1">
        <v>-1.8627893E-2</v>
      </c>
    </row>
    <row r="1135" spans="1:2" x14ac:dyDescent="0.3">
      <c r="A1135">
        <f t="shared" si="17"/>
        <v>11.349999999999802</v>
      </c>
      <c r="B1135" s="1">
        <v>-2.5488225999999999E-2</v>
      </c>
    </row>
    <row r="1136" spans="1:2" x14ac:dyDescent="0.3">
      <c r="A1136">
        <f t="shared" si="17"/>
        <v>11.359999999999802</v>
      </c>
      <c r="B1136" s="1">
        <v>-3.0301672000000002E-2</v>
      </c>
    </row>
    <row r="1137" spans="1:2" x14ac:dyDescent="0.3">
      <c r="A1137">
        <f t="shared" si="17"/>
        <v>11.369999999999802</v>
      </c>
      <c r="B1137" s="1">
        <v>-3.0355698E-2</v>
      </c>
    </row>
    <row r="1138" spans="1:2" x14ac:dyDescent="0.3">
      <c r="A1138">
        <f t="shared" si="17"/>
        <v>11.379999999999802</v>
      </c>
      <c r="B1138" s="1">
        <v>-2.4395466000000001E-2</v>
      </c>
    </row>
    <row r="1139" spans="1:2" x14ac:dyDescent="0.3">
      <c r="A1139">
        <f t="shared" si="17"/>
        <v>11.389999999999802</v>
      </c>
      <c r="B1139" s="1">
        <v>-1.6142679E-2</v>
      </c>
    </row>
    <row r="1140" spans="1:2" x14ac:dyDescent="0.3">
      <c r="A1140">
        <f t="shared" si="17"/>
        <v>11.399999999999801</v>
      </c>
      <c r="B1140" s="1">
        <v>-1.2056041E-2</v>
      </c>
    </row>
    <row r="1141" spans="1:2" x14ac:dyDescent="0.3">
      <c r="A1141">
        <f t="shared" si="17"/>
        <v>11.409999999999801</v>
      </c>
      <c r="B1141" s="1">
        <v>-9.8155770000000007E-3</v>
      </c>
    </row>
    <row r="1142" spans="1:2" x14ac:dyDescent="0.3">
      <c r="A1142">
        <f t="shared" si="17"/>
        <v>11.419999999999801</v>
      </c>
      <c r="B1142" s="1">
        <v>-6.8712399999999998E-3</v>
      </c>
    </row>
    <row r="1143" spans="1:2" x14ac:dyDescent="0.3">
      <c r="A1143">
        <f t="shared" si="17"/>
        <v>11.429999999999801</v>
      </c>
      <c r="B1143" s="1">
        <v>-2.8303699999999998E-4</v>
      </c>
    </row>
    <row r="1144" spans="1:2" x14ac:dyDescent="0.3">
      <c r="A1144">
        <f t="shared" si="17"/>
        <v>11.439999999999801</v>
      </c>
      <c r="B1144" s="1">
        <v>6.5755220000000003E-3</v>
      </c>
    </row>
    <row r="1145" spans="1:2" x14ac:dyDescent="0.3">
      <c r="A1145">
        <f t="shared" si="17"/>
        <v>11.4499999999998</v>
      </c>
      <c r="B1145" s="1">
        <v>1.0902119E-2</v>
      </c>
    </row>
    <row r="1146" spans="1:2" x14ac:dyDescent="0.3">
      <c r="A1146">
        <f t="shared" si="17"/>
        <v>11.4599999999998</v>
      </c>
      <c r="B1146" s="1">
        <v>4.3302669999999996E-3</v>
      </c>
    </row>
    <row r="1147" spans="1:2" x14ac:dyDescent="0.3">
      <c r="A1147">
        <f t="shared" si="17"/>
        <v>11.4699999999998</v>
      </c>
      <c r="B1147" s="1">
        <v>-8.1550300000000006E-3</v>
      </c>
    </row>
    <row r="1148" spans="1:2" x14ac:dyDescent="0.3">
      <c r="A1148">
        <f t="shared" si="17"/>
        <v>11.4799999999998</v>
      </c>
      <c r="B1148" s="1">
        <v>-1.6764491999999999E-2</v>
      </c>
    </row>
    <row r="1149" spans="1:2" x14ac:dyDescent="0.3">
      <c r="A1149">
        <f t="shared" si="17"/>
        <v>11.489999999999799</v>
      </c>
      <c r="B1149" s="1">
        <v>-1.8014235E-2</v>
      </c>
    </row>
    <row r="1150" spans="1:2" x14ac:dyDescent="0.3">
      <c r="A1150">
        <f t="shared" si="17"/>
        <v>11.499999999999799</v>
      </c>
      <c r="B1150" s="1">
        <v>-1.5905167000000001E-2</v>
      </c>
    </row>
    <row r="1151" spans="1:2" x14ac:dyDescent="0.3">
      <c r="A1151">
        <f t="shared" si="17"/>
        <v>11.509999999999799</v>
      </c>
      <c r="B1151" s="1">
        <v>-1.4850123E-2</v>
      </c>
    </row>
    <row r="1152" spans="1:2" x14ac:dyDescent="0.3">
      <c r="A1152">
        <f t="shared" si="17"/>
        <v>11.519999999999799</v>
      </c>
      <c r="B1152" s="1">
        <v>-9.1723570000000008E-3</v>
      </c>
    </row>
    <row r="1153" spans="1:2" x14ac:dyDescent="0.3">
      <c r="A1153">
        <f t="shared" si="17"/>
        <v>11.529999999999799</v>
      </c>
      <c r="B1153" s="1">
        <v>-7.3257749999999996E-3</v>
      </c>
    </row>
    <row r="1154" spans="1:2" x14ac:dyDescent="0.3">
      <c r="A1154">
        <f t="shared" si="17"/>
        <v>11.539999999999798</v>
      </c>
      <c r="B1154" s="1">
        <v>-5.2995819999999997E-3</v>
      </c>
    </row>
    <row r="1155" spans="1:2" x14ac:dyDescent="0.3">
      <c r="A1155">
        <f t="shared" ref="A1155:A1218" si="18">A1154+0.01</f>
        <v>11.549999999999798</v>
      </c>
      <c r="B1155" s="1">
        <v>6.8304699999999999E-4</v>
      </c>
    </row>
    <row r="1156" spans="1:2" x14ac:dyDescent="0.3">
      <c r="A1156">
        <f t="shared" si="18"/>
        <v>11.559999999999798</v>
      </c>
      <c r="B1156" s="1">
        <v>9.0731730000000003E-3</v>
      </c>
    </row>
    <row r="1157" spans="1:2" x14ac:dyDescent="0.3">
      <c r="A1157">
        <f t="shared" si="18"/>
        <v>11.569999999999798</v>
      </c>
      <c r="B1157" s="1">
        <v>1.3928616E-2</v>
      </c>
    </row>
    <row r="1158" spans="1:2" x14ac:dyDescent="0.3">
      <c r="A1158">
        <f t="shared" si="18"/>
        <v>11.579999999999798</v>
      </c>
      <c r="B1158" s="1">
        <v>1.135064E-2</v>
      </c>
    </row>
    <row r="1159" spans="1:2" x14ac:dyDescent="0.3">
      <c r="A1159">
        <f t="shared" si="18"/>
        <v>11.589999999999797</v>
      </c>
      <c r="B1159" s="1">
        <v>3.3112060000000001E-3</v>
      </c>
    </row>
    <row r="1160" spans="1:2" x14ac:dyDescent="0.3">
      <c r="A1160">
        <f t="shared" si="18"/>
        <v>11.599999999999797</v>
      </c>
      <c r="B1160" s="1">
        <v>-7.6369879999999999E-3</v>
      </c>
    </row>
    <row r="1161" spans="1:2" x14ac:dyDescent="0.3">
      <c r="A1161">
        <f t="shared" si="18"/>
        <v>11.609999999999797</v>
      </c>
      <c r="B1161" s="1">
        <v>-1.6286410000000001E-2</v>
      </c>
    </row>
    <row r="1162" spans="1:2" x14ac:dyDescent="0.3">
      <c r="A1162">
        <f t="shared" si="18"/>
        <v>11.619999999999797</v>
      </c>
      <c r="B1162" s="1">
        <v>-2.0796084999999999E-2</v>
      </c>
    </row>
    <row r="1163" spans="1:2" x14ac:dyDescent="0.3">
      <c r="A1163">
        <f t="shared" si="18"/>
        <v>11.629999999999797</v>
      </c>
      <c r="B1163" s="1">
        <v>-2.1705359E-2</v>
      </c>
    </row>
    <row r="1164" spans="1:2" x14ac:dyDescent="0.3">
      <c r="A1164">
        <f t="shared" si="18"/>
        <v>11.639999999999796</v>
      </c>
      <c r="B1164" s="1">
        <v>-1.9421979999999998E-2</v>
      </c>
    </row>
    <row r="1165" spans="1:2" x14ac:dyDescent="0.3">
      <c r="A1165">
        <f t="shared" si="18"/>
        <v>11.649999999999796</v>
      </c>
      <c r="B1165" s="1">
        <v>-1.2555530000000001E-2</v>
      </c>
    </row>
    <row r="1166" spans="1:2" x14ac:dyDescent="0.3">
      <c r="A1166">
        <f t="shared" si="18"/>
        <v>11.659999999999796</v>
      </c>
      <c r="B1166" s="1">
        <v>-4.438727E-3</v>
      </c>
    </row>
    <row r="1167" spans="1:2" x14ac:dyDescent="0.3">
      <c r="A1167">
        <f t="shared" si="18"/>
        <v>11.669999999999796</v>
      </c>
      <c r="B1167" s="1">
        <v>7.8693000000000003E-4</v>
      </c>
    </row>
    <row r="1168" spans="1:2" x14ac:dyDescent="0.3">
      <c r="A1168">
        <f t="shared" si="18"/>
        <v>11.679999999999795</v>
      </c>
      <c r="B1168" s="1">
        <v>6.7972340000000001E-3</v>
      </c>
    </row>
    <row r="1169" spans="1:2" x14ac:dyDescent="0.3">
      <c r="A1169">
        <f t="shared" si="18"/>
        <v>11.689999999999795</v>
      </c>
      <c r="B1169" s="1">
        <v>8.4873429999999996E-3</v>
      </c>
    </row>
    <row r="1170" spans="1:2" x14ac:dyDescent="0.3">
      <c r="A1170">
        <f t="shared" si="18"/>
        <v>11.699999999999795</v>
      </c>
      <c r="B1170" s="1">
        <v>7.9558449999999996E-3</v>
      </c>
    </row>
    <row r="1171" spans="1:2" x14ac:dyDescent="0.3">
      <c r="A1171">
        <f t="shared" si="18"/>
        <v>11.709999999999795</v>
      </c>
      <c r="B1171" s="1">
        <v>7.7265900000000002E-3</v>
      </c>
    </row>
    <row r="1172" spans="1:2" x14ac:dyDescent="0.3">
      <c r="A1172">
        <f t="shared" si="18"/>
        <v>11.719999999999795</v>
      </c>
      <c r="B1172" s="1">
        <v>6.4221080000000002E-3</v>
      </c>
    </row>
    <row r="1173" spans="1:2" x14ac:dyDescent="0.3">
      <c r="A1173">
        <f t="shared" si="18"/>
        <v>11.729999999999794</v>
      </c>
      <c r="B1173" s="1">
        <v>2.2067229999999998E-3</v>
      </c>
    </row>
    <row r="1174" spans="1:2" x14ac:dyDescent="0.3">
      <c r="A1174">
        <f t="shared" si="18"/>
        <v>11.739999999999794</v>
      </c>
      <c r="B1174" s="1">
        <v>-3.2649269999999999E-3</v>
      </c>
    </row>
    <row r="1175" spans="1:2" x14ac:dyDescent="0.3">
      <c r="A1175">
        <f t="shared" si="18"/>
        <v>11.749999999999794</v>
      </c>
      <c r="B1175" s="1">
        <v>-5.3962180000000004E-3</v>
      </c>
    </row>
    <row r="1176" spans="1:2" x14ac:dyDescent="0.3">
      <c r="A1176">
        <f t="shared" si="18"/>
        <v>11.759999999999794</v>
      </c>
      <c r="B1176" s="1">
        <v>-7.1385179999999999E-3</v>
      </c>
    </row>
    <row r="1177" spans="1:2" x14ac:dyDescent="0.3">
      <c r="A1177">
        <f t="shared" si="18"/>
        <v>11.769999999999794</v>
      </c>
      <c r="B1177" s="1">
        <v>-5.4424970000000001E-3</v>
      </c>
    </row>
    <row r="1178" spans="1:2" x14ac:dyDescent="0.3">
      <c r="A1178">
        <f t="shared" si="18"/>
        <v>11.779999999999793</v>
      </c>
      <c r="B1178" s="1">
        <v>-4.2472899999999999E-3</v>
      </c>
    </row>
    <row r="1179" spans="1:2" x14ac:dyDescent="0.3">
      <c r="A1179">
        <f t="shared" si="18"/>
        <v>11.789999999999793</v>
      </c>
      <c r="B1179" s="1">
        <v>-6.2376020000000001E-3</v>
      </c>
    </row>
    <row r="1180" spans="1:2" x14ac:dyDescent="0.3">
      <c r="A1180">
        <f t="shared" si="18"/>
        <v>11.799999999999793</v>
      </c>
      <c r="B1180" s="1">
        <v>-8.557271E-3</v>
      </c>
    </row>
    <row r="1181" spans="1:2" x14ac:dyDescent="0.3">
      <c r="A1181">
        <f t="shared" si="18"/>
        <v>11.809999999999793</v>
      </c>
      <c r="B1181" s="1">
        <v>-7.804877E-3</v>
      </c>
    </row>
    <row r="1182" spans="1:2" x14ac:dyDescent="0.3">
      <c r="A1182">
        <f t="shared" si="18"/>
        <v>11.819999999999792</v>
      </c>
      <c r="B1182" s="1">
        <v>-3.8624800000000002E-3</v>
      </c>
    </row>
    <row r="1183" spans="1:2" x14ac:dyDescent="0.3">
      <c r="A1183">
        <f t="shared" si="18"/>
        <v>11.829999999999792</v>
      </c>
      <c r="B1183" s="1">
        <v>1.8859289999999999E-3</v>
      </c>
    </row>
    <row r="1184" spans="1:2" x14ac:dyDescent="0.3">
      <c r="A1184">
        <f t="shared" si="18"/>
        <v>11.839999999999792</v>
      </c>
      <c r="B1184" s="1">
        <v>5.6582969999999996E-3</v>
      </c>
    </row>
    <row r="1185" spans="1:2" x14ac:dyDescent="0.3">
      <c r="A1185">
        <f t="shared" si="18"/>
        <v>11.849999999999792</v>
      </c>
      <c r="B1185" s="1">
        <v>7.9994739999999995E-3</v>
      </c>
    </row>
    <row r="1186" spans="1:2" x14ac:dyDescent="0.3">
      <c r="A1186">
        <f t="shared" si="18"/>
        <v>11.859999999999792</v>
      </c>
      <c r="B1186" s="1">
        <v>6.5823519999999996E-3</v>
      </c>
    </row>
    <row r="1187" spans="1:2" x14ac:dyDescent="0.3">
      <c r="A1187">
        <f t="shared" si="18"/>
        <v>11.869999999999791</v>
      </c>
      <c r="B1187" s="1">
        <v>1.5393449999999999E-3</v>
      </c>
    </row>
    <row r="1188" spans="1:2" x14ac:dyDescent="0.3">
      <c r="A1188">
        <f t="shared" si="18"/>
        <v>11.879999999999791</v>
      </c>
      <c r="B1188" s="1">
        <v>-1.737611E-3</v>
      </c>
    </row>
    <row r="1189" spans="1:2" x14ac:dyDescent="0.3">
      <c r="A1189">
        <f t="shared" si="18"/>
        <v>11.889999999999791</v>
      </c>
      <c r="B1189" s="1">
        <v>4.4141599999999998E-4</v>
      </c>
    </row>
    <row r="1190" spans="1:2" x14ac:dyDescent="0.3">
      <c r="A1190">
        <f t="shared" si="18"/>
        <v>11.899999999999791</v>
      </c>
      <c r="B1190" s="1">
        <v>2.8382210000000001E-3</v>
      </c>
    </row>
    <row r="1191" spans="1:2" x14ac:dyDescent="0.3">
      <c r="A1191">
        <f t="shared" si="18"/>
        <v>11.909999999999791</v>
      </c>
      <c r="B1191" s="1">
        <v>4.1226220000000003E-3</v>
      </c>
    </row>
    <row r="1192" spans="1:2" x14ac:dyDescent="0.3">
      <c r="A1192">
        <f t="shared" si="18"/>
        <v>11.91999999999979</v>
      </c>
      <c r="B1192" s="1">
        <v>1.8057049999999999E-3</v>
      </c>
    </row>
    <row r="1193" spans="1:2" x14ac:dyDescent="0.3">
      <c r="A1193">
        <f t="shared" si="18"/>
        <v>11.92999999999979</v>
      </c>
      <c r="B1193" s="1">
        <v>-5.5557499999999999E-4</v>
      </c>
    </row>
    <row r="1194" spans="1:2" x14ac:dyDescent="0.3">
      <c r="A1194">
        <f t="shared" si="18"/>
        <v>11.93999999999979</v>
      </c>
      <c r="B1194" s="1">
        <v>5.5045799999999998E-4</v>
      </c>
    </row>
    <row r="1195" spans="1:2" x14ac:dyDescent="0.3">
      <c r="A1195">
        <f t="shared" si="18"/>
        <v>11.94999999999979</v>
      </c>
      <c r="B1195" s="1">
        <v>6.2767459999999997E-3</v>
      </c>
    </row>
    <row r="1196" spans="1:2" x14ac:dyDescent="0.3">
      <c r="A1196">
        <f t="shared" si="18"/>
        <v>11.959999999999789</v>
      </c>
      <c r="B1196" s="1">
        <v>1.3426069000000001E-2</v>
      </c>
    </row>
    <row r="1197" spans="1:2" x14ac:dyDescent="0.3">
      <c r="A1197">
        <f t="shared" si="18"/>
        <v>11.969999999999789</v>
      </c>
      <c r="B1197" s="1">
        <v>1.0642181000000001E-2</v>
      </c>
    </row>
    <row r="1198" spans="1:2" x14ac:dyDescent="0.3">
      <c r="A1198">
        <f t="shared" si="18"/>
        <v>11.979999999999789</v>
      </c>
      <c r="B1198" s="1">
        <v>-2.712941E-3</v>
      </c>
    </row>
    <row r="1199" spans="1:2" x14ac:dyDescent="0.3">
      <c r="A1199">
        <f t="shared" si="18"/>
        <v>11.989999999999789</v>
      </c>
      <c r="B1199" s="1">
        <v>-2.4619726000000001E-2</v>
      </c>
    </row>
    <row r="1200" spans="1:2" x14ac:dyDescent="0.3">
      <c r="A1200">
        <f t="shared" si="18"/>
        <v>11.999999999999789</v>
      </c>
      <c r="B1200" s="1">
        <v>-3.3797079000000001E-2</v>
      </c>
    </row>
    <row r="1201" spans="1:2" x14ac:dyDescent="0.3">
      <c r="A1201">
        <f t="shared" si="18"/>
        <v>12.009999999999788</v>
      </c>
      <c r="B1201" s="1">
        <v>-1.9046852999999999E-2</v>
      </c>
    </row>
    <row r="1202" spans="1:2" x14ac:dyDescent="0.3">
      <c r="A1202">
        <f t="shared" si="18"/>
        <v>12.019999999999788</v>
      </c>
      <c r="B1202" s="1">
        <v>1.1153902E-2</v>
      </c>
    </row>
    <row r="1203" spans="1:2" x14ac:dyDescent="0.3">
      <c r="A1203">
        <f t="shared" si="18"/>
        <v>12.029999999999788</v>
      </c>
      <c r="B1203" s="1">
        <v>2.3264989E-2</v>
      </c>
    </row>
    <row r="1204" spans="1:2" x14ac:dyDescent="0.3">
      <c r="A1204">
        <f t="shared" si="18"/>
        <v>12.039999999999788</v>
      </c>
      <c r="B1204" s="1">
        <v>1.3583051E-2</v>
      </c>
    </row>
    <row r="1205" spans="1:2" x14ac:dyDescent="0.3">
      <c r="A1205">
        <f t="shared" si="18"/>
        <v>12.049999999999788</v>
      </c>
      <c r="B1205" s="1">
        <v>3.4294499999999999E-4</v>
      </c>
    </row>
    <row r="1206" spans="1:2" x14ac:dyDescent="0.3">
      <c r="A1206">
        <f t="shared" si="18"/>
        <v>12.059999999999787</v>
      </c>
      <c r="B1206" s="1">
        <v>-1.2492329999999999E-2</v>
      </c>
    </row>
    <row r="1207" spans="1:2" x14ac:dyDescent="0.3">
      <c r="A1207">
        <f t="shared" si="18"/>
        <v>12.069999999999787</v>
      </c>
      <c r="B1207" s="1">
        <v>-2.1295574000000001E-2</v>
      </c>
    </row>
    <row r="1208" spans="1:2" x14ac:dyDescent="0.3">
      <c r="A1208">
        <f t="shared" si="18"/>
        <v>12.079999999999787</v>
      </c>
      <c r="B1208" s="1">
        <v>-2.1748172999999999E-2</v>
      </c>
    </row>
    <row r="1209" spans="1:2" x14ac:dyDescent="0.3">
      <c r="A1209">
        <f t="shared" si="18"/>
        <v>12.089999999999787</v>
      </c>
      <c r="B1209" s="1">
        <v>-1.7284369000000001E-2</v>
      </c>
    </row>
    <row r="1210" spans="1:2" x14ac:dyDescent="0.3">
      <c r="A1210">
        <f t="shared" si="18"/>
        <v>12.099999999999786</v>
      </c>
      <c r="B1210" s="1">
        <v>-1.3409759E-2</v>
      </c>
    </row>
    <row r="1211" spans="1:2" x14ac:dyDescent="0.3">
      <c r="A1211">
        <f t="shared" si="18"/>
        <v>12.109999999999786</v>
      </c>
      <c r="B1211" s="1">
        <v>-7.1120139999999998E-3</v>
      </c>
    </row>
    <row r="1212" spans="1:2" x14ac:dyDescent="0.3">
      <c r="A1212">
        <f t="shared" si="18"/>
        <v>12.119999999999786</v>
      </c>
      <c r="B1212" s="1">
        <v>-4.5998890000000002E-3</v>
      </c>
    </row>
    <row r="1213" spans="1:2" x14ac:dyDescent="0.3">
      <c r="A1213">
        <f t="shared" si="18"/>
        <v>12.129999999999786</v>
      </c>
      <c r="B1213" s="1">
        <v>-1.0633006E-2</v>
      </c>
    </row>
    <row r="1214" spans="1:2" x14ac:dyDescent="0.3">
      <c r="A1214">
        <f t="shared" si="18"/>
        <v>12.139999999999786</v>
      </c>
      <c r="B1214" s="1">
        <v>-1.8851135000000002E-2</v>
      </c>
    </row>
    <row r="1215" spans="1:2" x14ac:dyDescent="0.3">
      <c r="A1215">
        <f t="shared" si="18"/>
        <v>12.149999999999785</v>
      </c>
      <c r="B1215" s="1">
        <v>-1.6365919999999999E-2</v>
      </c>
    </row>
    <row r="1216" spans="1:2" x14ac:dyDescent="0.3">
      <c r="A1216">
        <f t="shared" si="18"/>
        <v>12.159999999999785</v>
      </c>
      <c r="B1216" s="1">
        <v>-8.4327050000000004E-3</v>
      </c>
    </row>
    <row r="1217" spans="1:2" x14ac:dyDescent="0.3">
      <c r="A1217">
        <f t="shared" si="18"/>
        <v>12.169999999999785</v>
      </c>
      <c r="B1217" s="1">
        <v>-3.9156899999999998E-4</v>
      </c>
    </row>
    <row r="1218" spans="1:2" x14ac:dyDescent="0.3">
      <c r="A1218">
        <f t="shared" si="18"/>
        <v>12.179999999999785</v>
      </c>
      <c r="B1218" s="1">
        <v>9.8252610000000001E-3</v>
      </c>
    </row>
    <row r="1219" spans="1:2" x14ac:dyDescent="0.3">
      <c r="A1219">
        <f t="shared" ref="A1219:A1282" si="19">A1218+0.01</f>
        <v>12.189999999999785</v>
      </c>
      <c r="B1219" s="1">
        <v>1.6732891999999999E-2</v>
      </c>
    </row>
    <row r="1220" spans="1:2" x14ac:dyDescent="0.3">
      <c r="A1220">
        <f t="shared" si="19"/>
        <v>12.199999999999784</v>
      </c>
      <c r="B1220" s="1">
        <v>2.1139610999999999E-2</v>
      </c>
    </row>
    <row r="1221" spans="1:2" x14ac:dyDescent="0.3">
      <c r="A1221">
        <f t="shared" si="19"/>
        <v>12.209999999999784</v>
      </c>
      <c r="B1221" s="1">
        <v>1.7955111999999999E-2</v>
      </c>
    </row>
    <row r="1222" spans="1:2" x14ac:dyDescent="0.3">
      <c r="A1222">
        <f t="shared" si="19"/>
        <v>12.219999999999784</v>
      </c>
      <c r="B1222" s="1">
        <v>1.0323119E-2</v>
      </c>
    </row>
    <row r="1223" spans="1:2" x14ac:dyDescent="0.3">
      <c r="A1223">
        <f t="shared" si="19"/>
        <v>12.229999999999784</v>
      </c>
      <c r="B1223" s="1">
        <v>1.7883759999999999E-3</v>
      </c>
    </row>
    <row r="1224" spans="1:2" x14ac:dyDescent="0.3">
      <c r="A1224">
        <f t="shared" si="19"/>
        <v>12.239999999999783</v>
      </c>
      <c r="B1224" s="1">
        <v>-1.024463E-3</v>
      </c>
    </row>
    <row r="1225" spans="1:2" x14ac:dyDescent="0.3">
      <c r="A1225">
        <f t="shared" si="19"/>
        <v>12.249999999999783</v>
      </c>
      <c r="B1225" s="1">
        <v>3.760747E-3</v>
      </c>
    </row>
    <row r="1226" spans="1:2" x14ac:dyDescent="0.3">
      <c r="A1226">
        <f t="shared" si="19"/>
        <v>12.259999999999783</v>
      </c>
      <c r="B1226" s="1">
        <v>9.1219999999999999E-3</v>
      </c>
    </row>
    <row r="1227" spans="1:2" x14ac:dyDescent="0.3">
      <c r="A1227">
        <f t="shared" si="19"/>
        <v>12.269999999999783</v>
      </c>
      <c r="B1227" s="1">
        <v>1.3952061999999999E-2</v>
      </c>
    </row>
    <row r="1228" spans="1:2" x14ac:dyDescent="0.3">
      <c r="A1228">
        <f t="shared" si="19"/>
        <v>12.279999999999783</v>
      </c>
      <c r="B1228" s="1">
        <v>1.4361847000000001E-2</v>
      </c>
    </row>
    <row r="1229" spans="1:2" x14ac:dyDescent="0.3">
      <c r="A1229">
        <f t="shared" si="19"/>
        <v>12.289999999999782</v>
      </c>
      <c r="B1229" s="1">
        <v>1.0544321000000001E-2</v>
      </c>
    </row>
    <row r="1230" spans="1:2" x14ac:dyDescent="0.3">
      <c r="A1230">
        <f t="shared" si="19"/>
        <v>12.299999999999782</v>
      </c>
      <c r="B1230" s="1">
        <v>6.30906E-3</v>
      </c>
    </row>
    <row r="1231" spans="1:2" x14ac:dyDescent="0.3">
      <c r="A1231">
        <f t="shared" si="19"/>
        <v>12.309999999999782</v>
      </c>
      <c r="B1231" s="1">
        <v>3.265539E-3</v>
      </c>
    </row>
    <row r="1232" spans="1:2" x14ac:dyDescent="0.3">
      <c r="A1232">
        <f t="shared" si="19"/>
        <v>12.319999999999782</v>
      </c>
      <c r="B1232" s="1">
        <v>7.8377999999999998E-4</v>
      </c>
    </row>
    <row r="1233" spans="1:2" x14ac:dyDescent="0.3">
      <c r="A1233">
        <f t="shared" si="19"/>
        <v>12.329999999999782</v>
      </c>
      <c r="B1233" s="1">
        <v>-3.629962E-3</v>
      </c>
    </row>
    <row r="1234" spans="1:2" x14ac:dyDescent="0.3">
      <c r="A1234">
        <f t="shared" si="19"/>
        <v>12.339999999999781</v>
      </c>
      <c r="B1234" s="1">
        <v>-7.1683850000000002E-3</v>
      </c>
    </row>
    <row r="1235" spans="1:2" x14ac:dyDescent="0.3">
      <c r="A1235">
        <f t="shared" si="19"/>
        <v>12.349999999999781</v>
      </c>
      <c r="B1235" s="1">
        <v>-6.9045729999999998E-3</v>
      </c>
    </row>
    <row r="1236" spans="1:2" x14ac:dyDescent="0.3">
      <c r="A1236">
        <f t="shared" si="19"/>
        <v>12.359999999999781</v>
      </c>
      <c r="B1236" s="1">
        <v>-9.5884620000000007E-3</v>
      </c>
    </row>
    <row r="1237" spans="1:2" x14ac:dyDescent="0.3">
      <c r="A1237">
        <f t="shared" si="19"/>
        <v>12.369999999999781</v>
      </c>
      <c r="B1237" s="1">
        <v>-1.1664605E-2</v>
      </c>
    </row>
    <row r="1238" spans="1:2" x14ac:dyDescent="0.3">
      <c r="A1238">
        <f t="shared" si="19"/>
        <v>12.379999999999781</v>
      </c>
      <c r="B1238" s="1">
        <v>-1.2044828E-2</v>
      </c>
    </row>
    <row r="1239" spans="1:2" x14ac:dyDescent="0.3">
      <c r="A1239">
        <f t="shared" si="19"/>
        <v>12.38999999999978</v>
      </c>
      <c r="B1239" s="1">
        <v>-7.1932580000000001E-3</v>
      </c>
    </row>
    <row r="1240" spans="1:2" x14ac:dyDescent="0.3">
      <c r="A1240">
        <f t="shared" si="19"/>
        <v>12.39999999999978</v>
      </c>
      <c r="B1240" s="1">
        <v>-1.2436260000000001E-3</v>
      </c>
    </row>
    <row r="1241" spans="1:2" x14ac:dyDescent="0.3">
      <c r="A1241">
        <f t="shared" si="19"/>
        <v>12.40999999999978</v>
      </c>
      <c r="B1241" s="1">
        <v>4.8796029999999997E-3</v>
      </c>
    </row>
    <row r="1242" spans="1:2" x14ac:dyDescent="0.3">
      <c r="A1242">
        <f t="shared" si="19"/>
        <v>12.41999999999978</v>
      </c>
      <c r="B1242" s="1">
        <v>6.5425960000000003E-3</v>
      </c>
    </row>
    <row r="1243" spans="1:2" x14ac:dyDescent="0.3">
      <c r="A1243">
        <f t="shared" si="19"/>
        <v>12.429999999999779</v>
      </c>
      <c r="B1243" s="1">
        <v>1.900302E-3</v>
      </c>
    </row>
    <row r="1244" spans="1:2" x14ac:dyDescent="0.3">
      <c r="A1244">
        <f t="shared" si="19"/>
        <v>12.439999999999779</v>
      </c>
      <c r="B1244" s="1">
        <v>-5.4240460000000001E-3</v>
      </c>
    </row>
    <row r="1245" spans="1:2" x14ac:dyDescent="0.3">
      <c r="A1245">
        <f t="shared" si="19"/>
        <v>12.449999999999779</v>
      </c>
      <c r="B1245" s="1">
        <v>-8.8618580000000002E-3</v>
      </c>
    </row>
    <row r="1246" spans="1:2" x14ac:dyDescent="0.3">
      <c r="A1246">
        <f t="shared" si="19"/>
        <v>12.459999999999779</v>
      </c>
      <c r="B1246" s="1">
        <v>-2.1120240000000001E-3</v>
      </c>
    </row>
    <row r="1247" spans="1:2" x14ac:dyDescent="0.3">
      <c r="A1247">
        <f t="shared" si="19"/>
        <v>12.469999999999779</v>
      </c>
      <c r="B1247" s="1">
        <v>3.748412E-3</v>
      </c>
    </row>
    <row r="1248" spans="1:2" x14ac:dyDescent="0.3">
      <c r="A1248">
        <f t="shared" si="19"/>
        <v>12.479999999999778</v>
      </c>
      <c r="B1248" s="1">
        <v>6.5815359999999998E-3</v>
      </c>
    </row>
    <row r="1249" spans="1:2" x14ac:dyDescent="0.3">
      <c r="A1249">
        <f t="shared" si="19"/>
        <v>12.489999999999778</v>
      </c>
      <c r="B1249" s="1">
        <v>8.4313800000000005E-3</v>
      </c>
    </row>
    <row r="1250" spans="1:2" x14ac:dyDescent="0.3">
      <c r="A1250">
        <f t="shared" si="19"/>
        <v>12.499999999999778</v>
      </c>
      <c r="B1250" s="1">
        <v>1.0025361999999999E-2</v>
      </c>
    </row>
    <row r="1251" spans="1:2" x14ac:dyDescent="0.3">
      <c r="A1251">
        <f t="shared" si="19"/>
        <v>12.509999999999778</v>
      </c>
      <c r="B1251" s="1">
        <v>9.443814E-3</v>
      </c>
    </row>
    <row r="1252" spans="1:2" x14ac:dyDescent="0.3">
      <c r="A1252">
        <f t="shared" si="19"/>
        <v>12.519999999999778</v>
      </c>
      <c r="B1252" s="1">
        <v>1.0310886999999999E-2</v>
      </c>
    </row>
    <row r="1253" spans="1:2" x14ac:dyDescent="0.3">
      <c r="A1253">
        <f t="shared" si="19"/>
        <v>12.529999999999777</v>
      </c>
      <c r="B1253" s="1">
        <v>7.9200659999999999E-3</v>
      </c>
    </row>
    <row r="1254" spans="1:2" x14ac:dyDescent="0.3">
      <c r="A1254">
        <f t="shared" si="19"/>
        <v>12.539999999999777</v>
      </c>
      <c r="B1254" s="1">
        <v>2.6139599999999998E-3</v>
      </c>
    </row>
    <row r="1255" spans="1:2" x14ac:dyDescent="0.3">
      <c r="A1255">
        <f t="shared" si="19"/>
        <v>12.549999999999777</v>
      </c>
      <c r="B1255" s="1">
        <v>-1.924053E-3</v>
      </c>
    </row>
    <row r="1256" spans="1:2" x14ac:dyDescent="0.3">
      <c r="A1256">
        <f t="shared" si="19"/>
        <v>12.559999999999777</v>
      </c>
      <c r="B1256" s="1">
        <v>-3.2856199999999999E-3</v>
      </c>
    </row>
    <row r="1257" spans="1:2" x14ac:dyDescent="0.3">
      <c r="A1257">
        <f t="shared" si="19"/>
        <v>12.569999999999776</v>
      </c>
      <c r="B1257" s="1">
        <v>-4.3116120000000003E-3</v>
      </c>
    </row>
    <row r="1258" spans="1:2" x14ac:dyDescent="0.3">
      <c r="A1258">
        <f t="shared" si="19"/>
        <v>12.579999999999776</v>
      </c>
      <c r="B1258" s="1">
        <v>-6.1260840000000004E-3</v>
      </c>
    </row>
    <row r="1259" spans="1:2" x14ac:dyDescent="0.3">
      <c r="A1259">
        <f t="shared" si="19"/>
        <v>12.589999999999776</v>
      </c>
      <c r="B1259" s="1">
        <v>-3.504376E-3</v>
      </c>
    </row>
    <row r="1260" spans="1:2" x14ac:dyDescent="0.3">
      <c r="A1260">
        <f t="shared" si="19"/>
        <v>12.599999999999776</v>
      </c>
      <c r="B1260" s="1">
        <v>8.0671599999999997E-4</v>
      </c>
    </row>
    <row r="1261" spans="1:2" x14ac:dyDescent="0.3">
      <c r="A1261">
        <f t="shared" si="19"/>
        <v>12.609999999999776</v>
      </c>
      <c r="B1261" s="1">
        <v>4.13526E-4</v>
      </c>
    </row>
    <row r="1262" spans="1:2" x14ac:dyDescent="0.3">
      <c r="A1262">
        <f t="shared" si="19"/>
        <v>12.619999999999775</v>
      </c>
      <c r="B1262" s="1">
        <v>-2.2771620000000001E-3</v>
      </c>
    </row>
    <row r="1263" spans="1:2" x14ac:dyDescent="0.3">
      <c r="A1263">
        <f t="shared" si="19"/>
        <v>12.629999999999775</v>
      </c>
      <c r="B1263" s="1">
        <v>-2.7409729999999998E-3</v>
      </c>
    </row>
    <row r="1264" spans="1:2" x14ac:dyDescent="0.3">
      <c r="A1264">
        <f t="shared" si="19"/>
        <v>12.639999999999775</v>
      </c>
      <c r="B1264" s="1">
        <v>-7.8410649999999995E-3</v>
      </c>
    </row>
    <row r="1265" spans="1:2" x14ac:dyDescent="0.3">
      <c r="A1265">
        <f t="shared" si="19"/>
        <v>12.649999999999775</v>
      </c>
      <c r="B1265" s="1">
        <v>-1.0194679E-2</v>
      </c>
    </row>
    <row r="1266" spans="1:2" x14ac:dyDescent="0.3">
      <c r="A1266">
        <f t="shared" si="19"/>
        <v>12.659999999999775</v>
      </c>
      <c r="B1266" s="1">
        <v>-1.1144728E-2</v>
      </c>
    </row>
    <row r="1267" spans="1:2" x14ac:dyDescent="0.3">
      <c r="A1267">
        <f t="shared" si="19"/>
        <v>12.669999999999774</v>
      </c>
      <c r="B1267" s="1">
        <v>-7.7914220000000001E-3</v>
      </c>
    </row>
    <row r="1268" spans="1:2" x14ac:dyDescent="0.3">
      <c r="A1268">
        <f t="shared" si="19"/>
        <v>12.679999999999774</v>
      </c>
      <c r="B1268" s="1">
        <v>4.8978499999999996E-4</v>
      </c>
    </row>
    <row r="1269" spans="1:2" x14ac:dyDescent="0.3">
      <c r="A1269">
        <f t="shared" si="19"/>
        <v>12.689999999999774</v>
      </c>
      <c r="B1269" s="1">
        <v>7.2954999999999999E-3</v>
      </c>
    </row>
    <row r="1270" spans="1:2" x14ac:dyDescent="0.3">
      <c r="A1270">
        <f t="shared" si="19"/>
        <v>12.699999999999774</v>
      </c>
      <c r="B1270" s="1">
        <v>1.2562666E-2</v>
      </c>
    </row>
    <row r="1271" spans="1:2" x14ac:dyDescent="0.3">
      <c r="A1271">
        <f t="shared" si="19"/>
        <v>12.709999999999773</v>
      </c>
      <c r="B1271" s="1">
        <v>1.6634013999999999E-2</v>
      </c>
    </row>
    <row r="1272" spans="1:2" x14ac:dyDescent="0.3">
      <c r="A1272">
        <f t="shared" si="19"/>
        <v>12.719999999999773</v>
      </c>
      <c r="B1272" s="1">
        <v>1.9993844E-2</v>
      </c>
    </row>
    <row r="1273" spans="1:2" x14ac:dyDescent="0.3">
      <c r="A1273">
        <f t="shared" si="19"/>
        <v>12.729999999999773</v>
      </c>
      <c r="B1273" s="1">
        <v>2.1782830999999999E-2</v>
      </c>
    </row>
    <row r="1274" spans="1:2" x14ac:dyDescent="0.3">
      <c r="A1274">
        <f t="shared" si="19"/>
        <v>12.739999999999773</v>
      </c>
      <c r="B1274" s="1">
        <v>1.7338395E-2</v>
      </c>
    </row>
    <row r="1275" spans="1:2" x14ac:dyDescent="0.3">
      <c r="A1275">
        <f t="shared" si="19"/>
        <v>12.749999999999773</v>
      </c>
      <c r="B1275" s="1">
        <v>1.1886826E-2</v>
      </c>
    </row>
    <row r="1276" spans="1:2" x14ac:dyDescent="0.3">
      <c r="A1276">
        <f t="shared" si="19"/>
        <v>12.759999999999772</v>
      </c>
      <c r="B1276" s="1">
        <v>8.5799009999999992E-3</v>
      </c>
    </row>
    <row r="1277" spans="1:2" x14ac:dyDescent="0.3">
      <c r="A1277">
        <f t="shared" si="19"/>
        <v>12.769999999999772</v>
      </c>
      <c r="B1277" s="1">
        <v>1.398774E-3</v>
      </c>
    </row>
    <row r="1278" spans="1:2" x14ac:dyDescent="0.3">
      <c r="A1278">
        <f t="shared" si="19"/>
        <v>12.779999999999772</v>
      </c>
      <c r="B1278" s="1">
        <v>-5.6279190000000003E-3</v>
      </c>
    </row>
    <row r="1279" spans="1:2" x14ac:dyDescent="0.3">
      <c r="A1279">
        <f t="shared" si="19"/>
        <v>12.789999999999772</v>
      </c>
      <c r="B1279" s="1">
        <v>-1.1039732999999999E-2</v>
      </c>
    </row>
    <row r="1280" spans="1:2" x14ac:dyDescent="0.3">
      <c r="A1280">
        <f t="shared" si="19"/>
        <v>12.799999999999772</v>
      </c>
      <c r="B1280" s="1">
        <v>-1.3154918E-2</v>
      </c>
    </row>
    <row r="1281" spans="1:2" x14ac:dyDescent="0.3">
      <c r="A1281">
        <f t="shared" si="19"/>
        <v>12.809999999999771</v>
      </c>
      <c r="B1281" s="1">
        <v>-1.2357773000000001E-2</v>
      </c>
    </row>
    <row r="1282" spans="1:2" x14ac:dyDescent="0.3">
      <c r="A1282">
        <f t="shared" si="19"/>
        <v>12.819999999999771</v>
      </c>
      <c r="B1282" s="1">
        <v>-7.8286290000000001E-3</v>
      </c>
    </row>
    <row r="1283" spans="1:2" x14ac:dyDescent="0.3">
      <c r="A1283">
        <f t="shared" ref="A1283:A1346" si="20">A1282+0.01</f>
        <v>12.829999999999771</v>
      </c>
      <c r="B1283" s="1">
        <v>-2.5071310000000001E-3</v>
      </c>
    </row>
    <row r="1284" spans="1:2" x14ac:dyDescent="0.3">
      <c r="A1284">
        <f t="shared" si="20"/>
        <v>12.839999999999771</v>
      </c>
      <c r="B1284" s="1">
        <v>5.89275E-4</v>
      </c>
    </row>
    <row r="1285" spans="1:2" x14ac:dyDescent="0.3">
      <c r="A1285">
        <f t="shared" si="20"/>
        <v>12.84999999999977</v>
      </c>
      <c r="B1285" s="1">
        <v>3.3190559999999999E-3</v>
      </c>
    </row>
    <row r="1286" spans="1:2" x14ac:dyDescent="0.3">
      <c r="A1286">
        <f t="shared" si="20"/>
        <v>12.85999999999977</v>
      </c>
      <c r="B1286" s="1">
        <v>-5.6446399999999998E-4</v>
      </c>
    </row>
    <row r="1287" spans="1:2" x14ac:dyDescent="0.3">
      <c r="A1287">
        <f t="shared" si="20"/>
        <v>12.86999999999977</v>
      </c>
      <c r="B1287" s="1">
        <v>-5.6529960000000004E-3</v>
      </c>
    </row>
    <row r="1288" spans="1:2" x14ac:dyDescent="0.3">
      <c r="A1288">
        <f t="shared" si="20"/>
        <v>12.87999999999977</v>
      </c>
      <c r="B1288" s="1">
        <v>-8.4557429999999999E-3</v>
      </c>
    </row>
    <row r="1289" spans="1:2" x14ac:dyDescent="0.3">
      <c r="A1289">
        <f t="shared" si="20"/>
        <v>12.88999999999977</v>
      </c>
      <c r="B1289" s="1">
        <v>-9.6132330000000005E-3</v>
      </c>
    </row>
    <row r="1290" spans="1:2" x14ac:dyDescent="0.3">
      <c r="A1290">
        <f t="shared" si="20"/>
        <v>12.899999999999769</v>
      </c>
      <c r="B1290" s="1">
        <v>-1.2144726E-2</v>
      </c>
    </row>
    <row r="1291" spans="1:2" x14ac:dyDescent="0.3">
      <c r="A1291">
        <f t="shared" si="20"/>
        <v>12.909999999999769</v>
      </c>
      <c r="B1291" s="1">
        <v>-1.5657461000000001E-2</v>
      </c>
    </row>
    <row r="1292" spans="1:2" x14ac:dyDescent="0.3">
      <c r="A1292">
        <f t="shared" si="20"/>
        <v>12.919999999999769</v>
      </c>
      <c r="B1292" s="1">
        <v>-1.6457663000000001E-2</v>
      </c>
    </row>
    <row r="1293" spans="1:2" x14ac:dyDescent="0.3">
      <c r="A1293">
        <f t="shared" si="20"/>
        <v>12.929999999999769</v>
      </c>
      <c r="B1293" s="1">
        <v>-1.3473979000000001E-2</v>
      </c>
    </row>
    <row r="1294" spans="1:2" x14ac:dyDescent="0.3">
      <c r="A1294">
        <f t="shared" si="20"/>
        <v>12.939999999999769</v>
      </c>
      <c r="B1294" s="1">
        <v>-7.1832679999999996E-3</v>
      </c>
    </row>
    <row r="1295" spans="1:2" x14ac:dyDescent="0.3">
      <c r="A1295">
        <f t="shared" si="20"/>
        <v>12.949999999999768</v>
      </c>
      <c r="B1295" s="1">
        <v>-2.591636E-3</v>
      </c>
    </row>
    <row r="1296" spans="1:2" x14ac:dyDescent="0.3">
      <c r="A1296">
        <f t="shared" si="20"/>
        <v>12.959999999999768</v>
      </c>
      <c r="B1296" s="1">
        <v>-2.219567E-3</v>
      </c>
    </row>
    <row r="1297" spans="1:2" x14ac:dyDescent="0.3">
      <c r="A1297">
        <f t="shared" si="20"/>
        <v>12.969999999999768</v>
      </c>
      <c r="B1297" s="1">
        <v>-4.4042719999999999E-3</v>
      </c>
    </row>
    <row r="1298" spans="1:2" x14ac:dyDescent="0.3">
      <c r="A1298">
        <f t="shared" si="20"/>
        <v>12.979999999999768</v>
      </c>
      <c r="B1298" s="1">
        <v>-5.6612529999999998E-3</v>
      </c>
    </row>
    <row r="1299" spans="1:2" x14ac:dyDescent="0.3">
      <c r="A1299">
        <f t="shared" si="20"/>
        <v>12.989999999999768</v>
      </c>
      <c r="B1299" s="1">
        <v>-5.2498370000000003E-3</v>
      </c>
    </row>
    <row r="1300" spans="1:2" x14ac:dyDescent="0.3">
      <c r="A1300">
        <f t="shared" si="20"/>
        <v>12.999999999999767</v>
      </c>
      <c r="B1300" s="1">
        <v>-2.3221159999999999E-3</v>
      </c>
    </row>
    <row r="1301" spans="1:2" x14ac:dyDescent="0.3">
      <c r="A1301">
        <f t="shared" si="20"/>
        <v>13.009999999999767</v>
      </c>
      <c r="B1301" s="1">
        <v>8.3032500000000003E-4</v>
      </c>
    </row>
    <row r="1302" spans="1:2" x14ac:dyDescent="0.3">
      <c r="A1302">
        <f t="shared" si="20"/>
        <v>13.019999999999767</v>
      </c>
      <c r="B1302" s="1">
        <v>2.088375E-3</v>
      </c>
    </row>
    <row r="1303" spans="1:2" x14ac:dyDescent="0.3">
      <c r="A1303">
        <f t="shared" si="20"/>
        <v>13.029999999999767</v>
      </c>
      <c r="B1303" s="1">
        <v>1.736898E-3</v>
      </c>
    </row>
    <row r="1304" spans="1:2" x14ac:dyDescent="0.3">
      <c r="A1304">
        <f t="shared" si="20"/>
        <v>13.039999999999766</v>
      </c>
      <c r="B1304" s="1">
        <v>2.1841949999999999E-3</v>
      </c>
    </row>
    <row r="1305" spans="1:2" x14ac:dyDescent="0.3">
      <c r="A1305">
        <f t="shared" si="20"/>
        <v>13.049999999999766</v>
      </c>
      <c r="B1305" s="1">
        <v>6.7619639999999996E-3</v>
      </c>
    </row>
    <row r="1306" spans="1:2" x14ac:dyDescent="0.3">
      <c r="A1306">
        <f t="shared" si="20"/>
        <v>13.059999999999766</v>
      </c>
      <c r="B1306" s="1">
        <v>1.3075407000000001E-2</v>
      </c>
    </row>
    <row r="1307" spans="1:2" x14ac:dyDescent="0.3">
      <c r="A1307">
        <f t="shared" si="20"/>
        <v>13.069999999999766</v>
      </c>
      <c r="B1307" s="1">
        <v>1.4722702000000001E-2</v>
      </c>
    </row>
    <row r="1308" spans="1:2" x14ac:dyDescent="0.3">
      <c r="A1308">
        <f t="shared" si="20"/>
        <v>13.079999999999766</v>
      </c>
      <c r="B1308" s="1">
        <v>1.4713528E-2</v>
      </c>
    </row>
    <row r="1309" spans="1:2" x14ac:dyDescent="0.3">
      <c r="A1309">
        <f t="shared" si="20"/>
        <v>13.089999999999765</v>
      </c>
      <c r="B1309" s="1">
        <v>1.355247E-2</v>
      </c>
    </row>
    <row r="1310" spans="1:2" x14ac:dyDescent="0.3">
      <c r="A1310">
        <f t="shared" si="20"/>
        <v>13.099999999999765</v>
      </c>
      <c r="B1310" s="1">
        <v>1.315186E-2</v>
      </c>
    </row>
    <row r="1311" spans="1:2" x14ac:dyDescent="0.3">
      <c r="A1311">
        <f t="shared" si="20"/>
        <v>13.109999999999765</v>
      </c>
      <c r="B1311" s="1">
        <v>1.2129434999999999E-2</v>
      </c>
    </row>
    <row r="1312" spans="1:2" x14ac:dyDescent="0.3">
      <c r="A1312">
        <f t="shared" si="20"/>
        <v>13.119999999999765</v>
      </c>
      <c r="B1312" s="1">
        <v>1.1043811000000001E-2</v>
      </c>
    </row>
    <row r="1313" spans="1:2" x14ac:dyDescent="0.3">
      <c r="A1313">
        <f t="shared" si="20"/>
        <v>13.129999999999765</v>
      </c>
      <c r="B1313" s="1">
        <v>1.2884786000000001E-2</v>
      </c>
    </row>
    <row r="1314" spans="1:2" x14ac:dyDescent="0.3">
      <c r="A1314">
        <f t="shared" si="20"/>
        <v>13.139999999999764</v>
      </c>
      <c r="B1314" s="1">
        <v>1.4184476999999999E-2</v>
      </c>
    </row>
    <row r="1315" spans="1:2" x14ac:dyDescent="0.3">
      <c r="A1315">
        <f t="shared" si="20"/>
        <v>13.149999999999764</v>
      </c>
      <c r="B1315" s="1">
        <v>1.5345535E-2</v>
      </c>
    </row>
    <row r="1316" spans="1:2" x14ac:dyDescent="0.3">
      <c r="A1316">
        <f t="shared" si="20"/>
        <v>13.159999999999764</v>
      </c>
      <c r="B1316" s="1">
        <v>1.384197E-2</v>
      </c>
    </row>
    <row r="1317" spans="1:2" x14ac:dyDescent="0.3">
      <c r="A1317">
        <f t="shared" si="20"/>
        <v>13.169999999999764</v>
      </c>
      <c r="B1317" s="1">
        <v>8.0539080000000002E-3</v>
      </c>
    </row>
    <row r="1318" spans="1:2" x14ac:dyDescent="0.3">
      <c r="A1318">
        <f t="shared" si="20"/>
        <v>13.179999999999763</v>
      </c>
      <c r="B1318" s="1">
        <v>9.26471E-4</v>
      </c>
    </row>
    <row r="1319" spans="1:2" x14ac:dyDescent="0.3">
      <c r="A1319">
        <f t="shared" si="20"/>
        <v>13.189999999999763</v>
      </c>
      <c r="B1319" s="1">
        <v>-4.954221E-3</v>
      </c>
    </row>
    <row r="1320" spans="1:2" x14ac:dyDescent="0.3">
      <c r="A1320">
        <f t="shared" si="20"/>
        <v>13.199999999999763</v>
      </c>
      <c r="B1320" s="1">
        <v>-8.7810219999999994E-3</v>
      </c>
    </row>
    <row r="1321" spans="1:2" x14ac:dyDescent="0.3">
      <c r="A1321">
        <f t="shared" si="20"/>
        <v>13.209999999999763</v>
      </c>
      <c r="B1321" s="1">
        <v>-9.538309E-3</v>
      </c>
    </row>
    <row r="1322" spans="1:2" x14ac:dyDescent="0.3">
      <c r="A1322">
        <f t="shared" si="20"/>
        <v>13.219999999999763</v>
      </c>
      <c r="B1322" s="1">
        <v>-7.49499E-3</v>
      </c>
    </row>
    <row r="1323" spans="1:2" x14ac:dyDescent="0.3">
      <c r="A1323">
        <f t="shared" si="20"/>
        <v>13.229999999999762</v>
      </c>
      <c r="B1323" s="1">
        <v>-7.8232260000000008E-3</v>
      </c>
    </row>
    <row r="1324" spans="1:2" x14ac:dyDescent="0.3">
      <c r="A1324">
        <f t="shared" si="20"/>
        <v>13.239999999999762</v>
      </c>
      <c r="B1324" s="1">
        <v>-8.2396369999999993E-3</v>
      </c>
    </row>
    <row r="1325" spans="1:2" x14ac:dyDescent="0.3">
      <c r="A1325">
        <f t="shared" si="20"/>
        <v>13.249999999999762</v>
      </c>
      <c r="B1325" s="1">
        <v>-9.458391E-3</v>
      </c>
    </row>
    <row r="1326" spans="1:2" x14ac:dyDescent="0.3">
      <c r="A1326">
        <f t="shared" si="20"/>
        <v>13.259999999999762</v>
      </c>
      <c r="B1326" s="1">
        <v>-8.8422859999999995E-3</v>
      </c>
    </row>
    <row r="1327" spans="1:2" x14ac:dyDescent="0.3">
      <c r="A1327">
        <f t="shared" si="20"/>
        <v>13.269999999999762</v>
      </c>
      <c r="B1327" s="1">
        <v>-6.9934619999999998E-3</v>
      </c>
    </row>
    <row r="1328" spans="1:2" x14ac:dyDescent="0.3">
      <c r="A1328">
        <f t="shared" si="20"/>
        <v>13.279999999999761</v>
      </c>
      <c r="B1328" s="1">
        <v>-6.8158890000000003E-3</v>
      </c>
    </row>
    <row r="1329" spans="1:2" x14ac:dyDescent="0.3">
      <c r="A1329">
        <f t="shared" si="20"/>
        <v>13.289999999999761</v>
      </c>
      <c r="B1329" s="1">
        <v>-5.0226200000000002E-3</v>
      </c>
    </row>
    <row r="1330" spans="1:2" x14ac:dyDescent="0.3">
      <c r="A1330">
        <f t="shared" si="20"/>
        <v>13.299999999999761</v>
      </c>
      <c r="B1330" s="1">
        <v>-2.0094760000000001E-3</v>
      </c>
    </row>
    <row r="1331" spans="1:2" x14ac:dyDescent="0.3">
      <c r="A1331">
        <f t="shared" si="20"/>
        <v>13.309999999999761</v>
      </c>
      <c r="B1331" s="1">
        <v>3.4717569999999998E-3</v>
      </c>
    </row>
    <row r="1332" spans="1:2" x14ac:dyDescent="0.3">
      <c r="A1332">
        <f t="shared" si="20"/>
        <v>13.31999999999976</v>
      </c>
      <c r="B1332" s="1">
        <v>8.4184340000000007E-3</v>
      </c>
    </row>
    <row r="1333" spans="1:2" x14ac:dyDescent="0.3">
      <c r="A1333">
        <f t="shared" si="20"/>
        <v>13.32999999999976</v>
      </c>
      <c r="B1333" s="1">
        <v>1.0371029E-2</v>
      </c>
    </row>
    <row r="1334" spans="1:2" x14ac:dyDescent="0.3">
      <c r="A1334">
        <f t="shared" si="20"/>
        <v>13.33999999999976</v>
      </c>
      <c r="B1334" s="1">
        <v>1.0593251E-2</v>
      </c>
    </row>
    <row r="1335" spans="1:2" x14ac:dyDescent="0.3">
      <c r="A1335">
        <f t="shared" si="20"/>
        <v>13.34999999999976</v>
      </c>
      <c r="B1335" s="1">
        <v>1.3597322E-2</v>
      </c>
    </row>
    <row r="1336" spans="1:2" x14ac:dyDescent="0.3">
      <c r="A1336">
        <f t="shared" si="20"/>
        <v>13.35999999999976</v>
      </c>
      <c r="B1336" s="1">
        <v>1.8355723000000001E-2</v>
      </c>
    </row>
    <row r="1337" spans="1:2" x14ac:dyDescent="0.3">
      <c r="A1337">
        <f t="shared" si="20"/>
        <v>13.369999999999759</v>
      </c>
      <c r="B1337" s="1">
        <v>1.9428095999999999E-2</v>
      </c>
    </row>
    <row r="1338" spans="1:2" x14ac:dyDescent="0.3">
      <c r="A1338">
        <f t="shared" si="20"/>
        <v>13.379999999999759</v>
      </c>
      <c r="B1338" s="1">
        <v>1.9453580000000002E-2</v>
      </c>
    </row>
    <row r="1339" spans="1:2" x14ac:dyDescent="0.3">
      <c r="A1339">
        <f t="shared" si="20"/>
        <v>13.389999999999759</v>
      </c>
      <c r="B1339" s="1">
        <v>1.8012196000000001E-2</v>
      </c>
    </row>
    <row r="1340" spans="1:2" x14ac:dyDescent="0.3">
      <c r="A1340">
        <f t="shared" si="20"/>
        <v>13.399999999999759</v>
      </c>
      <c r="B1340" s="1">
        <v>1.2994877E-2</v>
      </c>
    </row>
    <row r="1341" spans="1:2" x14ac:dyDescent="0.3">
      <c r="A1341">
        <f t="shared" si="20"/>
        <v>13.409999999999759</v>
      </c>
      <c r="B1341" s="1">
        <v>6.66543E-3</v>
      </c>
    </row>
    <row r="1342" spans="1:2" x14ac:dyDescent="0.3">
      <c r="A1342">
        <f t="shared" si="20"/>
        <v>13.419999999999758</v>
      </c>
      <c r="B1342" s="1">
        <v>-1.7760409999999999E-3</v>
      </c>
    </row>
    <row r="1343" spans="1:2" x14ac:dyDescent="0.3">
      <c r="A1343">
        <f t="shared" si="20"/>
        <v>13.429999999999758</v>
      </c>
      <c r="B1343" s="1">
        <v>-6.5136459999999997E-3</v>
      </c>
    </row>
    <row r="1344" spans="1:2" x14ac:dyDescent="0.3">
      <c r="A1344">
        <f t="shared" si="20"/>
        <v>13.439999999999758</v>
      </c>
      <c r="B1344" s="1">
        <v>-4.9828650000000004E-3</v>
      </c>
    </row>
    <row r="1345" spans="1:2" x14ac:dyDescent="0.3">
      <c r="A1345">
        <f t="shared" si="20"/>
        <v>13.449999999999758</v>
      </c>
      <c r="B1345" s="1">
        <v>-4.2380099999999998E-5</v>
      </c>
    </row>
    <row r="1346" spans="1:2" x14ac:dyDescent="0.3">
      <c r="A1346">
        <f t="shared" si="20"/>
        <v>13.459999999999757</v>
      </c>
      <c r="B1346" s="1">
        <v>3.3620730000000001E-3</v>
      </c>
    </row>
    <row r="1347" spans="1:2" x14ac:dyDescent="0.3">
      <c r="A1347">
        <f t="shared" ref="A1347:A1410" si="21">A1346+0.01</f>
        <v>13.469999999999757</v>
      </c>
      <c r="B1347" s="1">
        <v>2.2532070000000001E-3</v>
      </c>
    </row>
    <row r="1348" spans="1:2" x14ac:dyDescent="0.3">
      <c r="A1348">
        <f t="shared" si="21"/>
        <v>13.479999999999757</v>
      </c>
      <c r="B1348" s="1">
        <v>-7.0208800000000002E-4</v>
      </c>
    </row>
    <row r="1349" spans="1:2" x14ac:dyDescent="0.3">
      <c r="A1349">
        <f t="shared" si="21"/>
        <v>13.489999999999757</v>
      </c>
      <c r="B1349" s="1">
        <v>-3.8865369999999998E-3</v>
      </c>
    </row>
    <row r="1350" spans="1:2" x14ac:dyDescent="0.3">
      <c r="A1350">
        <f t="shared" si="21"/>
        <v>13.499999999999757</v>
      </c>
      <c r="B1350" s="1">
        <v>-5.2115080000000001E-3</v>
      </c>
    </row>
    <row r="1351" spans="1:2" x14ac:dyDescent="0.3">
      <c r="A1351">
        <f t="shared" si="21"/>
        <v>13.509999999999756</v>
      </c>
      <c r="B1351" s="1">
        <v>-2.5945920000000002E-3</v>
      </c>
    </row>
    <row r="1352" spans="1:2" x14ac:dyDescent="0.3">
      <c r="A1352">
        <f t="shared" si="21"/>
        <v>13.519999999999756</v>
      </c>
      <c r="B1352" s="1">
        <v>1.3620769999999999E-3</v>
      </c>
    </row>
    <row r="1353" spans="1:2" x14ac:dyDescent="0.3">
      <c r="A1353">
        <f t="shared" si="21"/>
        <v>13.529999999999756</v>
      </c>
      <c r="B1353" s="1">
        <v>1.398774E-3</v>
      </c>
    </row>
    <row r="1354" spans="1:2" x14ac:dyDescent="0.3">
      <c r="A1354">
        <f t="shared" si="21"/>
        <v>13.539999999999756</v>
      </c>
      <c r="B1354" s="1">
        <v>-2.0012189999999998E-3</v>
      </c>
    </row>
    <row r="1355" spans="1:2" x14ac:dyDescent="0.3">
      <c r="A1355">
        <f t="shared" si="21"/>
        <v>13.549999999999756</v>
      </c>
      <c r="B1355" s="1">
        <v>-6.1239429999999997E-3</v>
      </c>
    </row>
    <row r="1356" spans="1:2" x14ac:dyDescent="0.3">
      <c r="A1356">
        <f t="shared" si="21"/>
        <v>13.559999999999755</v>
      </c>
      <c r="B1356" s="1">
        <v>-9.8041599999999993E-3</v>
      </c>
    </row>
    <row r="1357" spans="1:2" x14ac:dyDescent="0.3">
      <c r="A1357">
        <f t="shared" si="21"/>
        <v>13.569999999999755</v>
      </c>
      <c r="B1357" s="1">
        <v>-1.0686012999999999E-2</v>
      </c>
    </row>
    <row r="1358" spans="1:2" x14ac:dyDescent="0.3">
      <c r="A1358">
        <f t="shared" si="21"/>
        <v>13.579999999999755</v>
      </c>
      <c r="B1358" s="1">
        <v>-8.6406550000000006E-3</v>
      </c>
    </row>
    <row r="1359" spans="1:2" x14ac:dyDescent="0.3">
      <c r="A1359">
        <f t="shared" si="21"/>
        <v>13.589999999999755</v>
      </c>
      <c r="B1359" s="1">
        <v>-7.8177209999999997E-3</v>
      </c>
    </row>
    <row r="1360" spans="1:2" x14ac:dyDescent="0.3">
      <c r="A1360">
        <f t="shared" si="21"/>
        <v>13.599999999999755</v>
      </c>
      <c r="B1360" s="1">
        <v>-7.8010040000000003E-3</v>
      </c>
    </row>
    <row r="1361" spans="1:2" x14ac:dyDescent="0.3">
      <c r="A1361">
        <f t="shared" si="21"/>
        <v>13.609999999999754</v>
      </c>
      <c r="B1361" s="1">
        <v>-8.2387190000000003E-3</v>
      </c>
    </row>
    <row r="1362" spans="1:2" x14ac:dyDescent="0.3">
      <c r="A1362">
        <f t="shared" si="21"/>
        <v>13.619999999999754</v>
      </c>
      <c r="B1362" s="1">
        <v>-5.6346469999999996E-3</v>
      </c>
    </row>
    <row r="1363" spans="1:2" x14ac:dyDescent="0.3">
      <c r="A1363">
        <f t="shared" si="21"/>
        <v>13.629999999999754</v>
      </c>
      <c r="B1363" s="1">
        <v>-4.8607449999999996E-3</v>
      </c>
    </row>
    <row r="1364" spans="1:2" x14ac:dyDescent="0.3">
      <c r="A1364">
        <f t="shared" si="21"/>
        <v>13.639999999999754</v>
      </c>
      <c r="B1364" s="1">
        <v>-2.2856220000000002E-3</v>
      </c>
    </row>
    <row r="1365" spans="1:2" x14ac:dyDescent="0.3">
      <c r="A1365">
        <f t="shared" si="21"/>
        <v>13.649999999999753</v>
      </c>
      <c r="B1365" s="1">
        <v>-4.1615599999999999E-4</v>
      </c>
    </row>
    <row r="1366" spans="1:2" x14ac:dyDescent="0.3">
      <c r="A1366">
        <f t="shared" si="21"/>
        <v>13.659999999999753</v>
      </c>
      <c r="B1366" s="1">
        <v>-1.385828E-3</v>
      </c>
    </row>
    <row r="1367" spans="1:2" x14ac:dyDescent="0.3">
      <c r="A1367">
        <f t="shared" si="21"/>
        <v>13.669999999999753</v>
      </c>
      <c r="B1367" s="1">
        <v>-2.1774680000000001E-3</v>
      </c>
    </row>
    <row r="1368" spans="1:2" x14ac:dyDescent="0.3">
      <c r="A1368">
        <f t="shared" si="21"/>
        <v>13.679999999999753</v>
      </c>
      <c r="B1368" s="1">
        <v>-3.425783E-3</v>
      </c>
    </row>
    <row r="1369" spans="1:2" x14ac:dyDescent="0.3">
      <c r="A1369">
        <f t="shared" si="21"/>
        <v>13.689999999999753</v>
      </c>
      <c r="B1369" s="1">
        <v>-5.1332210000000003E-3</v>
      </c>
    </row>
    <row r="1370" spans="1:2" x14ac:dyDescent="0.3">
      <c r="A1370">
        <f t="shared" si="21"/>
        <v>13.699999999999752</v>
      </c>
      <c r="B1370" s="1">
        <v>-7.0263879999999997E-3</v>
      </c>
    </row>
    <row r="1371" spans="1:2" x14ac:dyDescent="0.3">
      <c r="A1371">
        <f t="shared" si="21"/>
        <v>13.709999999999752</v>
      </c>
      <c r="B1371" s="1">
        <v>-4.6681869999999999E-3</v>
      </c>
    </row>
    <row r="1372" spans="1:2" x14ac:dyDescent="0.3">
      <c r="A1372">
        <f t="shared" si="21"/>
        <v>13.719999999999752</v>
      </c>
      <c r="B1372" s="1">
        <v>-2.0993840000000001E-3</v>
      </c>
    </row>
    <row r="1373" spans="1:2" x14ac:dyDescent="0.3">
      <c r="A1373">
        <f t="shared" si="21"/>
        <v>13.729999999999752</v>
      </c>
      <c r="B1373" s="1">
        <v>-5.2244499999999996E-4</v>
      </c>
    </row>
    <row r="1374" spans="1:2" x14ac:dyDescent="0.3">
      <c r="A1374">
        <f t="shared" si="21"/>
        <v>13.739999999999752</v>
      </c>
      <c r="B1374" s="1">
        <v>-1.53914E-4</v>
      </c>
    </row>
    <row r="1375" spans="1:2" x14ac:dyDescent="0.3">
      <c r="A1375">
        <f t="shared" si="21"/>
        <v>13.749999999999751</v>
      </c>
      <c r="B1375" s="1">
        <v>-1.467377E-3</v>
      </c>
    </row>
    <row r="1376" spans="1:2" x14ac:dyDescent="0.3">
      <c r="A1376">
        <f t="shared" si="21"/>
        <v>13.759999999999751</v>
      </c>
      <c r="B1376" s="1">
        <v>-2.6148769999999998E-3</v>
      </c>
    </row>
    <row r="1377" spans="1:2" x14ac:dyDescent="0.3">
      <c r="A1377">
        <f t="shared" si="21"/>
        <v>13.769999999999751</v>
      </c>
      <c r="B1377" s="1">
        <v>-4.2089620000000001E-3</v>
      </c>
    </row>
    <row r="1378" spans="1:2" x14ac:dyDescent="0.3">
      <c r="A1378">
        <f t="shared" si="21"/>
        <v>13.779999999999751</v>
      </c>
      <c r="B1378" s="1">
        <v>-5.3711410000000003E-3</v>
      </c>
    </row>
    <row r="1379" spans="1:2" x14ac:dyDescent="0.3">
      <c r="A1379">
        <f t="shared" si="21"/>
        <v>13.78999999999975</v>
      </c>
      <c r="B1379" s="1">
        <v>-6.315584E-3</v>
      </c>
    </row>
    <row r="1380" spans="1:2" x14ac:dyDescent="0.3">
      <c r="A1380">
        <f t="shared" si="21"/>
        <v>13.79999999999975</v>
      </c>
      <c r="B1380" s="1">
        <v>-6.6036560000000003E-3</v>
      </c>
    </row>
    <row r="1381" spans="1:2" x14ac:dyDescent="0.3">
      <c r="A1381">
        <f t="shared" si="21"/>
        <v>13.80999999999975</v>
      </c>
      <c r="B1381" s="1">
        <v>-3.7369959999999998E-3</v>
      </c>
    </row>
    <row r="1382" spans="1:2" x14ac:dyDescent="0.3">
      <c r="A1382">
        <f t="shared" si="21"/>
        <v>13.81999999999975</v>
      </c>
      <c r="B1382" s="1">
        <v>-1.0533109999999999E-3</v>
      </c>
    </row>
    <row r="1383" spans="1:2" x14ac:dyDescent="0.3">
      <c r="A1383">
        <f t="shared" si="21"/>
        <v>13.82999999999975</v>
      </c>
      <c r="B1383" s="1">
        <v>7.29224E-4</v>
      </c>
    </row>
    <row r="1384" spans="1:2" x14ac:dyDescent="0.3">
      <c r="A1384">
        <f t="shared" si="21"/>
        <v>13.839999999999749</v>
      </c>
      <c r="B1384" s="1">
        <v>5.7171139999999997E-3</v>
      </c>
    </row>
    <row r="1385" spans="1:2" x14ac:dyDescent="0.3">
      <c r="A1385">
        <f t="shared" si="21"/>
        <v>13.849999999999749</v>
      </c>
      <c r="B1385" s="1">
        <v>1.0620773999999999E-2</v>
      </c>
    </row>
    <row r="1386" spans="1:2" x14ac:dyDescent="0.3">
      <c r="A1386">
        <f t="shared" si="21"/>
        <v>13.859999999999749</v>
      </c>
      <c r="B1386" s="1">
        <v>1.2488252E-2</v>
      </c>
    </row>
    <row r="1387" spans="1:2" x14ac:dyDescent="0.3">
      <c r="A1387">
        <f t="shared" si="21"/>
        <v>13.869999999999749</v>
      </c>
      <c r="B1387" s="1">
        <v>1.2624847E-2</v>
      </c>
    </row>
    <row r="1388" spans="1:2" x14ac:dyDescent="0.3">
      <c r="A1388">
        <f t="shared" si="21"/>
        <v>13.879999999999749</v>
      </c>
      <c r="B1388" s="1">
        <v>1.2710473999999999E-2</v>
      </c>
    </row>
    <row r="1389" spans="1:2" x14ac:dyDescent="0.3">
      <c r="A1389">
        <f t="shared" si="21"/>
        <v>13.889999999999748</v>
      </c>
      <c r="B1389" s="1">
        <v>1.4786923E-2</v>
      </c>
    </row>
    <row r="1390" spans="1:2" x14ac:dyDescent="0.3">
      <c r="A1390">
        <f t="shared" si="21"/>
        <v>13.899999999999748</v>
      </c>
      <c r="B1390" s="1">
        <v>1.5854198999999999E-2</v>
      </c>
    </row>
    <row r="1391" spans="1:2" x14ac:dyDescent="0.3">
      <c r="A1391">
        <f t="shared" si="21"/>
        <v>13.909999999999748</v>
      </c>
      <c r="B1391" s="1">
        <v>1.4788961E-2</v>
      </c>
    </row>
    <row r="1392" spans="1:2" x14ac:dyDescent="0.3">
      <c r="A1392">
        <f t="shared" si="21"/>
        <v>13.919999999999748</v>
      </c>
      <c r="B1392" s="1">
        <v>1.1567765000000001E-2</v>
      </c>
    </row>
    <row r="1393" spans="1:2" x14ac:dyDescent="0.3">
      <c r="A1393">
        <f t="shared" si="21"/>
        <v>13.929999999999747</v>
      </c>
      <c r="B1393" s="1">
        <v>6.5348489999999997E-3</v>
      </c>
    </row>
    <row r="1394" spans="1:2" x14ac:dyDescent="0.3">
      <c r="A1394">
        <f t="shared" si="21"/>
        <v>13.939999999999747</v>
      </c>
      <c r="B1394" s="1">
        <v>2.1289460000000001E-3</v>
      </c>
    </row>
    <row r="1395" spans="1:2" x14ac:dyDescent="0.3">
      <c r="A1395">
        <f t="shared" si="21"/>
        <v>13.949999999999747</v>
      </c>
      <c r="B1395" s="1">
        <v>-8.2700099999999995E-4</v>
      </c>
    </row>
    <row r="1396" spans="1:2" x14ac:dyDescent="0.3">
      <c r="A1396">
        <f t="shared" si="21"/>
        <v>13.959999999999747</v>
      </c>
      <c r="B1396" s="1">
        <v>-1.607336E-3</v>
      </c>
    </row>
    <row r="1397" spans="1:2" x14ac:dyDescent="0.3">
      <c r="A1397">
        <f t="shared" si="21"/>
        <v>13.969999999999747</v>
      </c>
      <c r="B1397" s="1">
        <v>1.1559610000000001E-3</v>
      </c>
    </row>
    <row r="1398" spans="1:2" x14ac:dyDescent="0.3">
      <c r="A1398">
        <f t="shared" si="21"/>
        <v>13.979999999999746</v>
      </c>
      <c r="B1398" s="1">
        <v>3.1368949999999998E-3</v>
      </c>
    </row>
    <row r="1399" spans="1:2" x14ac:dyDescent="0.3">
      <c r="A1399">
        <f t="shared" si="21"/>
        <v>13.989999999999746</v>
      </c>
      <c r="B1399" s="1">
        <v>5.265535E-3</v>
      </c>
    </row>
    <row r="1400" spans="1:2" x14ac:dyDescent="0.3">
      <c r="A1400">
        <f t="shared" si="21"/>
        <v>13.999999999999746</v>
      </c>
      <c r="B1400" s="1">
        <v>3.836791E-3</v>
      </c>
    </row>
    <row r="1401" spans="1:2" x14ac:dyDescent="0.3">
      <c r="A1401">
        <f t="shared" si="21"/>
        <v>14.009999999999746</v>
      </c>
      <c r="B1401" s="1">
        <v>3.6017299999999998E-5</v>
      </c>
    </row>
    <row r="1402" spans="1:2" x14ac:dyDescent="0.3">
      <c r="A1402">
        <f t="shared" si="21"/>
        <v>14.019999999999746</v>
      </c>
      <c r="B1402" s="1">
        <v>-1.104177E-3</v>
      </c>
    </row>
    <row r="1403" spans="1:2" x14ac:dyDescent="0.3">
      <c r="A1403">
        <f t="shared" si="21"/>
        <v>14.029999999999745</v>
      </c>
      <c r="B1403" s="1">
        <v>-5.0429050000000003E-3</v>
      </c>
    </row>
    <row r="1404" spans="1:2" x14ac:dyDescent="0.3">
      <c r="A1404">
        <f t="shared" si="21"/>
        <v>14.039999999999745</v>
      </c>
      <c r="B1404" s="1">
        <v>-8.214051E-3</v>
      </c>
    </row>
    <row r="1405" spans="1:2" x14ac:dyDescent="0.3">
      <c r="A1405">
        <f t="shared" si="21"/>
        <v>14.049999999999745</v>
      </c>
      <c r="B1405" s="1">
        <v>-1.1646256000000001E-2</v>
      </c>
    </row>
    <row r="1406" spans="1:2" x14ac:dyDescent="0.3">
      <c r="A1406">
        <f t="shared" si="21"/>
        <v>14.059999999999745</v>
      </c>
      <c r="B1406" s="1">
        <v>-1.3177344000000001E-2</v>
      </c>
    </row>
    <row r="1407" spans="1:2" x14ac:dyDescent="0.3">
      <c r="A1407">
        <f t="shared" si="21"/>
        <v>14.069999999999744</v>
      </c>
      <c r="B1407" s="1">
        <v>-1.4939826999999999E-2</v>
      </c>
    </row>
    <row r="1408" spans="1:2" x14ac:dyDescent="0.3">
      <c r="A1408">
        <f t="shared" si="21"/>
        <v>14.079999999999744</v>
      </c>
      <c r="B1408" s="1">
        <v>-1.5653383999999999E-2</v>
      </c>
    </row>
    <row r="1409" spans="1:2" x14ac:dyDescent="0.3">
      <c r="A1409">
        <f t="shared" si="21"/>
        <v>14.089999999999744</v>
      </c>
      <c r="B1409" s="1">
        <v>-1.5782843000000001E-2</v>
      </c>
    </row>
    <row r="1410" spans="1:2" x14ac:dyDescent="0.3">
      <c r="A1410">
        <f t="shared" si="21"/>
        <v>14.099999999999744</v>
      </c>
      <c r="B1410" s="1">
        <v>-1.6801190000000001E-2</v>
      </c>
    </row>
    <row r="1411" spans="1:2" x14ac:dyDescent="0.3">
      <c r="A1411">
        <f t="shared" ref="A1411:A1474" si="22">A1410+0.01</f>
        <v>14.109999999999744</v>
      </c>
      <c r="B1411" s="1">
        <v>-1.6293545E-2</v>
      </c>
    </row>
    <row r="1412" spans="1:2" x14ac:dyDescent="0.3">
      <c r="A1412">
        <f t="shared" si="22"/>
        <v>14.119999999999743</v>
      </c>
      <c r="B1412" s="1">
        <v>-1.5529021E-2</v>
      </c>
    </row>
    <row r="1413" spans="1:2" x14ac:dyDescent="0.3">
      <c r="A1413">
        <f t="shared" si="22"/>
        <v>14.129999999999743</v>
      </c>
      <c r="B1413" s="1">
        <v>-1.3485192E-2</v>
      </c>
    </row>
    <row r="1414" spans="1:2" x14ac:dyDescent="0.3">
      <c r="A1414">
        <f t="shared" si="22"/>
        <v>14.139999999999743</v>
      </c>
      <c r="B1414" s="1">
        <v>-1.0734943E-2</v>
      </c>
    </row>
    <row r="1415" spans="1:2" x14ac:dyDescent="0.3">
      <c r="A1415">
        <f t="shared" si="22"/>
        <v>14.149999999999743</v>
      </c>
      <c r="B1415" s="1">
        <v>-6.0502430000000003E-3</v>
      </c>
    </row>
    <row r="1416" spans="1:2" x14ac:dyDescent="0.3">
      <c r="A1416">
        <f t="shared" si="22"/>
        <v>14.159999999999743</v>
      </c>
      <c r="B1416" s="1">
        <v>-3.1322059999999998E-3</v>
      </c>
    </row>
    <row r="1417" spans="1:2" x14ac:dyDescent="0.3">
      <c r="A1417">
        <f t="shared" si="22"/>
        <v>14.169999999999742</v>
      </c>
      <c r="B1417" s="1">
        <v>-1.375023E-3</v>
      </c>
    </row>
    <row r="1418" spans="1:2" x14ac:dyDescent="0.3">
      <c r="A1418">
        <f t="shared" si="22"/>
        <v>14.179999999999742</v>
      </c>
      <c r="B1418" s="1">
        <v>1.84852E-5</v>
      </c>
    </row>
    <row r="1419" spans="1:2" x14ac:dyDescent="0.3">
      <c r="A1419">
        <f t="shared" si="22"/>
        <v>14.189999999999742</v>
      </c>
      <c r="B1419" s="1">
        <v>1.3164089999999999E-3</v>
      </c>
    </row>
    <row r="1420" spans="1:2" x14ac:dyDescent="0.3">
      <c r="A1420">
        <f t="shared" si="22"/>
        <v>14.199999999999742</v>
      </c>
      <c r="B1420" s="1">
        <v>2.6773650000000001E-3</v>
      </c>
    </row>
    <row r="1421" spans="1:2" x14ac:dyDescent="0.3">
      <c r="A1421">
        <f t="shared" si="22"/>
        <v>14.209999999999742</v>
      </c>
      <c r="B1421" s="1">
        <v>6.0789889999999999E-3</v>
      </c>
    </row>
    <row r="1422" spans="1:2" x14ac:dyDescent="0.3">
      <c r="A1422">
        <f t="shared" si="22"/>
        <v>14.219999999999741</v>
      </c>
      <c r="B1422" s="1">
        <v>7.7631849999999997E-3</v>
      </c>
    </row>
    <row r="1423" spans="1:2" x14ac:dyDescent="0.3">
      <c r="A1423">
        <f t="shared" si="22"/>
        <v>14.229999999999741</v>
      </c>
      <c r="B1423" s="1">
        <v>7.9249590000000005E-3</v>
      </c>
    </row>
    <row r="1424" spans="1:2" x14ac:dyDescent="0.3">
      <c r="A1424">
        <f t="shared" si="22"/>
        <v>14.239999999999741</v>
      </c>
      <c r="B1424" s="1">
        <v>6.8737879999999996E-3</v>
      </c>
    </row>
    <row r="1425" spans="1:2" x14ac:dyDescent="0.3">
      <c r="A1425">
        <f t="shared" si="22"/>
        <v>14.249999999999741</v>
      </c>
      <c r="B1425" s="1">
        <v>3.0530010000000001E-3</v>
      </c>
    </row>
    <row r="1426" spans="1:2" x14ac:dyDescent="0.3">
      <c r="A1426">
        <f t="shared" si="22"/>
        <v>14.25999999999974</v>
      </c>
      <c r="B1426" s="1">
        <v>-1.1489270000000001E-3</v>
      </c>
    </row>
    <row r="1427" spans="1:2" x14ac:dyDescent="0.3">
      <c r="A1427">
        <f t="shared" si="22"/>
        <v>14.26999999999974</v>
      </c>
      <c r="B1427" s="1">
        <v>6.4570700000000003E-4</v>
      </c>
    </row>
    <row r="1428" spans="1:2" x14ac:dyDescent="0.3">
      <c r="A1428">
        <f t="shared" si="22"/>
        <v>14.27999999999974</v>
      </c>
      <c r="B1428" s="1">
        <v>1.415695E-3</v>
      </c>
    </row>
    <row r="1429" spans="1:2" x14ac:dyDescent="0.3">
      <c r="A1429">
        <f t="shared" si="22"/>
        <v>14.28999999999974</v>
      </c>
      <c r="B1429" s="1">
        <v>3.1059059999999999E-3</v>
      </c>
    </row>
    <row r="1430" spans="1:2" x14ac:dyDescent="0.3">
      <c r="A1430">
        <f t="shared" si="22"/>
        <v>14.29999999999974</v>
      </c>
      <c r="B1430" s="1">
        <v>5.9816390000000004E-3</v>
      </c>
    </row>
    <row r="1431" spans="1:2" x14ac:dyDescent="0.3">
      <c r="A1431">
        <f t="shared" si="22"/>
        <v>14.309999999999739</v>
      </c>
      <c r="B1431" s="1">
        <v>5.8829650000000004E-3</v>
      </c>
    </row>
    <row r="1432" spans="1:2" x14ac:dyDescent="0.3">
      <c r="A1432">
        <f t="shared" si="22"/>
        <v>14.319999999999739</v>
      </c>
      <c r="B1432" s="1">
        <v>4.1844969999999997E-3</v>
      </c>
    </row>
    <row r="1433" spans="1:2" x14ac:dyDescent="0.3">
      <c r="A1433">
        <f t="shared" si="22"/>
        <v>14.329999999999739</v>
      </c>
      <c r="B1433" s="1">
        <v>2.50998E-4</v>
      </c>
    </row>
    <row r="1434" spans="1:2" x14ac:dyDescent="0.3">
      <c r="A1434">
        <f t="shared" si="22"/>
        <v>14.339999999999739</v>
      </c>
      <c r="B1434" s="1">
        <v>-3.810594E-3</v>
      </c>
    </row>
    <row r="1435" spans="1:2" x14ac:dyDescent="0.3">
      <c r="A1435">
        <f t="shared" si="22"/>
        <v>14.349999999999739</v>
      </c>
      <c r="B1435" s="1">
        <v>-3.6813380000000001E-3</v>
      </c>
    </row>
    <row r="1436" spans="1:2" x14ac:dyDescent="0.3">
      <c r="A1436">
        <f t="shared" si="22"/>
        <v>14.359999999999738</v>
      </c>
      <c r="B1436" s="1">
        <v>-6.4985599999999998E-4</v>
      </c>
    </row>
    <row r="1437" spans="1:2" x14ac:dyDescent="0.3">
      <c r="A1437">
        <f t="shared" si="22"/>
        <v>14.369999999999738</v>
      </c>
      <c r="B1437" s="1">
        <v>1.9565700000000001E-5</v>
      </c>
    </row>
    <row r="1438" spans="1:2" x14ac:dyDescent="0.3">
      <c r="A1438">
        <f t="shared" si="22"/>
        <v>14.379999999999738</v>
      </c>
      <c r="B1438" s="1">
        <v>-3.2740999999999998E-4</v>
      </c>
    </row>
    <row r="1439" spans="1:2" x14ac:dyDescent="0.3">
      <c r="A1439">
        <f t="shared" si="22"/>
        <v>14.389999999999738</v>
      </c>
      <c r="B1439" s="1">
        <v>-3.021503E-3</v>
      </c>
    </row>
    <row r="1440" spans="1:2" x14ac:dyDescent="0.3">
      <c r="A1440">
        <f t="shared" si="22"/>
        <v>14.399999999999737</v>
      </c>
      <c r="B1440" s="1">
        <v>-5.2278180000000004E-3</v>
      </c>
    </row>
    <row r="1441" spans="1:2" x14ac:dyDescent="0.3">
      <c r="A1441">
        <f t="shared" si="22"/>
        <v>14.409999999999737</v>
      </c>
      <c r="B1441" s="1">
        <v>-8.4010030000000006E-3</v>
      </c>
    </row>
    <row r="1442" spans="1:2" x14ac:dyDescent="0.3">
      <c r="A1442">
        <f t="shared" si="22"/>
        <v>14.419999999999737</v>
      </c>
      <c r="B1442" s="1">
        <v>-8.5021239999999998E-3</v>
      </c>
    </row>
    <row r="1443" spans="1:2" x14ac:dyDescent="0.3">
      <c r="A1443">
        <f t="shared" si="22"/>
        <v>14.429999999999737</v>
      </c>
      <c r="B1443" s="1">
        <v>-6.5030449999999998E-3</v>
      </c>
    </row>
    <row r="1444" spans="1:2" x14ac:dyDescent="0.3">
      <c r="A1444">
        <f t="shared" si="22"/>
        <v>14.439999999999737</v>
      </c>
      <c r="B1444" s="1">
        <v>-3.9184429999999998E-3</v>
      </c>
    </row>
    <row r="1445" spans="1:2" x14ac:dyDescent="0.3">
      <c r="A1445">
        <f t="shared" si="22"/>
        <v>14.449999999999736</v>
      </c>
      <c r="B1445" s="1">
        <v>-1.1120259999999999E-3</v>
      </c>
    </row>
    <row r="1446" spans="1:2" x14ac:dyDescent="0.3">
      <c r="A1446">
        <f t="shared" si="22"/>
        <v>14.459999999999736</v>
      </c>
      <c r="B1446" s="1">
        <v>2.8959199999999997E-4</v>
      </c>
    </row>
    <row r="1447" spans="1:2" x14ac:dyDescent="0.3">
      <c r="A1447">
        <f t="shared" si="22"/>
        <v>14.469999999999736</v>
      </c>
      <c r="B1447" s="1">
        <v>3.424458E-3</v>
      </c>
    </row>
    <row r="1448" spans="1:2" x14ac:dyDescent="0.3">
      <c r="A1448">
        <f t="shared" si="22"/>
        <v>14.479999999999736</v>
      </c>
      <c r="B1448" s="1">
        <v>6.4931570000000003E-3</v>
      </c>
    </row>
    <row r="1449" spans="1:2" x14ac:dyDescent="0.3">
      <c r="A1449">
        <f t="shared" si="22"/>
        <v>14.489999999999736</v>
      </c>
      <c r="B1449" s="1">
        <v>7.2520750000000002E-3</v>
      </c>
    </row>
    <row r="1450" spans="1:2" x14ac:dyDescent="0.3">
      <c r="A1450">
        <f t="shared" si="22"/>
        <v>14.499999999999735</v>
      </c>
      <c r="B1450" s="1">
        <v>6.2622709999999998E-3</v>
      </c>
    </row>
    <row r="1451" spans="1:2" x14ac:dyDescent="0.3">
      <c r="A1451">
        <f t="shared" si="22"/>
        <v>14.509999999999735</v>
      </c>
      <c r="B1451" s="1">
        <v>3.8850069999999998E-3</v>
      </c>
    </row>
    <row r="1452" spans="1:2" x14ac:dyDescent="0.3">
      <c r="A1452">
        <f t="shared" si="22"/>
        <v>14.519999999999735</v>
      </c>
      <c r="B1452" s="1">
        <v>3.0701259999999998E-3</v>
      </c>
    </row>
    <row r="1453" spans="1:2" x14ac:dyDescent="0.3">
      <c r="A1453">
        <f t="shared" si="22"/>
        <v>14.529999999999735</v>
      </c>
      <c r="B1453" s="1">
        <v>3.6846000000000001E-3</v>
      </c>
    </row>
    <row r="1454" spans="1:2" x14ac:dyDescent="0.3">
      <c r="A1454">
        <f t="shared" si="22"/>
        <v>14.539999999999734</v>
      </c>
      <c r="B1454" s="1">
        <v>4.7609490000000004E-3</v>
      </c>
    </row>
    <row r="1455" spans="1:2" x14ac:dyDescent="0.3">
      <c r="A1455">
        <f t="shared" si="22"/>
        <v>14.549999999999734</v>
      </c>
      <c r="B1455" s="1">
        <v>7.2513619999999999E-3</v>
      </c>
    </row>
    <row r="1456" spans="1:2" x14ac:dyDescent="0.3">
      <c r="A1456">
        <f t="shared" si="22"/>
        <v>14.559999999999734</v>
      </c>
      <c r="B1456" s="1">
        <v>9.0787790000000004E-3</v>
      </c>
    </row>
    <row r="1457" spans="1:2" x14ac:dyDescent="0.3">
      <c r="A1457">
        <f t="shared" si="22"/>
        <v>14.569999999999734</v>
      </c>
      <c r="B1457" s="1">
        <v>9.2552309999999992E-3</v>
      </c>
    </row>
    <row r="1458" spans="1:2" x14ac:dyDescent="0.3">
      <c r="A1458">
        <f t="shared" si="22"/>
        <v>14.579999999999734</v>
      </c>
      <c r="B1458" s="1">
        <v>7.4505459999999997E-3</v>
      </c>
    </row>
    <row r="1459" spans="1:2" x14ac:dyDescent="0.3">
      <c r="A1459">
        <f t="shared" si="22"/>
        <v>14.589999999999733</v>
      </c>
      <c r="B1459" s="1">
        <v>6.9294459999999997E-3</v>
      </c>
    </row>
    <row r="1460" spans="1:2" x14ac:dyDescent="0.3">
      <c r="A1460">
        <f t="shared" si="22"/>
        <v>14.599999999999733</v>
      </c>
      <c r="B1460" s="1">
        <v>6.1609459999999996E-3</v>
      </c>
    </row>
    <row r="1461" spans="1:2" x14ac:dyDescent="0.3">
      <c r="A1461">
        <f t="shared" si="22"/>
        <v>14.609999999999733</v>
      </c>
      <c r="B1461" s="1">
        <v>4.2290440000000004E-3</v>
      </c>
    </row>
    <row r="1462" spans="1:2" x14ac:dyDescent="0.3">
      <c r="A1462">
        <f t="shared" si="22"/>
        <v>14.619999999999733</v>
      </c>
      <c r="B1462" s="1">
        <v>1.5493340000000001E-3</v>
      </c>
    </row>
    <row r="1463" spans="1:2" x14ac:dyDescent="0.3">
      <c r="A1463">
        <f t="shared" si="22"/>
        <v>14.629999999999733</v>
      </c>
      <c r="B1463" s="1">
        <v>-1.3335350000000001E-3</v>
      </c>
    </row>
    <row r="1464" spans="1:2" x14ac:dyDescent="0.3">
      <c r="A1464">
        <f t="shared" si="22"/>
        <v>14.639999999999732</v>
      </c>
      <c r="B1464" s="1">
        <v>-2.4285370000000001E-3</v>
      </c>
    </row>
    <row r="1465" spans="1:2" x14ac:dyDescent="0.3">
      <c r="A1465">
        <f t="shared" si="22"/>
        <v>14.649999999999732</v>
      </c>
      <c r="B1465" s="1">
        <v>-3.5363840000000001E-3</v>
      </c>
    </row>
    <row r="1466" spans="1:2" x14ac:dyDescent="0.3">
      <c r="A1466">
        <f t="shared" si="22"/>
        <v>14.659999999999732</v>
      </c>
      <c r="B1466" s="1">
        <v>-1.7182429999999999E-3</v>
      </c>
    </row>
    <row r="1467" spans="1:2" x14ac:dyDescent="0.3">
      <c r="A1467">
        <f t="shared" si="22"/>
        <v>14.669999999999732</v>
      </c>
      <c r="B1467" s="1">
        <v>-1.2766539999999999E-3</v>
      </c>
    </row>
    <row r="1468" spans="1:2" x14ac:dyDescent="0.3">
      <c r="A1468">
        <f t="shared" si="22"/>
        <v>14.679999999999731</v>
      </c>
      <c r="B1468" s="1">
        <v>-1.10958E-3</v>
      </c>
    </row>
    <row r="1469" spans="1:2" x14ac:dyDescent="0.3">
      <c r="A1469">
        <f t="shared" si="22"/>
        <v>14.689999999999731</v>
      </c>
      <c r="B1469" s="1">
        <v>-9.0555400000000004E-4</v>
      </c>
    </row>
    <row r="1470" spans="1:2" x14ac:dyDescent="0.3">
      <c r="A1470">
        <f t="shared" si="22"/>
        <v>14.699999999999731</v>
      </c>
      <c r="B1470" s="1">
        <v>1.45239E-4</v>
      </c>
    </row>
    <row r="1471" spans="1:2" x14ac:dyDescent="0.3">
      <c r="A1471">
        <f t="shared" si="22"/>
        <v>14.709999999999731</v>
      </c>
      <c r="B1471" s="1">
        <v>4.796219E-3</v>
      </c>
    </row>
    <row r="1472" spans="1:2" x14ac:dyDescent="0.3">
      <c r="A1472">
        <f t="shared" si="22"/>
        <v>14.719999999999731</v>
      </c>
      <c r="B1472" s="1">
        <v>6.98439E-3</v>
      </c>
    </row>
    <row r="1473" spans="1:2" x14ac:dyDescent="0.3">
      <c r="A1473">
        <f t="shared" si="22"/>
        <v>14.72999999999973</v>
      </c>
      <c r="B1473" s="1">
        <v>9.3068109999999999E-3</v>
      </c>
    </row>
    <row r="1474" spans="1:2" x14ac:dyDescent="0.3">
      <c r="A1474">
        <f t="shared" si="22"/>
        <v>14.73999999999973</v>
      </c>
      <c r="B1474" s="1">
        <v>1.0717614E-2</v>
      </c>
    </row>
    <row r="1475" spans="1:2" x14ac:dyDescent="0.3">
      <c r="A1475">
        <f t="shared" ref="A1475:A1538" si="23">A1474+0.01</f>
        <v>14.74999999999973</v>
      </c>
      <c r="B1475" s="1">
        <v>1.1025462E-2</v>
      </c>
    </row>
    <row r="1476" spans="1:2" x14ac:dyDescent="0.3">
      <c r="A1476">
        <f t="shared" si="23"/>
        <v>14.75999999999973</v>
      </c>
      <c r="B1476" s="1">
        <v>9.4652209999999994E-3</v>
      </c>
    </row>
    <row r="1477" spans="1:2" x14ac:dyDescent="0.3">
      <c r="A1477">
        <f t="shared" si="23"/>
        <v>14.76999999999973</v>
      </c>
      <c r="B1477" s="1">
        <v>6.3658380000000004E-3</v>
      </c>
    </row>
    <row r="1478" spans="1:2" x14ac:dyDescent="0.3">
      <c r="A1478">
        <f t="shared" si="23"/>
        <v>14.779999999999729</v>
      </c>
      <c r="B1478" s="1">
        <v>2.6492299999999998E-3</v>
      </c>
    </row>
    <row r="1479" spans="1:2" x14ac:dyDescent="0.3">
      <c r="A1479">
        <f t="shared" si="23"/>
        <v>14.789999999999729</v>
      </c>
      <c r="B1479" s="1">
        <v>-1.7483150000000001E-3</v>
      </c>
    </row>
    <row r="1480" spans="1:2" x14ac:dyDescent="0.3">
      <c r="A1480">
        <f t="shared" si="23"/>
        <v>14.799999999999729</v>
      </c>
      <c r="B1480" s="1">
        <v>-4.2602359999999997E-3</v>
      </c>
    </row>
    <row r="1481" spans="1:2" x14ac:dyDescent="0.3">
      <c r="A1481">
        <f t="shared" si="23"/>
        <v>14.809999999999729</v>
      </c>
      <c r="B1481" s="1">
        <v>-5.8341369999999997E-3</v>
      </c>
    </row>
    <row r="1482" spans="1:2" x14ac:dyDescent="0.3">
      <c r="A1482">
        <f t="shared" si="23"/>
        <v>14.819999999999729</v>
      </c>
      <c r="B1482" s="1">
        <v>-5.5113039999999999E-3</v>
      </c>
    </row>
    <row r="1483" spans="1:2" x14ac:dyDescent="0.3">
      <c r="A1483">
        <f t="shared" si="23"/>
        <v>14.829999999999728</v>
      </c>
      <c r="B1483" s="1">
        <v>-4.5020299999999997E-3</v>
      </c>
    </row>
    <row r="1484" spans="1:2" x14ac:dyDescent="0.3">
      <c r="A1484">
        <f t="shared" si="23"/>
        <v>14.839999999999728</v>
      </c>
      <c r="B1484" s="1">
        <v>-4.1701239999999999E-3</v>
      </c>
    </row>
    <row r="1485" spans="1:2" x14ac:dyDescent="0.3">
      <c r="A1485">
        <f t="shared" si="23"/>
        <v>14.849999999999728</v>
      </c>
      <c r="B1485" s="1">
        <v>-2.8857230000000002E-3</v>
      </c>
    </row>
    <row r="1486" spans="1:2" x14ac:dyDescent="0.3">
      <c r="A1486">
        <f t="shared" si="23"/>
        <v>14.859999999999728</v>
      </c>
      <c r="B1486" s="1">
        <v>-4.405394E-3</v>
      </c>
    </row>
    <row r="1487" spans="1:2" x14ac:dyDescent="0.3">
      <c r="A1487">
        <f t="shared" si="23"/>
        <v>14.869999999999727</v>
      </c>
      <c r="B1487" s="1">
        <v>-5.2850049999999997E-3</v>
      </c>
    </row>
    <row r="1488" spans="1:2" x14ac:dyDescent="0.3">
      <c r="A1488">
        <f t="shared" si="23"/>
        <v>14.879999999999727</v>
      </c>
      <c r="B1488" s="1">
        <v>-4.7434160000000003E-3</v>
      </c>
    </row>
    <row r="1489" spans="1:2" x14ac:dyDescent="0.3">
      <c r="A1489">
        <f t="shared" si="23"/>
        <v>14.889999999999727</v>
      </c>
      <c r="B1489" s="1">
        <v>-2.3653369999999999E-3</v>
      </c>
    </row>
    <row r="1490" spans="1:2" x14ac:dyDescent="0.3">
      <c r="A1490">
        <f t="shared" si="23"/>
        <v>14.899999999999727</v>
      </c>
      <c r="B1490" s="1">
        <v>4.5843899999999999E-4</v>
      </c>
    </row>
    <row r="1491" spans="1:2" x14ac:dyDescent="0.3">
      <c r="A1491">
        <f t="shared" si="23"/>
        <v>14.909999999999727</v>
      </c>
      <c r="B1491" s="1">
        <v>2.7553460000000001E-3</v>
      </c>
    </row>
    <row r="1492" spans="1:2" x14ac:dyDescent="0.3">
      <c r="A1492">
        <f t="shared" si="23"/>
        <v>14.919999999999726</v>
      </c>
      <c r="B1492" s="1">
        <v>5.0048829999999999E-3</v>
      </c>
    </row>
    <row r="1493" spans="1:2" x14ac:dyDescent="0.3">
      <c r="A1493">
        <f t="shared" si="23"/>
        <v>14.929999999999726</v>
      </c>
      <c r="B1493" s="1">
        <v>3.1631950000000002E-3</v>
      </c>
    </row>
    <row r="1494" spans="1:2" x14ac:dyDescent="0.3">
      <c r="A1494">
        <f t="shared" si="23"/>
        <v>14.939999999999726</v>
      </c>
      <c r="B1494" s="1">
        <v>-8.8247499999999997E-4</v>
      </c>
    </row>
    <row r="1495" spans="1:2" x14ac:dyDescent="0.3">
      <c r="A1495">
        <f t="shared" si="23"/>
        <v>14.949999999999726</v>
      </c>
      <c r="B1495" s="1">
        <v>-3.281441E-3</v>
      </c>
    </row>
    <row r="1496" spans="1:2" x14ac:dyDescent="0.3">
      <c r="A1496">
        <f t="shared" si="23"/>
        <v>14.959999999999726</v>
      </c>
      <c r="B1496" s="1">
        <v>-2.1545319999999998E-3</v>
      </c>
    </row>
    <row r="1497" spans="1:2" x14ac:dyDescent="0.3">
      <c r="A1497">
        <f t="shared" si="23"/>
        <v>14.969999999999725</v>
      </c>
      <c r="B1497" s="1">
        <v>-6.5662499999999998E-4</v>
      </c>
    </row>
    <row r="1498" spans="1:2" x14ac:dyDescent="0.3">
      <c r="A1498">
        <f t="shared" si="23"/>
        <v>14.979999999999725</v>
      </c>
      <c r="B1498" s="1">
        <v>2.2026459999999999E-3</v>
      </c>
    </row>
    <row r="1499" spans="1:2" x14ac:dyDescent="0.3">
      <c r="A1499">
        <f t="shared" si="23"/>
        <v>14.989999999999725</v>
      </c>
      <c r="B1499" s="1">
        <v>3.2153860000000002E-3</v>
      </c>
    </row>
    <row r="1500" spans="1:2" x14ac:dyDescent="0.3">
      <c r="A1500">
        <f t="shared" si="23"/>
        <v>14.999999999999725</v>
      </c>
      <c r="B1500" s="1">
        <v>2.2665599999999999E-3</v>
      </c>
    </row>
    <row r="1501" spans="1:2" x14ac:dyDescent="0.3">
      <c r="A1501">
        <f t="shared" si="23"/>
        <v>15.009999999999724</v>
      </c>
      <c r="B1501" s="1">
        <v>7.2093600000000004E-4</v>
      </c>
    </row>
    <row r="1502" spans="1:2" x14ac:dyDescent="0.3">
      <c r="A1502">
        <f t="shared" si="23"/>
        <v>15.019999999999724</v>
      </c>
      <c r="B1502" s="1">
        <v>2.1604440000000001E-3</v>
      </c>
    </row>
    <row r="1503" spans="1:2" x14ac:dyDescent="0.3">
      <c r="A1503">
        <f t="shared" si="23"/>
        <v>15.029999999999724</v>
      </c>
      <c r="B1503" s="1">
        <v>3.8478010000000001E-3</v>
      </c>
    </row>
    <row r="1504" spans="1:2" x14ac:dyDescent="0.3">
      <c r="A1504">
        <f t="shared" si="23"/>
        <v>15.039999999999724</v>
      </c>
      <c r="B1504" s="1">
        <v>5.3818440000000002E-3</v>
      </c>
    </row>
    <row r="1505" spans="1:2" x14ac:dyDescent="0.3">
      <c r="A1505">
        <f t="shared" si="23"/>
        <v>15.049999999999724</v>
      </c>
      <c r="B1505" s="1">
        <v>7.4396389999999996E-3</v>
      </c>
    </row>
    <row r="1506" spans="1:2" x14ac:dyDescent="0.3">
      <c r="A1506">
        <f t="shared" si="23"/>
        <v>15.059999999999723</v>
      </c>
      <c r="B1506" s="1">
        <v>7.9275070000000003E-3</v>
      </c>
    </row>
    <row r="1507" spans="1:2" x14ac:dyDescent="0.3">
      <c r="A1507">
        <f t="shared" si="23"/>
        <v>15.069999999999723</v>
      </c>
      <c r="B1507" s="1">
        <v>9.5478909999999993E-3</v>
      </c>
    </row>
    <row r="1508" spans="1:2" x14ac:dyDescent="0.3">
      <c r="A1508">
        <f t="shared" si="23"/>
        <v>15.079999999999723</v>
      </c>
      <c r="B1508" s="1">
        <v>9.7595119999999997E-3</v>
      </c>
    </row>
    <row r="1509" spans="1:2" x14ac:dyDescent="0.3">
      <c r="A1509">
        <f t="shared" si="23"/>
        <v>15.089999999999723</v>
      </c>
      <c r="B1509" s="1">
        <v>1.0040551E-2</v>
      </c>
    </row>
    <row r="1510" spans="1:2" x14ac:dyDescent="0.3">
      <c r="A1510">
        <f t="shared" si="23"/>
        <v>15.099999999999723</v>
      </c>
      <c r="B1510" s="1">
        <v>1.1486216E-2</v>
      </c>
    </row>
    <row r="1511" spans="1:2" x14ac:dyDescent="0.3">
      <c r="A1511">
        <f t="shared" si="23"/>
        <v>15.109999999999722</v>
      </c>
      <c r="B1511" s="1">
        <v>1.0714556E-2</v>
      </c>
    </row>
    <row r="1512" spans="1:2" x14ac:dyDescent="0.3">
      <c r="A1512">
        <f t="shared" si="23"/>
        <v>15.119999999999722</v>
      </c>
      <c r="B1512" s="1">
        <v>9.8053830000000008E-3</v>
      </c>
    </row>
    <row r="1513" spans="1:2" x14ac:dyDescent="0.3">
      <c r="A1513">
        <f t="shared" si="23"/>
        <v>15.129999999999722</v>
      </c>
      <c r="B1513" s="1">
        <v>1.0364913E-2</v>
      </c>
    </row>
    <row r="1514" spans="1:2" x14ac:dyDescent="0.3">
      <c r="A1514">
        <f t="shared" si="23"/>
        <v>15.139999999999722</v>
      </c>
      <c r="B1514" s="1">
        <v>1.0911293000000001E-2</v>
      </c>
    </row>
    <row r="1515" spans="1:2" x14ac:dyDescent="0.3">
      <c r="A1515">
        <f t="shared" si="23"/>
        <v>15.149999999999721</v>
      </c>
      <c r="B1515" s="1">
        <v>9.9633849999999999E-3</v>
      </c>
    </row>
    <row r="1516" spans="1:2" x14ac:dyDescent="0.3">
      <c r="A1516">
        <f t="shared" si="23"/>
        <v>15.159999999999721</v>
      </c>
      <c r="B1516" s="1">
        <v>6.5793960000000004E-3</v>
      </c>
    </row>
    <row r="1517" spans="1:2" x14ac:dyDescent="0.3">
      <c r="A1517">
        <f t="shared" si="23"/>
        <v>15.169999999999721</v>
      </c>
      <c r="B1517" s="1">
        <v>1.4283360000000001E-3</v>
      </c>
    </row>
    <row r="1518" spans="1:2" x14ac:dyDescent="0.3">
      <c r="A1518">
        <f t="shared" si="23"/>
        <v>15.179999999999721</v>
      </c>
      <c r="B1518" s="1">
        <v>-2.7457639999999999E-3</v>
      </c>
    </row>
    <row r="1519" spans="1:2" x14ac:dyDescent="0.3">
      <c r="A1519">
        <f t="shared" si="23"/>
        <v>15.189999999999721</v>
      </c>
      <c r="B1519" s="1">
        <v>-3.619157E-3</v>
      </c>
    </row>
    <row r="1520" spans="1:2" x14ac:dyDescent="0.3">
      <c r="A1520">
        <f t="shared" si="23"/>
        <v>15.19999999999972</v>
      </c>
      <c r="B1520" s="1">
        <v>-3.0774660000000001E-3</v>
      </c>
    </row>
    <row r="1521" spans="1:2" x14ac:dyDescent="0.3">
      <c r="A1521">
        <f t="shared" si="23"/>
        <v>15.20999999999972</v>
      </c>
      <c r="B1521" s="1">
        <v>-2.5611570000000001E-3</v>
      </c>
    </row>
    <row r="1522" spans="1:2" x14ac:dyDescent="0.3">
      <c r="A1522">
        <f t="shared" si="23"/>
        <v>15.21999999999972</v>
      </c>
      <c r="B1522" s="1">
        <v>-2.1143690000000001E-3</v>
      </c>
    </row>
    <row r="1523" spans="1:2" x14ac:dyDescent="0.3">
      <c r="A1523">
        <f t="shared" si="23"/>
        <v>15.22999999999972</v>
      </c>
      <c r="B1523" s="1">
        <v>-2.3144699999999999E-3</v>
      </c>
    </row>
    <row r="1524" spans="1:2" x14ac:dyDescent="0.3">
      <c r="A1524">
        <f t="shared" si="23"/>
        <v>15.23999999999972</v>
      </c>
      <c r="B1524" s="1">
        <v>-3.1543259999999998E-3</v>
      </c>
    </row>
    <row r="1525" spans="1:2" x14ac:dyDescent="0.3">
      <c r="A1525">
        <f t="shared" si="23"/>
        <v>15.249999999999719</v>
      </c>
      <c r="B1525" s="1">
        <v>-3.9001959999999999E-3</v>
      </c>
    </row>
    <row r="1526" spans="1:2" x14ac:dyDescent="0.3">
      <c r="A1526">
        <f t="shared" si="23"/>
        <v>15.259999999999719</v>
      </c>
      <c r="B1526" s="1">
        <v>-5.3399490000000001E-3</v>
      </c>
    </row>
    <row r="1527" spans="1:2" x14ac:dyDescent="0.3">
      <c r="A1527">
        <f t="shared" si="23"/>
        <v>15.269999999999719</v>
      </c>
      <c r="B1527" s="1">
        <v>-6.4220060000000001E-3</v>
      </c>
    </row>
    <row r="1528" spans="1:2" x14ac:dyDescent="0.3">
      <c r="A1528">
        <f t="shared" si="23"/>
        <v>15.279999999999719</v>
      </c>
      <c r="B1528" s="1">
        <v>-7.7081399999999996E-3</v>
      </c>
    </row>
    <row r="1529" spans="1:2" x14ac:dyDescent="0.3">
      <c r="A1529">
        <f t="shared" si="23"/>
        <v>15.289999999999718</v>
      </c>
      <c r="B1529" s="1">
        <v>-8.1422869999999998E-3</v>
      </c>
    </row>
    <row r="1530" spans="1:2" x14ac:dyDescent="0.3">
      <c r="A1530">
        <f t="shared" si="23"/>
        <v>15.299999999999718</v>
      </c>
      <c r="B1530" s="1">
        <v>-8.4128269999999995E-3</v>
      </c>
    </row>
    <row r="1531" spans="1:2" x14ac:dyDescent="0.3">
      <c r="A1531">
        <f t="shared" si="23"/>
        <v>15.309999999999718</v>
      </c>
      <c r="B1531" s="1">
        <v>-8.5750080000000003E-3</v>
      </c>
    </row>
    <row r="1532" spans="1:2" x14ac:dyDescent="0.3">
      <c r="A1532">
        <f t="shared" si="23"/>
        <v>15.319999999999718</v>
      </c>
      <c r="B1532" s="1">
        <v>-7.3756220000000001E-3</v>
      </c>
    </row>
    <row r="1533" spans="1:2" x14ac:dyDescent="0.3">
      <c r="A1533">
        <f t="shared" si="23"/>
        <v>15.329999999999718</v>
      </c>
      <c r="B1533" s="1">
        <v>-1.0059307E-2</v>
      </c>
    </row>
    <row r="1534" spans="1:2" x14ac:dyDescent="0.3">
      <c r="A1534">
        <f t="shared" si="23"/>
        <v>15.339999999999717</v>
      </c>
      <c r="B1534" s="1">
        <v>-1.0569805999999999E-2</v>
      </c>
    </row>
    <row r="1535" spans="1:2" x14ac:dyDescent="0.3">
      <c r="A1535">
        <f t="shared" si="23"/>
        <v>15.349999999999717</v>
      </c>
      <c r="B1535" s="1">
        <v>-8.3583930000000004E-3</v>
      </c>
    </row>
    <row r="1536" spans="1:2" x14ac:dyDescent="0.3">
      <c r="A1536">
        <f t="shared" si="23"/>
        <v>15.359999999999717</v>
      </c>
      <c r="B1536" s="1">
        <v>-4.7013159999999997E-3</v>
      </c>
    </row>
    <row r="1537" spans="1:2" x14ac:dyDescent="0.3">
      <c r="A1537">
        <f t="shared" si="23"/>
        <v>15.369999999999717</v>
      </c>
      <c r="B1537" s="1">
        <v>1.1237499999999999E-4</v>
      </c>
    </row>
    <row r="1538" spans="1:2" x14ac:dyDescent="0.3">
      <c r="A1538">
        <f t="shared" si="23"/>
        <v>15.379999999999717</v>
      </c>
      <c r="B1538" s="1">
        <v>2.8385260000000001E-3</v>
      </c>
    </row>
    <row r="1539" spans="1:2" x14ac:dyDescent="0.3">
      <c r="A1539">
        <f t="shared" ref="A1539:A1602" si="24">A1538+0.01</f>
        <v>15.389999999999716</v>
      </c>
      <c r="B1539" s="1">
        <v>2.7577930000000001E-3</v>
      </c>
    </row>
    <row r="1540" spans="1:2" x14ac:dyDescent="0.3">
      <c r="A1540">
        <f t="shared" si="24"/>
        <v>15.399999999999716</v>
      </c>
      <c r="B1540" s="1">
        <v>-1.0953100000000001E-4</v>
      </c>
    </row>
    <row r="1541" spans="1:2" x14ac:dyDescent="0.3">
      <c r="A1541">
        <f t="shared" si="24"/>
        <v>15.409999999999716</v>
      </c>
      <c r="B1541" s="1">
        <v>-3.3899009999999999E-3</v>
      </c>
    </row>
    <row r="1542" spans="1:2" x14ac:dyDescent="0.3">
      <c r="A1542">
        <f t="shared" si="24"/>
        <v>15.419999999999716</v>
      </c>
      <c r="B1542" s="1">
        <v>-2.3321050000000001E-3</v>
      </c>
    </row>
    <row r="1543" spans="1:2" x14ac:dyDescent="0.3">
      <c r="A1543">
        <f t="shared" si="24"/>
        <v>15.429999999999715</v>
      </c>
      <c r="B1543" s="1">
        <v>1.164626E-3</v>
      </c>
    </row>
    <row r="1544" spans="1:2" x14ac:dyDescent="0.3">
      <c r="A1544">
        <f t="shared" si="24"/>
        <v>15.439999999999715</v>
      </c>
      <c r="B1544" s="1">
        <v>2.8391380000000002E-3</v>
      </c>
    </row>
    <row r="1545" spans="1:2" x14ac:dyDescent="0.3">
      <c r="A1545">
        <f t="shared" si="24"/>
        <v>15.449999999999715</v>
      </c>
      <c r="B1545" s="1">
        <v>3.3116140000000001E-3</v>
      </c>
    </row>
    <row r="1546" spans="1:2" x14ac:dyDescent="0.3">
      <c r="A1546">
        <f t="shared" si="24"/>
        <v>15.459999999999715</v>
      </c>
      <c r="B1546" s="1">
        <v>3.7837840000000001E-3</v>
      </c>
    </row>
    <row r="1547" spans="1:2" x14ac:dyDescent="0.3">
      <c r="A1547">
        <f t="shared" si="24"/>
        <v>15.469999999999715</v>
      </c>
      <c r="B1547" s="1">
        <v>5.6797030000000004E-3</v>
      </c>
    </row>
    <row r="1548" spans="1:2" x14ac:dyDescent="0.3">
      <c r="A1548">
        <f t="shared" si="24"/>
        <v>15.479999999999714</v>
      </c>
      <c r="B1548" s="1">
        <v>7.4808210000000003E-3</v>
      </c>
    </row>
    <row r="1549" spans="1:2" x14ac:dyDescent="0.3">
      <c r="A1549">
        <f t="shared" si="24"/>
        <v>15.489999999999714</v>
      </c>
      <c r="B1549" s="1">
        <v>9.1448339999999993E-3</v>
      </c>
    </row>
    <row r="1550" spans="1:2" x14ac:dyDescent="0.3">
      <c r="A1550">
        <f t="shared" si="24"/>
        <v>15.499999999999714</v>
      </c>
      <c r="B1550" s="1">
        <v>1.0607521999999999E-2</v>
      </c>
    </row>
    <row r="1551" spans="1:2" x14ac:dyDescent="0.3">
      <c r="A1551">
        <f t="shared" si="24"/>
        <v>15.509999999999714</v>
      </c>
      <c r="B1551" s="1">
        <v>1.0205891999999999E-2</v>
      </c>
    </row>
    <row r="1552" spans="1:2" x14ac:dyDescent="0.3">
      <c r="A1552">
        <f t="shared" si="24"/>
        <v>15.519999999999714</v>
      </c>
      <c r="B1552" s="1">
        <v>7.5170080000000004E-3</v>
      </c>
    </row>
    <row r="1553" spans="1:2" x14ac:dyDescent="0.3">
      <c r="A1553">
        <f t="shared" si="24"/>
        <v>15.529999999999713</v>
      </c>
      <c r="B1553" s="1">
        <v>4.8711420000000002E-3</v>
      </c>
    </row>
    <row r="1554" spans="1:2" x14ac:dyDescent="0.3">
      <c r="A1554">
        <f t="shared" si="24"/>
        <v>15.539999999999713</v>
      </c>
      <c r="B1554" s="1">
        <v>1.1207929999999999E-3</v>
      </c>
    </row>
    <row r="1555" spans="1:2" x14ac:dyDescent="0.3">
      <c r="A1555">
        <f t="shared" si="24"/>
        <v>15.549999999999713</v>
      </c>
      <c r="B1555" s="1">
        <v>-3.2130400000000001E-4</v>
      </c>
    </row>
    <row r="1556" spans="1:2" x14ac:dyDescent="0.3">
      <c r="A1556">
        <f t="shared" si="24"/>
        <v>15.559999999999713</v>
      </c>
      <c r="B1556" s="1">
        <v>-1.5797109999999999E-3</v>
      </c>
    </row>
    <row r="1557" spans="1:2" x14ac:dyDescent="0.3">
      <c r="A1557">
        <f t="shared" si="24"/>
        <v>15.569999999999713</v>
      </c>
      <c r="B1557" s="1">
        <v>-3.5427039999999998E-3</v>
      </c>
    </row>
    <row r="1558" spans="1:2" x14ac:dyDescent="0.3">
      <c r="A1558">
        <f t="shared" si="24"/>
        <v>15.579999999999712</v>
      </c>
      <c r="B1558" s="1">
        <v>-5.5521809999999998E-3</v>
      </c>
    </row>
    <row r="1559" spans="1:2" x14ac:dyDescent="0.3">
      <c r="A1559">
        <f t="shared" si="24"/>
        <v>15.589999999999712</v>
      </c>
      <c r="B1559" s="1">
        <v>-4.9430079999999996E-3</v>
      </c>
    </row>
    <row r="1560" spans="1:2" x14ac:dyDescent="0.3">
      <c r="A1560">
        <f t="shared" si="24"/>
        <v>15.599999999999712</v>
      </c>
      <c r="B1560" s="1">
        <v>-3.3387289999999999E-3</v>
      </c>
    </row>
    <row r="1561" spans="1:2" x14ac:dyDescent="0.3">
      <c r="A1561">
        <f t="shared" si="24"/>
        <v>15.609999999999712</v>
      </c>
      <c r="B1561" s="1">
        <v>-4.5203780000000002E-3</v>
      </c>
    </row>
    <row r="1562" spans="1:2" x14ac:dyDescent="0.3">
      <c r="A1562">
        <f t="shared" si="24"/>
        <v>15.619999999999711</v>
      </c>
      <c r="B1562" s="1">
        <v>-5.063293E-3</v>
      </c>
    </row>
    <row r="1563" spans="1:2" x14ac:dyDescent="0.3">
      <c r="A1563">
        <f t="shared" si="24"/>
        <v>15.629999999999711</v>
      </c>
      <c r="B1563" s="1">
        <v>-3.6809299999999998E-3</v>
      </c>
    </row>
    <row r="1564" spans="1:2" x14ac:dyDescent="0.3">
      <c r="A1564">
        <f t="shared" si="24"/>
        <v>15.639999999999711</v>
      </c>
      <c r="B1564" s="1">
        <v>-2.0628909999999999E-3</v>
      </c>
    </row>
    <row r="1565" spans="1:2" x14ac:dyDescent="0.3">
      <c r="A1565">
        <f t="shared" si="24"/>
        <v>15.649999999999711</v>
      </c>
      <c r="B1565" s="1">
        <v>-2.6929609999999998E-3</v>
      </c>
    </row>
    <row r="1566" spans="1:2" x14ac:dyDescent="0.3">
      <c r="A1566">
        <f t="shared" si="24"/>
        <v>15.659999999999711</v>
      </c>
      <c r="B1566" s="1">
        <v>-2.3384249999999999E-3</v>
      </c>
    </row>
    <row r="1567" spans="1:2" x14ac:dyDescent="0.3">
      <c r="A1567">
        <f t="shared" si="24"/>
        <v>15.66999999999971</v>
      </c>
      <c r="B1567" s="1">
        <v>-6.97501E-4</v>
      </c>
    </row>
    <row r="1568" spans="1:2" x14ac:dyDescent="0.3">
      <c r="A1568">
        <f t="shared" si="24"/>
        <v>15.67999999999971</v>
      </c>
      <c r="B1568" s="1">
        <v>1.2818529999999999E-3</v>
      </c>
    </row>
    <row r="1569" spans="1:2" x14ac:dyDescent="0.3">
      <c r="A1569">
        <f t="shared" si="24"/>
        <v>15.68999999999971</v>
      </c>
      <c r="B1569" s="1">
        <v>2.4008110000000001E-3</v>
      </c>
    </row>
    <row r="1570" spans="1:2" x14ac:dyDescent="0.3">
      <c r="A1570">
        <f t="shared" si="24"/>
        <v>15.69999999999971</v>
      </c>
      <c r="B1570" s="1">
        <v>2.6359780000000002E-3</v>
      </c>
    </row>
    <row r="1571" spans="1:2" x14ac:dyDescent="0.3">
      <c r="A1571">
        <f t="shared" si="24"/>
        <v>15.70999999999971</v>
      </c>
      <c r="B1571" s="1">
        <v>4.64994E-3</v>
      </c>
    </row>
    <row r="1572" spans="1:2" x14ac:dyDescent="0.3">
      <c r="A1572">
        <f t="shared" si="24"/>
        <v>15.719999999999709</v>
      </c>
      <c r="B1572" s="1">
        <v>6.9441249999999998E-3</v>
      </c>
    </row>
    <row r="1573" spans="1:2" x14ac:dyDescent="0.3">
      <c r="A1573">
        <f t="shared" si="24"/>
        <v>15.729999999999709</v>
      </c>
      <c r="B1573" s="1">
        <v>9.3502359999999996E-3</v>
      </c>
    </row>
    <row r="1574" spans="1:2" x14ac:dyDescent="0.3">
      <c r="A1574">
        <f t="shared" si="24"/>
        <v>15.739999999999709</v>
      </c>
      <c r="B1574" s="1">
        <v>9.0987580000000002E-3</v>
      </c>
    </row>
    <row r="1575" spans="1:2" x14ac:dyDescent="0.3">
      <c r="A1575">
        <f t="shared" si="24"/>
        <v>15.749999999999709</v>
      </c>
      <c r="B1575" s="1">
        <v>7.698252E-3</v>
      </c>
    </row>
    <row r="1576" spans="1:2" x14ac:dyDescent="0.3">
      <c r="A1576">
        <f t="shared" si="24"/>
        <v>15.759999999999708</v>
      </c>
      <c r="B1576" s="1">
        <v>5.2098769999999999E-3</v>
      </c>
    </row>
    <row r="1577" spans="1:2" x14ac:dyDescent="0.3">
      <c r="A1577">
        <f t="shared" si="24"/>
        <v>15.769999999999708</v>
      </c>
      <c r="B1577" s="1">
        <v>3.3688009999999998E-3</v>
      </c>
    </row>
    <row r="1578" spans="1:2" x14ac:dyDescent="0.3">
      <c r="A1578">
        <f t="shared" si="24"/>
        <v>15.779999999999708</v>
      </c>
      <c r="B1578" s="1">
        <v>2.3617690000000001E-3</v>
      </c>
    </row>
    <row r="1579" spans="1:2" x14ac:dyDescent="0.3">
      <c r="A1579">
        <f t="shared" si="24"/>
        <v>15.789999999999708</v>
      </c>
      <c r="B1579" s="1">
        <v>1.065135E-3</v>
      </c>
    </row>
    <row r="1580" spans="1:2" x14ac:dyDescent="0.3">
      <c r="A1580">
        <f t="shared" si="24"/>
        <v>15.799999999999708</v>
      </c>
      <c r="B1580" s="1">
        <v>3.7010100000000001E-4</v>
      </c>
    </row>
    <row r="1581" spans="1:2" x14ac:dyDescent="0.3">
      <c r="A1581">
        <f t="shared" si="24"/>
        <v>15.809999999999707</v>
      </c>
      <c r="B1581" s="1">
        <v>-1.7341450000000001E-3</v>
      </c>
    </row>
    <row r="1582" spans="1:2" x14ac:dyDescent="0.3">
      <c r="A1582">
        <f t="shared" si="24"/>
        <v>15.819999999999707</v>
      </c>
      <c r="B1582" s="1">
        <v>-4.1258839999999998E-3</v>
      </c>
    </row>
    <row r="1583" spans="1:2" x14ac:dyDescent="0.3">
      <c r="A1583">
        <f t="shared" si="24"/>
        <v>15.829999999999707</v>
      </c>
      <c r="B1583" s="1">
        <v>-5.4633939999999999E-3</v>
      </c>
    </row>
    <row r="1584" spans="1:2" x14ac:dyDescent="0.3">
      <c r="A1584">
        <f t="shared" si="24"/>
        <v>15.839999999999707</v>
      </c>
      <c r="B1584" s="1">
        <v>-4.8578900000000001E-3</v>
      </c>
    </row>
    <row r="1585" spans="1:2" x14ac:dyDescent="0.3">
      <c r="A1585">
        <f t="shared" si="24"/>
        <v>15.849999999999707</v>
      </c>
      <c r="B1585" s="1">
        <v>-5.3349540000000003E-3</v>
      </c>
    </row>
    <row r="1586" spans="1:2" x14ac:dyDescent="0.3">
      <c r="A1586">
        <f t="shared" si="24"/>
        <v>15.859999999999706</v>
      </c>
      <c r="B1586" s="1">
        <v>-7.1835739999999999E-3</v>
      </c>
    </row>
    <row r="1587" spans="1:2" x14ac:dyDescent="0.3">
      <c r="A1587">
        <f t="shared" si="24"/>
        <v>15.869999999999706</v>
      </c>
      <c r="B1587" s="1">
        <v>-8.9812260000000001E-3</v>
      </c>
    </row>
    <row r="1588" spans="1:2" x14ac:dyDescent="0.3">
      <c r="A1588">
        <f t="shared" si="24"/>
        <v>15.879999999999706</v>
      </c>
      <c r="B1588" s="1">
        <v>-1.0188256999999999E-2</v>
      </c>
    </row>
    <row r="1589" spans="1:2" x14ac:dyDescent="0.3">
      <c r="A1589">
        <f t="shared" si="24"/>
        <v>15.889999999999706</v>
      </c>
      <c r="B1589" s="1">
        <v>-9.5737830000000006E-3</v>
      </c>
    </row>
    <row r="1590" spans="1:2" x14ac:dyDescent="0.3">
      <c r="A1590">
        <f t="shared" si="24"/>
        <v>15.899999999999705</v>
      </c>
      <c r="B1590" s="1">
        <v>-8.2334190000000005E-3</v>
      </c>
    </row>
    <row r="1591" spans="1:2" x14ac:dyDescent="0.3">
      <c r="A1591">
        <f t="shared" si="24"/>
        <v>15.909999999999705</v>
      </c>
      <c r="B1591" s="1">
        <v>-7.0710360000000002E-3</v>
      </c>
    </row>
    <row r="1592" spans="1:2" x14ac:dyDescent="0.3">
      <c r="A1592">
        <f t="shared" si="24"/>
        <v>15.919999999999705</v>
      </c>
      <c r="B1592" s="1">
        <v>-4.8815400000000002E-3</v>
      </c>
    </row>
    <row r="1593" spans="1:2" x14ac:dyDescent="0.3">
      <c r="A1593">
        <f t="shared" si="24"/>
        <v>15.929999999999705</v>
      </c>
      <c r="B1593" s="1">
        <v>-2.6731849999999998E-3</v>
      </c>
    </row>
    <row r="1594" spans="1:2" x14ac:dyDescent="0.3">
      <c r="A1594">
        <f t="shared" si="24"/>
        <v>15.939999999999705</v>
      </c>
      <c r="B1594" s="1">
        <v>-1.138734E-3</v>
      </c>
    </row>
    <row r="1595" spans="1:2" x14ac:dyDescent="0.3">
      <c r="A1595">
        <f t="shared" si="24"/>
        <v>15.949999999999704</v>
      </c>
      <c r="B1595" s="1">
        <v>1.3257900000000001E-5</v>
      </c>
    </row>
    <row r="1596" spans="1:2" x14ac:dyDescent="0.3">
      <c r="A1596">
        <f t="shared" si="24"/>
        <v>15.959999999999704</v>
      </c>
      <c r="B1596" s="1">
        <v>6.9551300000000006E-5</v>
      </c>
    </row>
    <row r="1597" spans="1:2" x14ac:dyDescent="0.3">
      <c r="A1597">
        <f t="shared" si="24"/>
        <v>15.969999999999704</v>
      </c>
      <c r="B1597" s="1">
        <v>2.5588100000000001E-4</v>
      </c>
    </row>
    <row r="1598" spans="1:2" x14ac:dyDescent="0.3">
      <c r="A1598">
        <f t="shared" si="24"/>
        <v>15.979999999999704</v>
      </c>
      <c r="B1598" s="1">
        <v>1.036899E-3</v>
      </c>
    </row>
    <row r="1599" spans="1:2" x14ac:dyDescent="0.3">
      <c r="A1599">
        <f t="shared" si="24"/>
        <v>15.989999999999704</v>
      </c>
      <c r="B1599" s="1">
        <v>-2.20051E-4</v>
      </c>
    </row>
    <row r="1600" spans="1:2" x14ac:dyDescent="0.3">
      <c r="A1600">
        <f t="shared" si="24"/>
        <v>15.999999999999703</v>
      </c>
      <c r="B1600" s="1">
        <v>-3.6098810000000001E-3</v>
      </c>
    </row>
    <row r="1601" spans="1:2" x14ac:dyDescent="0.3">
      <c r="A1601">
        <f t="shared" si="24"/>
        <v>16.009999999999703</v>
      </c>
      <c r="B1601" s="1">
        <v>-4.6096749999999997E-3</v>
      </c>
    </row>
    <row r="1602" spans="1:2" x14ac:dyDescent="0.3">
      <c r="A1602">
        <f t="shared" si="24"/>
        <v>16.019999999999705</v>
      </c>
      <c r="B1602" s="1">
        <v>-3.0607479999999999E-3</v>
      </c>
    </row>
    <row r="1603" spans="1:2" x14ac:dyDescent="0.3">
      <c r="A1603">
        <f t="shared" ref="A1603:A1666" si="25">A1602+0.01</f>
        <v>16.029999999999706</v>
      </c>
      <c r="B1603" s="1">
        <v>-3.602643E-3</v>
      </c>
    </row>
    <row r="1604" spans="1:2" x14ac:dyDescent="0.3">
      <c r="A1604">
        <f t="shared" si="25"/>
        <v>16.039999999999708</v>
      </c>
      <c r="B1604" s="1">
        <v>-3.6227249999999998E-3</v>
      </c>
    </row>
    <row r="1605" spans="1:2" x14ac:dyDescent="0.3">
      <c r="A1605">
        <f t="shared" si="25"/>
        <v>16.049999999999709</v>
      </c>
      <c r="B1605" s="1">
        <v>-2.3040729999999998E-3</v>
      </c>
    </row>
    <row r="1606" spans="1:2" x14ac:dyDescent="0.3">
      <c r="A1606">
        <f t="shared" si="25"/>
        <v>16.059999999999711</v>
      </c>
      <c r="B1606" s="1">
        <v>9.9020199999999998E-5</v>
      </c>
    </row>
    <row r="1607" spans="1:2" x14ac:dyDescent="0.3">
      <c r="A1607">
        <f t="shared" si="25"/>
        <v>16.069999999999713</v>
      </c>
      <c r="B1607" s="1">
        <v>1.9042779999999999E-3</v>
      </c>
    </row>
    <row r="1608" spans="1:2" x14ac:dyDescent="0.3">
      <c r="A1608">
        <f t="shared" si="25"/>
        <v>16.079999999999714</v>
      </c>
      <c r="B1608" s="1">
        <v>3.5347500000000001E-4</v>
      </c>
    </row>
    <row r="1609" spans="1:2" x14ac:dyDescent="0.3">
      <c r="A1609">
        <f t="shared" si="25"/>
        <v>16.089999999999716</v>
      </c>
      <c r="B1609" s="1">
        <v>-9.2720499999999996E-4</v>
      </c>
    </row>
    <row r="1610" spans="1:2" x14ac:dyDescent="0.3">
      <c r="A1610">
        <f t="shared" si="25"/>
        <v>16.099999999999717</v>
      </c>
      <c r="B1610" s="1">
        <v>-8.6499299999999999E-4</v>
      </c>
    </row>
    <row r="1611" spans="1:2" x14ac:dyDescent="0.3">
      <c r="A1611">
        <f t="shared" si="25"/>
        <v>16.109999999999719</v>
      </c>
      <c r="B1611" s="1">
        <v>-1.8179369999999999E-3</v>
      </c>
    </row>
    <row r="1612" spans="1:2" x14ac:dyDescent="0.3">
      <c r="A1612">
        <f t="shared" si="25"/>
        <v>16.11999999999972</v>
      </c>
      <c r="B1612" s="1">
        <v>-3.288067E-3</v>
      </c>
    </row>
    <row r="1613" spans="1:2" x14ac:dyDescent="0.3">
      <c r="A1613">
        <f t="shared" si="25"/>
        <v>16.129999999999722</v>
      </c>
      <c r="B1613" s="1">
        <v>-3.7682900000000001E-3</v>
      </c>
    </row>
    <row r="1614" spans="1:2" x14ac:dyDescent="0.3">
      <c r="A1614">
        <f t="shared" si="25"/>
        <v>16.139999999999723</v>
      </c>
      <c r="B1614" s="1">
        <v>-2.2822580000000001E-3</v>
      </c>
    </row>
    <row r="1615" spans="1:2" x14ac:dyDescent="0.3">
      <c r="A1615">
        <f t="shared" si="25"/>
        <v>16.149999999999725</v>
      </c>
      <c r="B1615" s="1">
        <v>-3.3088620000000001E-3</v>
      </c>
    </row>
    <row r="1616" spans="1:2" x14ac:dyDescent="0.3">
      <c r="A1616">
        <f t="shared" si="25"/>
        <v>16.159999999999727</v>
      </c>
      <c r="B1616" s="1">
        <v>-4.1983610000000003E-3</v>
      </c>
    </row>
    <row r="1617" spans="1:2" x14ac:dyDescent="0.3">
      <c r="A1617">
        <f t="shared" si="25"/>
        <v>16.169999999999728</v>
      </c>
      <c r="B1617" s="1">
        <v>-4.9687969999999996E-3</v>
      </c>
    </row>
    <row r="1618" spans="1:2" x14ac:dyDescent="0.3">
      <c r="A1618">
        <f t="shared" si="25"/>
        <v>16.17999999999973</v>
      </c>
      <c r="B1618" s="1">
        <v>-4.8226199999999997E-3</v>
      </c>
    </row>
    <row r="1619" spans="1:2" x14ac:dyDescent="0.3">
      <c r="A1619">
        <f t="shared" si="25"/>
        <v>16.189999999999731</v>
      </c>
      <c r="B1619" s="1">
        <v>-4.1488189999999998E-3</v>
      </c>
    </row>
    <row r="1620" spans="1:2" x14ac:dyDescent="0.3">
      <c r="A1620">
        <f t="shared" si="25"/>
        <v>16.199999999999733</v>
      </c>
      <c r="B1620" s="1">
        <v>-5.4947900000000003E-3</v>
      </c>
    </row>
    <row r="1621" spans="1:2" x14ac:dyDescent="0.3">
      <c r="A1621">
        <f t="shared" si="25"/>
        <v>16.209999999999734</v>
      </c>
      <c r="B1621" s="1">
        <v>-6.6270000000000001E-3</v>
      </c>
    </row>
    <row r="1622" spans="1:2" x14ac:dyDescent="0.3">
      <c r="A1622">
        <f t="shared" si="25"/>
        <v>16.219999999999736</v>
      </c>
      <c r="B1622" s="1">
        <v>-9.1560470000000005E-3</v>
      </c>
    </row>
    <row r="1623" spans="1:2" x14ac:dyDescent="0.3">
      <c r="A1623">
        <f t="shared" si="25"/>
        <v>16.229999999999738</v>
      </c>
      <c r="B1623" s="1">
        <v>-1.1246664999999999E-2</v>
      </c>
    </row>
    <row r="1624" spans="1:2" x14ac:dyDescent="0.3">
      <c r="A1624">
        <f t="shared" si="25"/>
        <v>16.239999999999739</v>
      </c>
      <c r="B1624" s="1">
        <v>-1.2470923E-2</v>
      </c>
    </row>
    <row r="1625" spans="1:2" x14ac:dyDescent="0.3">
      <c r="A1625">
        <f t="shared" si="25"/>
        <v>16.249999999999741</v>
      </c>
      <c r="B1625" s="1">
        <v>-1.3587129E-2</v>
      </c>
    </row>
    <row r="1626" spans="1:2" x14ac:dyDescent="0.3">
      <c r="A1626">
        <f t="shared" si="25"/>
        <v>16.259999999999742</v>
      </c>
      <c r="B1626" s="1">
        <v>-1.3370004E-2</v>
      </c>
    </row>
    <row r="1627" spans="1:2" x14ac:dyDescent="0.3">
      <c r="A1627">
        <f t="shared" si="25"/>
        <v>16.269999999999744</v>
      </c>
      <c r="B1627" s="1">
        <v>-1.0342486999999999E-2</v>
      </c>
    </row>
    <row r="1628" spans="1:2" x14ac:dyDescent="0.3">
      <c r="A1628">
        <f t="shared" si="25"/>
        <v>16.279999999999745</v>
      </c>
      <c r="B1628" s="1">
        <v>-6.9401489999999996E-3</v>
      </c>
    </row>
    <row r="1629" spans="1:2" x14ac:dyDescent="0.3">
      <c r="A1629">
        <f t="shared" si="25"/>
        <v>16.289999999999747</v>
      </c>
      <c r="B1629" s="1">
        <v>-3.9864339999999996E-3</v>
      </c>
    </row>
    <row r="1630" spans="1:2" x14ac:dyDescent="0.3">
      <c r="A1630">
        <f t="shared" si="25"/>
        <v>16.299999999999748</v>
      </c>
      <c r="B1630" s="1">
        <v>9.0070199999999997E-4</v>
      </c>
    </row>
    <row r="1631" spans="1:2" x14ac:dyDescent="0.3">
      <c r="A1631">
        <f t="shared" si="25"/>
        <v>16.30999999999975</v>
      </c>
      <c r="B1631" s="1">
        <v>2.2735939999999999E-3</v>
      </c>
    </row>
    <row r="1632" spans="1:2" x14ac:dyDescent="0.3">
      <c r="A1632">
        <f t="shared" si="25"/>
        <v>16.319999999999752</v>
      </c>
      <c r="B1632" s="1">
        <v>1.2449519999999999E-3</v>
      </c>
    </row>
    <row r="1633" spans="1:2" x14ac:dyDescent="0.3">
      <c r="A1633">
        <f t="shared" si="25"/>
        <v>16.329999999999753</v>
      </c>
      <c r="B1633" s="1">
        <v>-5.2057999999999998E-4</v>
      </c>
    </row>
    <row r="1634" spans="1:2" x14ac:dyDescent="0.3">
      <c r="A1634">
        <f t="shared" si="25"/>
        <v>16.339999999999755</v>
      </c>
      <c r="B1634" s="1">
        <v>1.23537E-3</v>
      </c>
    </row>
    <row r="1635" spans="1:2" x14ac:dyDescent="0.3">
      <c r="A1635">
        <f t="shared" si="25"/>
        <v>16.349999999999756</v>
      </c>
      <c r="B1635" s="1">
        <v>3.8641109999999999E-3</v>
      </c>
    </row>
    <row r="1636" spans="1:2" x14ac:dyDescent="0.3">
      <c r="A1636">
        <f t="shared" si="25"/>
        <v>16.359999999999758</v>
      </c>
      <c r="B1636" s="1">
        <v>5.339847E-3</v>
      </c>
    </row>
    <row r="1637" spans="1:2" x14ac:dyDescent="0.3">
      <c r="A1637">
        <f t="shared" si="25"/>
        <v>16.369999999999759</v>
      </c>
      <c r="B1637" s="1">
        <v>5.2534039999999997E-3</v>
      </c>
    </row>
    <row r="1638" spans="1:2" x14ac:dyDescent="0.3">
      <c r="A1638">
        <f t="shared" si="25"/>
        <v>16.379999999999761</v>
      </c>
      <c r="B1638" s="1">
        <v>5.1895919999999998E-3</v>
      </c>
    </row>
    <row r="1639" spans="1:2" x14ac:dyDescent="0.3">
      <c r="A1639">
        <f t="shared" si="25"/>
        <v>16.389999999999763</v>
      </c>
      <c r="B1639" s="1">
        <v>6.6206800000000003E-3</v>
      </c>
    </row>
    <row r="1640" spans="1:2" x14ac:dyDescent="0.3">
      <c r="A1640">
        <f t="shared" si="25"/>
        <v>16.399999999999764</v>
      </c>
      <c r="B1640" s="1">
        <v>5.8454520000000001E-3</v>
      </c>
    </row>
    <row r="1641" spans="1:2" x14ac:dyDescent="0.3">
      <c r="A1641">
        <f t="shared" si="25"/>
        <v>16.409999999999766</v>
      </c>
      <c r="B1641" s="1">
        <v>6.5069189999999999E-3</v>
      </c>
    </row>
    <row r="1642" spans="1:2" x14ac:dyDescent="0.3">
      <c r="A1642">
        <f t="shared" si="25"/>
        <v>16.419999999999767</v>
      </c>
      <c r="B1642" s="1">
        <v>4.366862E-3</v>
      </c>
    </row>
    <row r="1643" spans="1:2" x14ac:dyDescent="0.3">
      <c r="A1643">
        <f t="shared" si="25"/>
        <v>16.429999999999769</v>
      </c>
      <c r="B1643" s="1">
        <v>2.7242550000000001E-3</v>
      </c>
    </row>
    <row r="1644" spans="1:2" x14ac:dyDescent="0.3">
      <c r="A1644">
        <f t="shared" si="25"/>
        <v>16.43999999999977</v>
      </c>
      <c r="B1644" s="1">
        <v>2.2011169999999998E-3</v>
      </c>
    </row>
    <row r="1645" spans="1:2" x14ac:dyDescent="0.3">
      <c r="A1645">
        <f t="shared" si="25"/>
        <v>16.449999999999772</v>
      </c>
      <c r="B1645" s="1">
        <v>2.842196E-3</v>
      </c>
    </row>
    <row r="1646" spans="1:2" x14ac:dyDescent="0.3">
      <c r="A1646">
        <f t="shared" si="25"/>
        <v>16.459999999999773</v>
      </c>
      <c r="B1646" s="1">
        <v>1.5790999999999999E-3</v>
      </c>
    </row>
    <row r="1647" spans="1:2" x14ac:dyDescent="0.3">
      <c r="A1647">
        <f t="shared" si="25"/>
        <v>16.469999999999775</v>
      </c>
      <c r="B1647" s="1">
        <v>-1.4880699999999999E-4</v>
      </c>
    </row>
    <row r="1648" spans="1:2" x14ac:dyDescent="0.3">
      <c r="A1648">
        <f t="shared" si="25"/>
        <v>16.479999999999777</v>
      </c>
      <c r="B1648" s="1">
        <v>-3.2661510000000001E-3</v>
      </c>
    </row>
    <row r="1649" spans="1:2" x14ac:dyDescent="0.3">
      <c r="A1649">
        <f t="shared" si="25"/>
        <v>16.489999999999778</v>
      </c>
      <c r="B1649" s="1">
        <v>-3.8137539999999999E-3</v>
      </c>
    </row>
    <row r="1650" spans="1:2" x14ac:dyDescent="0.3">
      <c r="A1650">
        <f t="shared" si="25"/>
        <v>16.49999999999978</v>
      </c>
      <c r="B1650" s="1">
        <v>-1.6403640000000001E-3</v>
      </c>
    </row>
    <row r="1651" spans="1:2" x14ac:dyDescent="0.3">
      <c r="A1651">
        <f t="shared" si="25"/>
        <v>16.509999999999781</v>
      </c>
      <c r="B1651" s="1">
        <v>1.3488249999999999E-3</v>
      </c>
    </row>
    <row r="1652" spans="1:2" x14ac:dyDescent="0.3">
      <c r="A1652">
        <f t="shared" si="25"/>
        <v>16.519999999999783</v>
      </c>
      <c r="B1652" s="1">
        <v>7.091015E-3</v>
      </c>
    </row>
    <row r="1653" spans="1:2" x14ac:dyDescent="0.3">
      <c r="A1653">
        <f t="shared" si="25"/>
        <v>16.529999999999784</v>
      </c>
      <c r="B1653" s="1">
        <v>7.4608410000000002E-3</v>
      </c>
    </row>
    <row r="1654" spans="1:2" x14ac:dyDescent="0.3">
      <c r="A1654">
        <f t="shared" si="25"/>
        <v>16.539999999999786</v>
      </c>
      <c r="B1654" s="1">
        <v>5.7998859999999998E-3</v>
      </c>
    </row>
    <row r="1655" spans="1:2" x14ac:dyDescent="0.3">
      <c r="A1655">
        <f t="shared" si="25"/>
        <v>16.549999999999788</v>
      </c>
      <c r="B1655" s="1">
        <v>3.938932E-3</v>
      </c>
    </row>
    <row r="1656" spans="1:2" x14ac:dyDescent="0.3">
      <c r="A1656">
        <f t="shared" si="25"/>
        <v>16.559999999999789</v>
      </c>
      <c r="B1656" s="1">
        <v>3.1462730000000002E-3</v>
      </c>
    </row>
    <row r="1657" spans="1:2" x14ac:dyDescent="0.3">
      <c r="A1657">
        <f t="shared" si="25"/>
        <v>16.569999999999791</v>
      </c>
      <c r="B1657" s="1">
        <v>3.0547339999999999E-3</v>
      </c>
    </row>
    <row r="1658" spans="1:2" x14ac:dyDescent="0.3">
      <c r="A1658">
        <f t="shared" si="25"/>
        <v>16.579999999999792</v>
      </c>
      <c r="B1658" s="1">
        <v>3.2186480000000002E-3</v>
      </c>
    </row>
    <row r="1659" spans="1:2" x14ac:dyDescent="0.3">
      <c r="A1659">
        <f t="shared" si="25"/>
        <v>16.589999999999794</v>
      </c>
      <c r="B1659" s="1">
        <v>2.0761429999999999E-3</v>
      </c>
    </row>
    <row r="1660" spans="1:2" x14ac:dyDescent="0.3">
      <c r="A1660">
        <f t="shared" si="25"/>
        <v>16.599999999999795</v>
      </c>
      <c r="B1660" s="1">
        <v>1.5557559999999999E-3</v>
      </c>
    </row>
    <row r="1661" spans="1:2" x14ac:dyDescent="0.3">
      <c r="A1661">
        <f t="shared" si="25"/>
        <v>16.609999999999797</v>
      </c>
      <c r="B1661" s="1">
        <v>2.169313E-3</v>
      </c>
    </row>
    <row r="1662" spans="1:2" x14ac:dyDescent="0.3">
      <c r="A1662">
        <f t="shared" si="25"/>
        <v>16.619999999999798</v>
      </c>
      <c r="B1662" s="1">
        <v>2.875224E-3</v>
      </c>
    </row>
    <row r="1663" spans="1:2" x14ac:dyDescent="0.3">
      <c r="A1663">
        <f t="shared" si="25"/>
        <v>16.6299999999998</v>
      </c>
      <c r="B1663" s="1">
        <v>4.879909E-3</v>
      </c>
    </row>
    <row r="1664" spans="1:2" x14ac:dyDescent="0.3">
      <c r="A1664">
        <f t="shared" si="25"/>
        <v>16.639999999999802</v>
      </c>
      <c r="B1664" s="1">
        <v>6.0831679999999999E-3</v>
      </c>
    </row>
    <row r="1665" spans="1:2" x14ac:dyDescent="0.3">
      <c r="A1665">
        <f t="shared" si="25"/>
        <v>16.649999999999803</v>
      </c>
      <c r="B1665" s="1">
        <v>5.3379100000000004E-3</v>
      </c>
    </row>
    <row r="1666" spans="1:2" x14ac:dyDescent="0.3">
      <c r="A1666">
        <f t="shared" si="25"/>
        <v>16.659999999999805</v>
      </c>
      <c r="B1666" s="1">
        <v>3.934753E-3</v>
      </c>
    </row>
    <row r="1667" spans="1:2" x14ac:dyDescent="0.3">
      <c r="A1667">
        <f t="shared" ref="A1667:A1730" si="26">A1666+0.01</f>
        <v>16.669999999999806</v>
      </c>
      <c r="B1667" s="1">
        <v>5.8156869999999999E-3</v>
      </c>
    </row>
    <row r="1668" spans="1:2" x14ac:dyDescent="0.3">
      <c r="A1668">
        <f t="shared" si="26"/>
        <v>16.679999999999808</v>
      </c>
      <c r="B1668" s="1">
        <v>7.9815330000000007E-3</v>
      </c>
    </row>
    <row r="1669" spans="1:2" x14ac:dyDescent="0.3">
      <c r="A1669">
        <f t="shared" si="26"/>
        <v>16.689999999999809</v>
      </c>
      <c r="B1669" s="1">
        <v>7.1652249999999999E-3</v>
      </c>
    </row>
    <row r="1670" spans="1:2" x14ac:dyDescent="0.3">
      <c r="A1670">
        <f t="shared" si="26"/>
        <v>16.699999999999811</v>
      </c>
      <c r="B1670" s="1">
        <v>5.2833740000000004E-3</v>
      </c>
    </row>
    <row r="1671" spans="1:2" x14ac:dyDescent="0.3">
      <c r="A1671">
        <f t="shared" si="26"/>
        <v>16.709999999999813</v>
      </c>
      <c r="B1671" s="1">
        <v>2.665948E-3</v>
      </c>
    </row>
    <row r="1672" spans="1:2" x14ac:dyDescent="0.3">
      <c r="A1672">
        <f t="shared" si="26"/>
        <v>16.719999999999814</v>
      </c>
      <c r="B1672" s="1">
        <v>8.0902000000000003E-4</v>
      </c>
    </row>
    <row r="1673" spans="1:2" x14ac:dyDescent="0.3">
      <c r="A1673">
        <f t="shared" si="26"/>
        <v>16.729999999999816</v>
      </c>
      <c r="B1673" s="1">
        <v>-2.1027480000000002E-3</v>
      </c>
    </row>
    <row r="1674" spans="1:2" x14ac:dyDescent="0.3">
      <c r="A1674">
        <f t="shared" si="26"/>
        <v>16.739999999999817</v>
      </c>
      <c r="B1674" s="1">
        <v>-2.711106E-3</v>
      </c>
    </row>
    <row r="1675" spans="1:2" x14ac:dyDescent="0.3">
      <c r="A1675">
        <f t="shared" si="26"/>
        <v>16.749999999999819</v>
      </c>
      <c r="B1675" s="1">
        <v>-3.3025419999999999E-3</v>
      </c>
    </row>
    <row r="1676" spans="1:2" x14ac:dyDescent="0.3">
      <c r="A1676">
        <f t="shared" si="26"/>
        <v>16.75999999999982</v>
      </c>
      <c r="B1676" s="1">
        <v>-3.5191570000000002E-3</v>
      </c>
    </row>
    <row r="1677" spans="1:2" x14ac:dyDescent="0.3">
      <c r="A1677">
        <f t="shared" si="26"/>
        <v>16.769999999999822</v>
      </c>
      <c r="B1677" s="1">
        <v>-3.3116140000000001E-3</v>
      </c>
    </row>
    <row r="1678" spans="1:2" x14ac:dyDescent="0.3">
      <c r="A1678">
        <f t="shared" si="26"/>
        <v>16.779999999999824</v>
      </c>
      <c r="B1678" s="1">
        <v>-4.387045E-3</v>
      </c>
    </row>
    <row r="1679" spans="1:2" x14ac:dyDescent="0.3">
      <c r="A1679">
        <f t="shared" si="26"/>
        <v>16.789999999999825</v>
      </c>
      <c r="B1679" s="1">
        <v>-5.4974409999999996E-3</v>
      </c>
    </row>
    <row r="1680" spans="1:2" x14ac:dyDescent="0.3">
      <c r="A1680">
        <f t="shared" si="26"/>
        <v>16.799999999999827</v>
      </c>
      <c r="B1680" s="1">
        <v>-9.076944E-3</v>
      </c>
    </row>
    <row r="1681" spans="1:2" x14ac:dyDescent="0.3">
      <c r="A1681">
        <f t="shared" si="26"/>
        <v>16.809999999999828</v>
      </c>
      <c r="B1681" s="1">
        <v>-9.1306649999999996E-3</v>
      </c>
    </row>
    <row r="1682" spans="1:2" x14ac:dyDescent="0.3">
      <c r="A1682">
        <f t="shared" si="26"/>
        <v>16.81999999999983</v>
      </c>
      <c r="B1682" s="1">
        <v>-6.9968260000000003E-3</v>
      </c>
    </row>
    <row r="1683" spans="1:2" x14ac:dyDescent="0.3">
      <c r="A1683">
        <f t="shared" si="26"/>
        <v>16.829999999999831</v>
      </c>
      <c r="B1683" s="1">
        <v>-3.538219E-3</v>
      </c>
    </row>
    <row r="1684" spans="1:2" x14ac:dyDescent="0.3">
      <c r="A1684">
        <f t="shared" si="26"/>
        <v>16.839999999999833</v>
      </c>
      <c r="B1684" s="1">
        <v>-2.9038700000000002E-4</v>
      </c>
    </row>
    <row r="1685" spans="1:2" x14ac:dyDescent="0.3">
      <c r="A1685">
        <f t="shared" si="26"/>
        <v>16.849999999999834</v>
      </c>
      <c r="B1685" s="1">
        <v>1.0457680000000001E-3</v>
      </c>
    </row>
    <row r="1686" spans="1:2" x14ac:dyDescent="0.3">
      <c r="A1686">
        <f t="shared" si="26"/>
        <v>16.859999999999836</v>
      </c>
      <c r="B1686" s="1">
        <v>3.1536120000000001E-3</v>
      </c>
    </row>
    <row r="1687" spans="1:2" x14ac:dyDescent="0.3">
      <c r="A1687">
        <f t="shared" si="26"/>
        <v>16.869999999999838</v>
      </c>
      <c r="B1687" s="1">
        <v>1.9622789999999999E-3</v>
      </c>
    </row>
    <row r="1688" spans="1:2" x14ac:dyDescent="0.3">
      <c r="A1688">
        <f t="shared" si="26"/>
        <v>16.879999999999839</v>
      </c>
      <c r="B1688" s="1">
        <v>5.6750099999999999E-4</v>
      </c>
    </row>
    <row r="1689" spans="1:2" x14ac:dyDescent="0.3">
      <c r="A1689">
        <f t="shared" si="26"/>
        <v>16.889999999999841</v>
      </c>
      <c r="B1689" s="1">
        <v>1.1714550000000001E-3</v>
      </c>
    </row>
    <row r="1690" spans="1:2" x14ac:dyDescent="0.3">
      <c r="A1690">
        <f t="shared" si="26"/>
        <v>16.899999999999842</v>
      </c>
      <c r="B1690" s="1">
        <v>-5.4602299999999997E-4</v>
      </c>
    </row>
    <row r="1691" spans="1:2" x14ac:dyDescent="0.3">
      <c r="A1691">
        <f t="shared" si="26"/>
        <v>16.909999999999844</v>
      </c>
      <c r="B1691" s="1">
        <v>-2.0171210000000002E-3</v>
      </c>
    </row>
    <row r="1692" spans="1:2" x14ac:dyDescent="0.3">
      <c r="A1692">
        <f t="shared" si="26"/>
        <v>16.919999999999845</v>
      </c>
      <c r="B1692" s="1">
        <v>-5.0259839999999998E-3</v>
      </c>
    </row>
    <row r="1693" spans="1:2" x14ac:dyDescent="0.3">
      <c r="A1693">
        <f t="shared" si="26"/>
        <v>16.929999999999847</v>
      </c>
      <c r="B1693" s="1">
        <v>-6.7509550000000003E-3</v>
      </c>
    </row>
    <row r="1694" spans="1:2" x14ac:dyDescent="0.3">
      <c r="A1694">
        <f t="shared" si="26"/>
        <v>16.939999999999849</v>
      </c>
      <c r="B1694" s="1">
        <v>-6.4234330000000001E-3</v>
      </c>
    </row>
    <row r="1695" spans="1:2" x14ac:dyDescent="0.3">
      <c r="A1695">
        <f t="shared" si="26"/>
        <v>16.94999999999985</v>
      </c>
      <c r="B1695" s="1">
        <v>-7.0547259999999999E-3</v>
      </c>
    </row>
    <row r="1696" spans="1:2" x14ac:dyDescent="0.3">
      <c r="A1696">
        <f t="shared" si="26"/>
        <v>16.959999999999852</v>
      </c>
      <c r="B1696" s="1">
        <v>-7.8999840000000005E-3</v>
      </c>
    </row>
    <row r="1697" spans="1:2" x14ac:dyDescent="0.3">
      <c r="A1697">
        <f t="shared" si="26"/>
        <v>16.969999999999853</v>
      </c>
      <c r="B1697" s="1">
        <v>-9.4138450000000005E-3</v>
      </c>
    </row>
    <row r="1698" spans="1:2" x14ac:dyDescent="0.3">
      <c r="A1698">
        <f t="shared" si="26"/>
        <v>16.979999999999855</v>
      </c>
      <c r="B1698" s="1">
        <v>-9.6791859999999993E-3</v>
      </c>
    </row>
    <row r="1699" spans="1:2" x14ac:dyDescent="0.3">
      <c r="A1699">
        <f t="shared" si="26"/>
        <v>16.989999999999856</v>
      </c>
      <c r="B1699" s="1">
        <v>-7.5791900000000004E-3</v>
      </c>
    </row>
    <row r="1700" spans="1:2" x14ac:dyDescent="0.3">
      <c r="A1700">
        <f t="shared" si="26"/>
        <v>16.999999999999858</v>
      </c>
      <c r="B1700" s="1">
        <v>-6.5607410000000001E-3</v>
      </c>
    </row>
    <row r="1701" spans="1:2" x14ac:dyDescent="0.3">
      <c r="A1701">
        <f t="shared" si="26"/>
        <v>17.009999999999859</v>
      </c>
      <c r="B1701" s="1">
        <v>-7.0705259999999997E-3</v>
      </c>
    </row>
    <row r="1702" spans="1:2" x14ac:dyDescent="0.3">
      <c r="A1702">
        <f t="shared" si="26"/>
        <v>17.019999999999861</v>
      </c>
      <c r="B1702" s="1">
        <v>-2.9242550000000002E-3</v>
      </c>
    </row>
    <row r="1703" spans="1:2" x14ac:dyDescent="0.3">
      <c r="A1703">
        <f t="shared" si="26"/>
        <v>17.029999999999863</v>
      </c>
      <c r="B1703" s="1">
        <v>1.5359810000000001E-3</v>
      </c>
    </row>
    <row r="1704" spans="1:2" x14ac:dyDescent="0.3">
      <c r="A1704">
        <f t="shared" si="26"/>
        <v>17.039999999999864</v>
      </c>
      <c r="B1704" s="1">
        <v>3.7742019999999999E-3</v>
      </c>
    </row>
    <row r="1705" spans="1:2" x14ac:dyDescent="0.3">
      <c r="A1705">
        <f t="shared" si="26"/>
        <v>17.049999999999866</v>
      </c>
      <c r="B1705" s="1">
        <v>3.2369959999999998E-3</v>
      </c>
    </row>
    <row r="1706" spans="1:2" x14ac:dyDescent="0.3">
      <c r="A1706">
        <f t="shared" si="26"/>
        <v>17.059999999999867</v>
      </c>
      <c r="B1706" s="1">
        <v>2.6520839999999999E-3</v>
      </c>
    </row>
    <row r="1707" spans="1:2" x14ac:dyDescent="0.3">
      <c r="A1707">
        <f t="shared" si="26"/>
        <v>17.069999999999869</v>
      </c>
      <c r="B1707" s="1">
        <v>3.4736929999999999E-3</v>
      </c>
    </row>
    <row r="1708" spans="1:2" x14ac:dyDescent="0.3">
      <c r="A1708">
        <f t="shared" si="26"/>
        <v>17.07999999999987</v>
      </c>
      <c r="B1708" s="1">
        <v>4.6532020000000004E-3</v>
      </c>
    </row>
    <row r="1709" spans="1:2" x14ac:dyDescent="0.3">
      <c r="A1709">
        <f t="shared" si="26"/>
        <v>17.089999999999872</v>
      </c>
      <c r="B1709" s="1">
        <v>7.1811269999999998E-3</v>
      </c>
    </row>
    <row r="1710" spans="1:2" x14ac:dyDescent="0.3">
      <c r="A1710">
        <f t="shared" si="26"/>
        <v>17.099999999999874</v>
      </c>
      <c r="B1710" s="1">
        <v>7.3091600000000003E-3</v>
      </c>
    </row>
    <row r="1711" spans="1:2" x14ac:dyDescent="0.3">
      <c r="A1711">
        <f t="shared" si="26"/>
        <v>17.109999999999875</v>
      </c>
      <c r="B1711" s="1">
        <v>5.8752179999999998E-3</v>
      </c>
    </row>
    <row r="1712" spans="1:2" x14ac:dyDescent="0.3">
      <c r="A1712">
        <f t="shared" si="26"/>
        <v>17.119999999999877</v>
      </c>
      <c r="B1712" s="1">
        <v>4.0176270000000002E-3</v>
      </c>
    </row>
    <row r="1713" spans="1:2" x14ac:dyDescent="0.3">
      <c r="A1713">
        <f t="shared" si="26"/>
        <v>17.129999999999878</v>
      </c>
      <c r="B1713" s="1">
        <v>4.1303690000000001E-3</v>
      </c>
    </row>
    <row r="1714" spans="1:2" x14ac:dyDescent="0.3">
      <c r="A1714">
        <f t="shared" si="26"/>
        <v>17.13999999999988</v>
      </c>
      <c r="B1714" s="1">
        <v>4.0170149999999996E-3</v>
      </c>
    </row>
    <row r="1715" spans="1:2" x14ac:dyDescent="0.3">
      <c r="A1715">
        <f t="shared" si="26"/>
        <v>17.149999999999881</v>
      </c>
      <c r="B1715" s="1">
        <v>3.8757309999999999E-3</v>
      </c>
    </row>
    <row r="1716" spans="1:2" x14ac:dyDescent="0.3">
      <c r="A1716">
        <f t="shared" si="26"/>
        <v>17.159999999999883</v>
      </c>
      <c r="B1716" s="1">
        <v>4.51732E-3</v>
      </c>
    </row>
    <row r="1717" spans="1:2" x14ac:dyDescent="0.3">
      <c r="A1717">
        <f t="shared" si="26"/>
        <v>17.169999999999884</v>
      </c>
      <c r="B1717" s="1">
        <v>5.0800100000000003E-3</v>
      </c>
    </row>
    <row r="1718" spans="1:2" x14ac:dyDescent="0.3">
      <c r="A1718">
        <f t="shared" si="26"/>
        <v>17.179999999999886</v>
      </c>
      <c r="B1718" s="1">
        <v>4.9347510000000002E-3</v>
      </c>
    </row>
    <row r="1719" spans="1:2" x14ac:dyDescent="0.3">
      <c r="A1719">
        <f t="shared" si="26"/>
        <v>17.189999999999888</v>
      </c>
      <c r="B1719" s="1">
        <v>2.5432160000000001E-3</v>
      </c>
    </row>
    <row r="1720" spans="1:2" x14ac:dyDescent="0.3">
      <c r="A1720">
        <f t="shared" si="26"/>
        <v>17.199999999999889</v>
      </c>
      <c r="B1720" s="1">
        <v>2.4456599999999999E-4</v>
      </c>
    </row>
    <row r="1721" spans="1:2" x14ac:dyDescent="0.3">
      <c r="A1721">
        <f t="shared" si="26"/>
        <v>17.209999999999891</v>
      </c>
      <c r="B1721" s="1">
        <v>-4.85391E-4</v>
      </c>
    </row>
    <row r="1722" spans="1:2" x14ac:dyDescent="0.3">
      <c r="A1722">
        <f t="shared" si="26"/>
        <v>17.219999999999892</v>
      </c>
      <c r="B1722" s="1">
        <v>-1.474309E-3</v>
      </c>
    </row>
    <row r="1723" spans="1:2" x14ac:dyDescent="0.3">
      <c r="A1723">
        <f t="shared" si="26"/>
        <v>17.229999999999894</v>
      </c>
      <c r="B1723" s="1">
        <v>-1.8238499999999999E-3</v>
      </c>
    </row>
    <row r="1724" spans="1:2" x14ac:dyDescent="0.3">
      <c r="A1724">
        <f t="shared" si="26"/>
        <v>17.239999999999895</v>
      </c>
      <c r="B1724" s="1">
        <v>-3.0248670000000001E-3</v>
      </c>
    </row>
    <row r="1725" spans="1:2" x14ac:dyDescent="0.3">
      <c r="A1725">
        <f t="shared" si="26"/>
        <v>17.249999999999897</v>
      </c>
      <c r="B1725" s="1">
        <v>-3.8968319999999998E-3</v>
      </c>
    </row>
    <row r="1726" spans="1:2" x14ac:dyDescent="0.3">
      <c r="A1726">
        <f t="shared" si="26"/>
        <v>17.259999999999899</v>
      </c>
      <c r="B1726" s="1">
        <v>-3.1613600000000002E-3</v>
      </c>
    </row>
    <row r="1727" spans="1:2" x14ac:dyDescent="0.3">
      <c r="A1727">
        <f t="shared" si="26"/>
        <v>17.2699999999999</v>
      </c>
      <c r="B1727" s="1">
        <v>-2.0994859999999998E-3</v>
      </c>
    </row>
    <row r="1728" spans="1:2" x14ac:dyDescent="0.3">
      <c r="A1728">
        <f t="shared" si="26"/>
        <v>17.279999999999902</v>
      </c>
      <c r="B1728" s="1">
        <v>-5.2843900000000001E-4</v>
      </c>
    </row>
    <row r="1729" spans="1:2" x14ac:dyDescent="0.3">
      <c r="A1729">
        <f t="shared" si="26"/>
        <v>17.289999999999903</v>
      </c>
      <c r="B1729" s="1">
        <v>1.724665E-3</v>
      </c>
    </row>
    <row r="1730" spans="1:2" x14ac:dyDescent="0.3">
      <c r="A1730">
        <f t="shared" si="26"/>
        <v>17.299999999999905</v>
      </c>
      <c r="B1730" s="1">
        <v>3.317221E-3</v>
      </c>
    </row>
    <row r="1731" spans="1:2" x14ac:dyDescent="0.3">
      <c r="A1731">
        <f t="shared" ref="A1731:A1794" si="27">A1730+0.01</f>
        <v>17.309999999999906</v>
      </c>
      <c r="B1731" s="1">
        <v>2.5159990000000001E-3</v>
      </c>
    </row>
    <row r="1732" spans="1:2" x14ac:dyDescent="0.3">
      <c r="A1732">
        <f t="shared" si="27"/>
        <v>17.319999999999908</v>
      </c>
      <c r="B1732" s="1">
        <v>2.0205869999999999E-3</v>
      </c>
    </row>
    <row r="1733" spans="1:2" x14ac:dyDescent="0.3">
      <c r="A1733">
        <f t="shared" si="27"/>
        <v>17.329999999999909</v>
      </c>
      <c r="B1733" s="1">
        <v>-8.8915200000000004E-4</v>
      </c>
    </row>
    <row r="1734" spans="1:2" x14ac:dyDescent="0.3">
      <c r="A1734">
        <f t="shared" si="27"/>
        <v>17.339999999999911</v>
      </c>
      <c r="B1734" s="1">
        <v>-7.0372900000000005E-5</v>
      </c>
    </row>
    <row r="1735" spans="1:2" x14ac:dyDescent="0.3">
      <c r="A1735">
        <f t="shared" si="27"/>
        <v>17.349999999999913</v>
      </c>
      <c r="B1735" s="1">
        <v>2.5254790000000002E-3</v>
      </c>
    </row>
    <row r="1736" spans="1:2" x14ac:dyDescent="0.3">
      <c r="A1736">
        <f t="shared" si="27"/>
        <v>17.359999999999914</v>
      </c>
      <c r="B1736" s="1">
        <v>4.9819469999999996E-3</v>
      </c>
    </row>
    <row r="1737" spans="1:2" x14ac:dyDescent="0.3">
      <c r="A1737">
        <f t="shared" si="27"/>
        <v>17.369999999999916</v>
      </c>
      <c r="B1737" s="1">
        <v>5.1754230000000002E-3</v>
      </c>
    </row>
    <row r="1738" spans="1:2" x14ac:dyDescent="0.3">
      <c r="A1738">
        <f t="shared" si="27"/>
        <v>17.379999999999917</v>
      </c>
      <c r="B1738" s="1">
        <v>1.974614E-3</v>
      </c>
    </row>
    <row r="1739" spans="1:2" x14ac:dyDescent="0.3">
      <c r="A1739">
        <f t="shared" si="27"/>
        <v>17.389999999999919</v>
      </c>
      <c r="B1739" s="1">
        <v>6.33138E-4</v>
      </c>
    </row>
    <row r="1740" spans="1:2" x14ac:dyDescent="0.3">
      <c r="A1740">
        <f t="shared" si="27"/>
        <v>17.39999999999992</v>
      </c>
      <c r="B1740" s="1">
        <v>-1.1439320000000001E-3</v>
      </c>
    </row>
    <row r="1741" spans="1:2" x14ac:dyDescent="0.3">
      <c r="A1741">
        <f t="shared" si="27"/>
        <v>17.409999999999922</v>
      </c>
      <c r="B1741" s="1">
        <v>1.1733920000000001E-3</v>
      </c>
    </row>
    <row r="1742" spans="1:2" x14ac:dyDescent="0.3">
      <c r="A1742">
        <f t="shared" si="27"/>
        <v>17.419999999999924</v>
      </c>
      <c r="B1742" s="1">
        <v>2.404378E-3</v>
      </c>
    </row>
    <row r="1743" spans="1:2" x14ac:dyDescent="0.3">
      <c r="A1743">
        <f t="shared" si="27"/>
        <v>17.429999999999925</v>
      </c>
      <c r="B1743" s="1">
        <v>1.3135550000000001E-3</v>
      </c>
    </row>
    <row r="1744" spans="1:2" x14ac:dyDescent="0.3">
      <c r="A1744">
        <f t="shared" si="27"/>
        <v>17.439999999999927</v>
      </c>
      <c r="B1744" s="1">
        <v>2.8890869999999998E-3</v>
      </c>
    </row>
    <row r="1745" spans="1:2" x14ac:dyDescent="0.3">
      <c r="A1745">
        <f t="shared" si="27"/>
        <v>17.449999999999928</v>
      </c>
      <c r="B1745" s="1">
        <v>4.1725709999999999E-3</v>
      </c>
    </row>
    <row r="1746" spans="1:2" x14ac:dyDescent="0.3">
      <c r="A1746">
        <f t="shared" si="27"/>
        <v>17.45999999999993</v>
      </c>
      <c r="B1746" s="1">
        <v>4.8304690000000004E-3</v>
      </c>
    </row>
    <row r="1747" spans="1:2" x14ac:dyDescent="0.3">
      <c r="A1747">
        <f t="shared" si="27"/>
        <v>17.469999999999931</v>
      </c>
      <c r="B1747" s="1">
        <v>5.9025370000000002E-3</v>
      </c>
    </row>
    <row r="1748" spans="1:2" x14ac:dyDescent="0.3">
      <c r="A1748">
        <f t="shared" si="27"/>
        <v>17.479999999999933</v>
      </c>
      <c r="B1748" s="1">
        <v>7.3480990000000003E-3</v>
      </c>
    </row>
    <row r="1749" spans="1:2" x14ac:dyDescent="0.3">
      <c r="A1749">
        <f t="shared" si="27"/>
        <v>17.489999999999934</v>
      </c>
      <c r="B1749" s="1">
        <v>6.7169079999999997E-3</v>
      </c>
    </row>
    <row r="1750" spans="1:2" x14ac:dyDescent="0.3">
      <c r="A1750">
        <f t="shared" si="27"/>
        <v>17.499999999999936</v>
      </c>
      <c r="B1750" s="1">
        <v>4.0019290000000004E-3</v>
      </c>
    </row>
    <row r="1751" spans="1:2" x14ac:dyDescent="0.3">
      <c r="A1751">
        <f t="shared" si="27"/>
        <v>17.509999999999938</v>
      </c>
      <c r="B1751" s="1">
        <v>8.0442199999999995E-4</v>
      </c>
    </row>
    <row r="1752" spans="1:2" x14ac:dyDescent="0.3">
      <c r="A1752">
        <f t="shared" si="27"/>
        <v>17.519999999999939</v>
      </c>
      <c r="B1752" s="1">
        <v>-2.8884800000000002E-4</v>
      </c>
    </row>
    <row r="1753" spans="1:2" x14ac:dyDescent="0.3">
      <c r="A1753">
        <f t="shared" si="27"/>
        <v>17.529999999999941</v>
      </c>
      <c r="B1753" s="1">
        <v>-3.7632949999999998E-3</v>
      </c>
    </row>
    <row r="1754" spans="1:2" x14ac:dyDescent="0.3">
      <c r="A1754">
        <f t="shared" si="27"/>
        <v>17.539999999999942</v>
      </c>
      <c r="B1754" s="1">
        <v>-7.5268959999999999E-3</v>
      </c>
    </row>
    <row r="1755" spans="1:2" x14ac:dyDescent="0.3">
      <c r="A1755">
        <f t="shared" si="27"/>
        <v>17.549999999999944</v>
      </c>
      <c r="B1755" s="1">
        <v>-8.3068129999999997E-3</v>
      </c>
    </row>
    <row r="1756" spans="1:2" x14ac:dyDescent="0.3">
      <c r="A1756">
        <f t="shared" si="27"/>
        <v>17.559999999999945</v>
      </c>
      <c r="B1756" s="1">
        <v>-5.4513649999999997E-3</v>
      </c>
    </row>
    <row r="1757" spans="1:2" x14ac:dyDescent="0.3">
      <c r="A1757">
        <f t="shared" si="27"/>
        <v>17.569999999999947</v>
      </c>
      <c r="B1757" s="1">
        <v>-1.2124340000000001E-3</v>
      </c>
    </row>
    <row r="1758" spans="1:2" x14ac:dyDescent="0.3">
      <c r="A1758">
        <f t="shared" si="27"/>
        <v>17.579999999999949</v>
      </c>
      <c r="B1758" s="1">
        <v>1.354737E-3</v>
      </c>
    </row>
    <row r="1759" spans="1:2" x14ac:dyDescent="0.3">
      <c r="A1759">
        <f t="shared" si="27"/>
        <v>17.58999999999995</v>
      </c>
      <c r="B1759" s="1">
        <v>3.5517769999999999E-3</v>
      </c>
    </row>
    <row r="1760" spans="1:2" x14ac:dyDescent="0.3">
      <c r="A1760">
        <f t="shared" si="27"/>
        <v>17.599999999999952</v>
      </c>
      <c r="B1760" s="1">
        <v>7.3441200000000004E-4</v>
      </c>
    </row>
    <row r="1761" spans="1:2" x14ac:dyDescent="0.3">
      <c r="A1761">
        <f t="shared" si="27"/>
        <v>17.609999999999953</v>
      </c>
      <c r="B1761" s="1">
        <v>-1.6304760000000001E-3</v>
      </c>
    </row>
    <row r="1762" spans="1:2" x14ac:dyDescent="0.3">
      <c r="A1762">
        <f t="shared" si="27"/>
        <v>17.619999999999955</v>
      </c>
      <c r="B1762" s="1">
        <v>-1.9365910000000001E-3</v>
      </c>
    </row>
    <row r="1763" spans="1:2" x14ac:dyDescent="0.3">
      <c r="A1763">
        <f t="shared" si="27"/>
        <v>17.629999999999956</v>
      </c>
      <c r="B1763" s="1">
        <v>1.7920449999999999E-3</v>
      </c>
    </row>
    <row r="1764" spans="1:2" x14ac:dyDescent="0.3">
      <c r="A1764">
        <f t="shared" si="27"/>
        <v>17.639999999999958</v>
      </c>
      <c r="B1764" s="1">
        <v>5.0136499999999997E-3</v>
      </c>
    </row>
    <row r="1765" spans="1:2" x14ac:dyDescent="0.3">
      <c r="A1765">
        <f t="shared" si="27"/>
        <v>17.649999999999959</v>
      </c>
      <c r="B1765" s="1">
        <v>4.162275E-3</v>
      </c>
    </row>
    <row r="1766" spans="1:2" x14ac:dyDescent="0.3">
      <c r="A1766">
        <f t="shared" si="27"/>
        <v>17.659999999999961</v>
      </c>
      <c r="B1766" s="1">
        <v>2.410597E-3</v>
      </c>
    </row>
    <row r="1767" spans="1:2" x14ac:dyDescent="0.3">
      <c r="A1767">
        <f t="shared" si="27"/>
        <v>17.669999999999963</v>
      </c>
      <c r="B1767" s="1">
        <v>3.32548E-4</v>
      </c>
    </row>
    <row r="1768" spans="1:2" x14ac:dyDescent="0.3">
      <c r="A1768">
        <f t="shared" si="27"/>
        <v>17.679999999999964</v>
      </c>
      <c r="B1768" s="1">
        <v>4.85952E-4</v>
      </c>
    </row>
    <row r="1769" spans="1:2" x14ac:dyDescent="0.3">
      <c r="A1769">
        <f t="shared" si="27"/>
        <v>17.689999999999966</v>
      </c>
      <c r="B1769" s="1">
        <v>2.6036639999999999E-3</v>
      </c>
    </row>
    <row r="1770" spans="1:2" x14ac:dyDescent="0.3">
      <c r="A1770">
        <f t="shared" si="27"/>
        <v>17.699999999999967</v>
      </c>
      <c r="B1770" s="1">
        <v>3.340768E-3</v>
      </c>
    </row>
    <row r="1771" spans="1:2" x14ac:dyDescent="0.3">
      <c r="A1771">
        <f t="shared" si="27"/>
        <v>17.709999999999969</v>
      </c>
      <c r="B1771" s="1">
        <v>3.4049879999999999E-3</v>
      </c>
    </row>
    <row r="1772" spans="1:2" x14ac:dyDescent="0.3">
      <c r="A1772">
        <f t="shared" si="27"/>
        <v>17.71999999999997</v>
      </c>
      <c r="B1772" s="1">
        <v>2.9454580000000002E-3</v>
      </c>
    </row>
    <row r="1773" spans="1:2" x14ac:dyDescent="0.3">
      <c r="A1773">
        <f t="shared" si="27"/>
        <v>17.729999999999972</v>
      </c>
      <c r="B1773" s="1">
        <v>5.1257799999999997E-4</v>
      </c>
    </row>
    <row r="1774" spans="1:2" x14ac:dyDescent="0.3">
      <c r="A1774">
        <f t="shared" si="27"/>
        <v>17.739999999999974</v>
      </c>
      <c r="B1774" s="1">
        <v>-2.6727800000000003E-4</v>
      </c>
    </row>
    <row r="1775" spans="1:2" x14ac:dyDescent="0.3">
      <c r="A1775">
        <f t="shared" si="27"/>
        <v>17.749999999999975</v>
      </c>
      <c r="B1775" s="1">
        <v>-1.02569E-4</v>
      </c>
    </row>
    <row r="1776" spans="1:2" x14ac:dyDescent="0.3">
      <c r="A1776">
        <f t="shared" si="27"/>
        <v>17.759999999999977</v>
      </c>
      <c r="B1776" s="1">
        <v>2.890718E-3</v>
      </c>
    </row>
    <row r="1777" spans="1:2" x14ac:dyDescent="0.3">
      <c r="A1777">
        <f t="shared" si="27"/>
        <v>17.769999999999978</v>
      </c>
      <c r="B1777" s="1">
        <v>6.49907E-3</v>
      </c>
    </row>
    <row r="1778" spans="1:2" x14ac:dyDescent="0.3">
      <c r="A1778">
        <f t="shared" si="27"/>
        <v>17.77999999999998</v>
      </c>
      <c r="B1778" s="1">
        <v>5.868898E-3</v>
      </c>
    </row>
    <row r="1779" spans="1:2" x14ac:dyDescent="0.3">
      <c r="A1779">
        <f t="shared" si="27"/>
        <v>17.789999999999981</v>
      </c>
      <c r="B1779" s="1">
        <v>2.5327169999999999E-3</v>
      </c>
    </row>
    <row r="1780" spans="1:2" x14ac:dyDescent="0.3">
      <c r="A1780">
        <f t="shared" si="27"/>
        <v>17.799999999999983</v>
      </c>
      <c r="B1780" s="1">
        <v>-9.0929499999999996E-4</v>
      </c>
    </row>
    <row r="1781" spans="1:2" x14ac:dyDescent="0.3">
      <c r="A1781">
        <f t="shared" si="27"/>
        <v>17.809999999999985</v>
      </c>
      <c r="B1781" s="1">
        <v>-2.9637050000000001E-3</v>
      </c>
    </row>
    <row r="1782" spans="1:2" x14ac:dyDescent="0.3">
      <c r="A1782">
        <f t="shared" si="27"/>
        <v>17.819999999999986</v>
      </c>
      <c r="B1782" s="1">
        <v>-3.419769E-3</v>
      </c>
    </row>
    <row r="1783" spans="1:2" x14ac:dyDescent="0.3">
      <c r="A1783">
        <f t="shared" si="27"/>
        <v>17.829999999999988</v>
      </c>
      <c r="B1783" s="1">
        <v>-5.21895E-3</v>
      </c>
    </row>
    <row r="1784" spans="1:2" x14ac:dyDescent="0.3">
      <c r="A1784">
        <f t="shared" si="27"/>
        <v>17.839999999999989</v>
      </c>
      <c r="B1784" s="1">
        <v>-4.2764439999999999E-3</v>
      </c>
    </row>
    <row r="1785" spans="1:2" x14ac:dyDescent="0.3">
      <c r="A1785">
        <f t="shared" si="27"/>
        <v>17.849999999999991</v>
      </c>
      <c r="B1785" s="1">
        <v>-4.6199700000000002E-3</v>
      </c>
    </row>
    <row r="1786" spans="1:2" x14ac:dyDescent="0.3">
      <c r="A1786">
        <f t="shared" si="27"/>
        <v>17.859999999999992</v>
      </c>
      <c r="B1786" s="1">
        <v>-3.5700229999999999E-3</v>
      </c>
    </row>
    <row r="1787" spans="1:2" x14ac:dyDescent="0.3">
      <c r="A1787">
        <f t="shared" si="27"/>
        <v>17.869999999999994</v>
      </c>
      <c r="B1787" s="1">
        <v>-2.3845999999999999E-4</v>
      </c>
    </row>
    <row r="1788" spans="1:2" x14ac:dyDescent="0.3">
      <c r="A1788">
        <f t="shared" si="27"/>
        <v>17.879999999999995</v>
      </c>
      <c r="B1788" s="1">
        <v>3.1496369999999998E-3</v>
      </c>
    </row>
    <row r="1789" spans="1:2" x14ac:dyDescent="0.3">
      <c r="A1789">
        <f t="shared" si="27"/>
        <v>17.889999999999997</v>
      </c>
      <c r="B1789" s="1">
        <v>6.011405E-3</v>
      </c>
    </row>
    <row r="1790" spans="1:2" x14ac:dyDescent="0.3">
      <c r="A1790">
        <f t="shared" si="27"/>
        <v>17.899999999999999</v>
      </c>
      <c r="B1790" s="1">
        <v>6.1439219999999996E-3</v>
      </c>
    </row>
    <row r="1791" spans="1:2" x14ac:dyDescent="0.3">
      <c r="A1791">
        <f t="shared" si="27"/>
        <v>17.91</v>
      </c>
      <c r="B1791" s="1">
        <v>4.9068200000000001E-3</v>
      </c>
    </row>
    <row r="1792" spans="1:2" x14ac:dyDescent="0.3">
      <c r="A1792">
        <f t="shared" si="27"/>
        <v>17.920000000000002</v>
      </c>
      <c r="B1792" s="1">
        <v>4.7018249999999998E-3</v>
      </c>
    </row>
    <row r="1793" spans="1:2" x14ac:dyDescent="0.3">
      <c r="A1793">
        <f t="shared" si="27"/>
        <v>17.930000000000003</v>
      </c>
      <c r="B1793" s="1">
        <v>5.5307739999999996E-3</v>
      </c>
    </row>
    <row r="1794" spans="1:2" x14ac:dyDescent="0.3">
      <c r="A1794">
        <f t="shared" si="27"/>
        <v>17.940000000000005</v>
      </c>
      <c r="B1794" s="1">
        <v>3.3371999999999998E-3</v>
      </c>
    </row>
    <row r="1795" spans="1:2" x14ac:dyDescent="0.3">
      <c r="A1795">
        <f t="shared" ref="A1795:A1858" si="28">A1794+0.01</f>
        <v>17.950000000000006</v>
      </c>
      <c r="B1795" s="1">
        <v>3.1638059999999999E-3</v>
      </c>
    </row>
    <row r="1796" spans="1:2" x14ac:dyDescent="0.3">
      <c r="A1796">
        <f t="shared" si="28"/>
        <v>17.960000000000008</v>
      </c>
      <c r="B1796" s="1">
        <v>4.1623770000000001E-3</v>
      </c>
    </row>
    <row r="1797" spans="1:2" x14ac:dyDescent="0.3">
      <c r="A1797">
        <f t="shared" si="28"/>
        <v>17.97000000000001</v>
      </c>
      <c r="B1797" s="1">
        <v>3.6430099999999999E-3</v>
      </c>
    </row>
    <row r="1798" spans="1:2" x14ac:dyDescent="0.3">
      <c r="A1798">
        <f t="shared" si="28"/>
        <v>17.980000000000011</v>
      </c>
      <c r="B1798" s="1">
        <v>3.2240509999999999E-3</v>
      </c>
    </row>
    <row r="1799" spans="1:2" x14ac:dyDescent="0.3">
      <c r="A1799">
        <f t="shared" si="28"/>
        <v>17.990000000000013</v>
      </c>
      <c r="B1799" s="1">
        <v>1.288988E-3</v>
      </c>
    </row>
    <row r="1800" spans="1:2" x14ac:dyDescent="0.3">
      <c r="A1800">
        <f t="shared" si="28"/>
        <v>18.000000000000014</v>
      </c>
      <c r="B1800" s="1">
        <v>1.063708E-3</v>
      </c>
    </row>
    <row r="1801" spans="1:2" x14ac:dyDescent="0.3">
      <c r="A1801">
        <f t="shared" si="28"/>
        <v>18.010000000000016</v>
      </c>
      <c r="B1801" s="1">
        <v>2.2451540000000001E-3</v>
      </c>
    </row>
    <row r="1802" spans="1:2" x14ac:dyDescent="0.3">
      <c r="A1802">
        <f t="shared" si="28"/>
        <v>18.020000000000017</v>
      </c>
      <c r="B1802" s="1">
        <v>1.695511E-3</v>
      </c>
    </row>
    <row r="1803" spans="1:2" x14ac:dyDescent="0.3">
      <c r="A1803">
        <f t="shared" si="28"/>
        <v>18.030000000000019</v>
      </c>
      <c r="B1803" s="1">
        <v>9.7051799999999997E-4</v>
      </c>
    </row>
    <row r="1804" spans="1:2" x14ac:dyDescent="0.3">
      <c r="A1804">
        <f t="shared" si="28"/>
        <v>18.04000000000002</v>
      </c>
      <c r="B1804" s="1">
        <v>-4.9580899999999998E-5</v>
      </c>
    </row>
    <row r="1805" spans="1:2" x14ac:dyDescent="0.3">
      <c r="A1805">
        <f t="shared" si="28"/>
        <v>18.050000000000022</v>
      </c>
      <c r="B1805" s="1">
        <v>1.1585090000000001E-3</v>
      </c>
    </row>
    <row r="1806" spans="1:2" x14ac:dyDescent="0.3">
      <c r="A1806">
        <f t="shared" si="28"/>
        <v>18.060000000000024</v>
      </c>
      <c r="B1806" s="1">
        <v>3.1414820000000001E-3</v>
      </c>
    </row>
    <row r="1807" spans="1:2" x14ac:dyDescent="0.3">
      <c r="A1807">
        <f t="shared" si="28"/>
        <v>18.070000000000025</v>
      </c>
      <c r="B1807" s="1">
        <v>5.5759319999999996E-3</v>
      </c>
    </row>
    <row r="1808" spans="1:2" x14ac:dyDescent="0.3">
      <c r="A1808">
        <f t="shared" si="28"/>
        <v>18.080000000000027</v>
      </c>
      <c r="B1808" s="1">
        <v>5.111712E-3</v>
      </c>
    </row>
    <row r="1809" spans="1:2" x14ac:dyDescent="0.3">
      <c r="A1809">
        <f t="shared" si="28"/>
        <v>18.090000000000028</v>
      </c>
      <c r="B1809" s="1">
        <v>3.8911240000000001E-3</v>
      </c>
    </row>
    <row r="1810" spans="1:2" x14ac:dyDescent="0.3">
      <c r="A1810">
        <f t="shared" si="28"/>
        <v>18.10000000000003</v>
      </c>
      <c r="B1810" s="1">
        <v>3.4017259999999999E-3</v>
      </c>
    </row>
    <row r="1811" spans="1:2" x14ac:dyDescent="0.3">
      <c r="A1811">
        <f t="shared" si="28"/>
        <v>18.110000000000031</v>
      </c>
      <c r="B1811" s="1">
        <v>4.2201749999999996E-3</v>
      </c>
    </row>
    <row r="1812" spans="1:2" x14ac:dyDescent="0.3">
      <c r="A1812">
        <f t="shared" si="28"/>
        <v>18.120000000000033</v>
      </c>
      <c r="B1812" s="1">
        <v>5.3941789999999998E-3</v>
      </c>
    </row>
    <row r="1813" spans="1:2" x14ac:dyDescent="0.3">
      <c r="A1813">
        <f t="shared" si="28"/>
        <v>18.130000000000035</v>
      </c>
      <c r="B1813" s="1">
        <v>5.7817420000000003E-3</v>
      </c>
    </row>
    <row r="1814" spans="1:2" x14ac:dyDescent="0.3">
      <c r="A1814">
        <f t="shared" si="28"/>
        <v>18.140000000000036</v>
      </c>
      <c r="B1814" s="1">
        <v>6.1310779999999999E-3</v>
      </c>
    </row>
    <row r="1815" spans="1:2" x14ac:dyDescent="0.3">
      <c r="A1815">
        <f t="shared" si="28"/>
        <v>18.150000000000038</v>
      </c>
      <c r="B1815" s="1">
        <v>6.5353590000000001E-3</v>
      </c>
    </row>
    <row r="1816" spans="1:2" x14ac:dyDescent="0.3">
      <c r="A1816">
        <f t="shared" si="28"/>
        <v>18.160000000000039</v>
      </c>
      <c r="B1816" s="1">
        <v>7.226489E-3</v>
      </c>
    </row>
    <row r="1817" spans="1:2" x14ac:dyDescent="0.3">
      <c r="A1817">
        <f t="shared" si="28"/>
        <v>18.170000000000041</v>
      </c>
      <c r="B1817" s="1">
        <v>4.5350570000000003E-3</v>
      </c>
    </row>
    <row r="1818" spans="1:2" x14ac:dyDescent="0.3">
      <c r="A1818">
        <f t="shared" si="28"/>
        <v>18.180000000000042</v>
      </c>
      <c r="B1818" s="1">
        <v>2.604786E-3</v>
      </c>
    </row>
    <row r="1819" spans="1:2" x14ac:dyDescent="0.3">
      <c r="A1819">
        <f t="shared" si="28"/>
        <v>18.190000000000044</v>
      </c>
      <c r="B1819" s="1">
        <v>-3.8574799999999999E-4</v>
      </c>
    </row>
    <row r="1820" spans="1:2" x14ac:dyDescent="0.3">
      <c r="A1820">
        <f t="shared" si="28"/>
        <v>18.200000000000045</v>
      </c>
      <c r="B1820" s="1">
        <v>-1.7229319999999999E-3</v>
      </c>
    </row>
    <row r="1821" spans="1:2" x14ac:dyDescent="0.3">
      <c r="A1821">
        <f t="shared" si="28"/>
        <v>18.210000000000047</v>
      </c>
      <c r="B1821" s="1">
        <v>-1.7002E-4</v>
      </c>
    </row>
    <row r="1822" spans="1:2" x14ac:dyDescent="0.3">
      <c r="A1822">
        <f t="shared" si="28"/>
        <v>18.220000000000049</v>
      </c>
      <c r="B1822" s="1">
        <v>7.3224099999999996E-5</v>
      </c>
    </row>
    <row r="1823" spans="1:2" x14ac:dyDescent="0.3">
      <c r="A1823">
        <f t="shared" si="28"/>
        <v>18.23000000000005</v>
      </c>
      <c r="B1823" s="1">
        <v>-3.1744080000000001E-3</v>
      </c>
    </row>
    <row r="1824" spans="1:2" x14ac:dyDescent="0.3">
      <c r="A1824">
        <f t="shared" si="28"/>
        <v>18.240000000000052</v>
      </c>
      <c r="B1824" s="1">
        <v>-5.3327110000000004E-3</v>
      </c>
    </row>
    <row r="1825" spans="1:2" x14ac:dyDescent="0.3">
      <c r="A1825">
        <f t="shared" si="28"/>
        <v>18.250000000000053</v>
      </c>
      <c r="B1825" s="1">
        <v>-6.149631E-3</v>
      </c>
    </row>
    <row r="1826" spans="1:2" x14ac:dyDescent="0.3">
      <c r="A1826">
        <f t="shared" si="28"/>
        <v>18.260000000000055</v>
      </c>
      <c r="B1826" s="1">
        <v>-5.5285309999999997E-3</v>
      </c>
    </row>
    <row r="1827" spans="1:2" x14ac:dyDescent="0.3">
      <c r="A1827">
        <f t="shared" si="28"/>
        <v>18.270000000000056</v>
      </c>
      <c r="B1827" s="1">
        <v>-3.9528970000000004E-3</v>
      </c>
    </row>
    <row r="1828" spans="1:2" x14ac:dyDescent="0.3">
      <c r="A1828">
        <f t="shared" si="28"/>
        <v>18.280000000000058</v>
      </c>
      <c r="B1828" s="1">
        <v>-3.4085560000000001E-3</v>
      </c>
    </row>
    <row r="1829" spans="1:2" x14ac:dyDescent="0.3">
      <c r="A1829">
        <f t="shared" si="28"/>
        <v>18.29000000000006</v>
      </c>
      <c r="B1829" s="1">
        <v>-2.0265000000000001E-3</v>
      </c>
    </row>
    <row r="1830" spans="1:2" x14ac:dyDescent="0.3">
      <c r="A1830">
        <f t="shared" si="28"/>
        <v>18.300000000000061</v>
      </c>
      <c r="B1830" s="1">
        <v>-1.1614660000000001E-3</v>
      </c>
    </row>
    <row r="1831" spans="1:2" x14ac:dyDescent="0.3">
      <c r="A1831">
        <f t="shared" si="28"/>
        <v>18.310000000000063</v>
      </c>
      <c r="B1831" s="1">
        <v>-7.1593099999999997E-5</v>
      </c>
    </row>
    <row r="1832" spans="1:2" x14ac:dyDescent="0.3">
      <c r="A1832">
        <f t="shared" si="28"/>
        <v>18.320000000000064</v>
      </c>
      <c r="B1832" s="1">
        <v>-4.1017199999999999E-4</v>
      </c>
    </row>
    <row r="1833" spans="1:2" x14ac:dyDescent="0.3">
      <c r="A1833">
        <f t="shared" si="28"/>
        <v>18.330000000000066</v>
      </c>
      <c r="B1833" s="1">
        <v>-2.7404629999999998E-3</v>
      </c>
    </row>
    <row r="1834" spans="1:2" x14ac:dyDescent="0.3">
      <c r="A1834">
        <f t="shared" si="28"/>
        <v>18.340000000000067</v>
      </c>
      <c r="B1834" s="1">
        <v>-5.136687E-3</v>
      </c>
    </row>
    <row r="1835" spans="1:2" x14ac:dyDescent="0.3">
      <c r="A1835">
        <f t="shared" si="28"/>
        <v>18.350000000000069</v>
      </c>
      <c r="B1835" s="1">
        <v>-6.078071E-3</v>
      </c>
    </row>
    <row r="1836" spans="1:2" x14ac:dyDescent="0.3">
      <c r="A1836">
        <f t="shared" si="28"/>
        <v>18.36000000000007</v>
      </c>
      <c r="B1836" s="1">
        <v>-7.2529930000000001E-3</v>
      </c>
    </row>
    <row r="1837" spans="1:2" x14ac:dyDescent="0.3">
      <c r="A1837">
        <f t="shared" si="28"/>
        <v>18.370000000000072</v>
      </c>
      <c r="B1837" s="1">
        <v>-7.1411679999999998E-3</v>
      </c>
    </row>
    <row r="1838" spans="1:2" x14ac:dyDescent="0.3">
      <c r="A1838">
        <f t="shared" si="28"/>
        <v>18.380000000000074</v>
      </c>
      <c r="B1838" s="1">
        <v>-6.8923409999999997E-3</v>
      </c>
    </row>
    <row r="1839" spans="1:2" x14ac:dyDescent="0.3">
      <c r="A1839">
        <f t="shared" si="28"/>
        <v>18.390000000000075</v>
      </c>
      <c r="B1839" s="1">
        <v>-8.5920319999999994E-3</v>
      </c>
    </row>
    <row r="1840" spans="1:2" x14ac:dyDescent="0.3">
      <c r="A1840">
        <f t="shared" si="28"/>
        <v>18.400000000000077</v>
      </c>
      <c r="B1840" s="1">
        <v>-9.5845889999999993E-3</v>
      </c>
    </row>
    <row r="1841" spans="1:2" x14ac:dyDescent="0.3">
      <c r="A1841">
        <f t="shared" si="28"/>
        <v>18.410000000000078</v>
      </c>
      <c r="B1841" s="1">
        <v>-1.0865422E-2</v>
      </c>
    </row>
    <row r="1842" spans="1:2" x14ac:dyDescent="0.3">
      <c r="A1842">
        <f t="shared" si="28"/>
        <v>18.42000000000008</v>
      </c>
      <c r="B1842" s="1">
        <v>-9.5374940000000005E-3</v>
      </c>
    </row>
    <row r="1843" spans="1:2" x14ac:dyDescent="0.3">
      <c r="A1843">
        <f t="shared" si="28"/>
        <v>18.430000000000081</v>
      </c>
      <c r="B1843" s="1">
        <v>-8.1907070000000002E-3</v>
      </c>
    </row>
    <row r="1844" spans="1:2" x14ac:dyDescent="0.3">
      <c r="A1844">
        <f t="shared" si="28"/>
        <v>18.440000000000083</v>
      </c>
      <c r="B1844" s="1">
        <v>-6.2470820000000002E-3</v>
      </c>
    </row>
    <row r="1845" spans="1:2" x14ac:dyDescent="0.3">
      <c r="A1845">
        <f t="shared" si="28"/>
        <v>18.450000000000085</v>
      </c>
      <c r="B1845" s="1">
        <v>-1.979813E-3</v>
      </c>
    </row>
    <row r="1846" spans="1:2" x14ac:dyDescent="0.3">
      <c r="A1846">
        <f t="shared" si="28"/>
        <v>18.460000000000086</v>
      </c>
      <c r="B1846" s="1">
        <v>-1.870231E-3</v>
      </c>
    </row>
    <row r="1847" spans="1:2" x14ac:dyDescent="0.3">
      <c r="A1847">
        <f t="shared" si="28"/>
        <v>18.470000000000088</v>
      </c>
      <c r="B1847" s="1">
        <v>-1.2014250000000001E-3</v>
      </c>
    </row>
    <row r="1848" spans="1:2" x14ac:dyDescent="0.3">
      <c r="A1848">
        <f t="shared" si="28"/>
        <v>18.480000000000089</v>
      </c>
      <c r="B1848" s="1">
        <v>-2.439241E-3</v>
      </c>
    </row>
    <row r="1849" spans="1:2" x14ac:dyDescent="0.3">
      <c r="A1849">
        <f t="shared" si="28"/>
        <v>18.490000000000091</v>
      </c>
      <c r="B1849" s="1">
        <v>-3.076344E-3</v>
      </c>
    </row>
    <row r="1850" spans="1:2" x14ac:dyDescent="0.3">
      <c r="A1850">
        <f t="shared" si="28"/>
        <v>18.500000000000092</v>
      </c>
      <c r="B1850" s="1">
        <v>-1.6603430000000001E-3</v>
      </c>
    </row>
    <row r="1851" spans="1:2" x14ac:dyDescent="0.3">
      <c r="A1851">
        <f t="shared" si="28"/>
        <v>18.510000000000094</v>
      </c>
      <c r="B1851" s="1">
        <v>-8.1620599999999998E-4</v>
      </c>
    </row>
    <row r="1852" spans="1:2" x14ac:dyDescent="0.3">
      <c r="A1852">
        <f t="shared" si="28"/>
        <v>18.520000000000095</v>
      </c>
      <c r="B1852" s="1">
        <v>2.2872529999999999E-3</v>
      </c>
    </row>
    <row r="1853" spans="1:2" x14ac:dyDescent="0.3">
      <c r="A1853">
        <f t="shared" si="28"/>
        <v>18.530000000000097</v>
      </c>
      <c r="B1853" s="1">
        <v>5.2068189999999997E-3</v>
      </c>
    </row>
    <row r="1854" spans="1:2" x14ac:dyDescent="0.3">
      <c r="A1854">
        <f t="shared" si="28"/>
        <v>18.540000000000099</v>
      </c>
      <c r="B1854" s="1">
        <v>9.6285229999999999E-3</v>
      </c>
    </row>
    <row r="1855" spans="1:2" x14ac:dyDescent="0.3">
      <c r="A1855">
        <f t="shared" si="28"/>
        <v>18.5500000000001</v>
      </c>
      <c r="B1855" s="1">
        <v>1.2495388E-2</v>
      </c>
    </row>
    <row r="1856" spans="1:2" x14ac:dyDescent="0.3">
      <c r="A1856">
        <f t="shared" si="28"/>
        <v>18.560000000000102</v>
      </c>
      <c r="B1856" s="1">
        <v>1.3045845E-2</v>
      </c>
    </row>
    <row r="1857" spans="1:2" x14ac:dyDescent="0.3">
      <c r="A1857">
        <f t="shared" si="28"/>
        <v>18.570000000000103</v>
      </c>
      <c r="B1857" s="1">
        <v>1.3934732999999999E-2</v>
      </c>
    </row>
    <row r="1858" spans="1:2" x14ac:dyDescent="0.3">
      <c r="A1858">
        <f t="shared" si="28"/>
        <v>18.580000000000105</v>
      </c>
      <c r="B1858" s="1">
        <v>1.1152883000000001E-2</v>
      </c>
    </row>
    <row r="1859" spans="1:2" x14ac:dyDescent="0.3">
      <c r="A1859">
        <f t="shared" ref="A1859:A1922" si="29">A1858+0.01</f>
        <v>18.590000000000106</v>
      </c>
      <c r="B1859" s="1">
        <v>8.9099720000000004E-3</v>
      </c>
    </row>
    <row r="1860" spans="1:2" x14ac:dyDescent="0.3">
      <c r="A1860">
        <f t="shared" si="29"/>
        <v>18.600000000000108</v>
      </c>
      <c r="B1860" s="1">
        <v>7.77817E-3</v>
      </c>
    </row>
    <row r="1861" spans="1:2" x14ac:dyDescent="0.3">
      <c r="A1861">
        <f t="shared" si="29"/>
        <v>18.61000000000011</v>
      </c>
      <c r="B1861" s="1">
        <v>4.6377069999999996E-3</v>
      </c>
    </row>
    <row r="1862" spans="1:2" x14ac:dyDescent="0.3">
      <c r="A1862">
        <f t="shared" si="29"/>
        <v>18.620000000000111</v>
      </c>
      <c r="B1862" s="1">
        <v>2.6185470000000001E-3</v>
      </c>
    </row>
    <row r="1863" spans="1:2" x14ac:dyDescent="0.3">
      <c r="A1863">
        <f t="shared" si="29"/>
        <v>18.630000000000113</v>
      </c>
      <c r="B1863" s="1">
        <v>2.6432159999999999E-3</v>
      </c>
    </row>
    <row r="1864" spans="1:2" x14ac:dyDescent="0.3">
      <c r="A1864">
        <f t="shared" si="29"/>
        <v>18.640000000000114</v>
      </c>
      <c r="B1864" s="1">
        <v>2.6589140000000001E-3</v>
      </c>
    </row>
    <row r="1865" spans="1:2" x14ac:dyDescent="0.3">
      <c r="A1865">
        <f t="shared" si="29"/>
        <v>18.650000000000116</v>
      </c>
      <c r="B1865" s="1">
        <v>3.3164050000000001E-3</v>
      </c>
    </row>
    <row r="1866" spans="1:2" x14ac:dyDescent="0.3">
      <c r="A1866">
        <f t="shared" si="29"/>
        <v>18.660000000000117</v>
      </c>
      <c r="B1866" s="1">
        <v>5.8589080000000003E-3</v>
      </c>
    </row>
    <row r="1867" spans="1:2" x14ac:dyDescent="0.3">
      <c r="A1867">
        <f t="shared" si="29"/>
        <v>18.670000000000119</v>
      </c>
      <c r="B1867" s="1">
        <v>4.7685940000000001E-3</v>
      </c>
    </row>
    <row r="1868" spans="1:2" x14ac:dyDescent="0.3">
      <c r="A1868">
        <f t="shared" si="29"/>
        <v>18.680000000000121</v>
      </c>
      <c r="B1868" s="1">
        <v>3.1945910000000001E-3</v>
      </c>
    </row>
    <row r="1869" spans="1:2" x14ac:dyDescent="0.3">
      <c r="A1869">
        <f t="shared" si="29"/>
        <v>18.690000000000122</v>
      </c>
      <c r="B1869" s="1">
        <v>1.090314E-3</v>
      </c>
    </row>
    <row r="1870" spans="1:2" x14ac:dyDescent="0.3">
      <c r="A1870">
        <f t="shared" si="29"/>
        <v>18.700000000000124</v>
      </c>
      <c r="B1870" s="1">
        <v>-7.7869400000000002E-4</v>
      </c>
    </row>
    <row r="1871" spans="1:2" x14ac:dyDescent="0.3">
      <c r="A1871">
        <f t="shared" si="29"/>
        <v>18.710000000000125</v>
      </c>
      <c r="B1871" s="1">
        <v>1.5165099999999999E-4</v>
      </c>
    </row>
    <row r="1872" spans="1:2" x14ac:dyDescent="0.3">
      <c r="A1872">
        <f t="shared" si="29"/>
        <v>18.720000000000127</v>
      </c>
      <c r="B1872" s="1">
        <v>-3.4699200000000001E-4</v>
      </c>
    </row>
    <row r="1873" spans="1:2" x14ac:dyDescent="0.3">
      <c r="A1873">
        <f t="shared" si="29"/>
        <v>18.730000000000128</v>
      </c>
      <c r="B1873" s="1">
        <v>-3.2403599999999999E-4</v>
      </c>
    </row>
    <row r="1874" spans="1:2" x14ac:dyDescent="0.3">
      <c r="A1874">
        <f t="shared" si="29"/>
        <v>18.74000000000013</v>
      </c>
      <c r="B1874" s="1">
        <v>-1.5750219999999999E-3</v>
      </c>
    </row>
    <row r="1875" spans="1:2" x14ac:dyDescent="0.3">
      <c r="A1875">
        <f t="shared" si="29"/>
        <v>18.750000000000131</v>
      </c>
      <c r="B1875" s="1">
        <v>-2.0998940000000002E-3</v>
      </c>
    </row>
    <row r="1876" spans="1:2" x14ac:dyDescent="0.3">
      <c r="A1876">
        <f t="shared" si="29"/>
        <v>18.760000000000133</v>
      </c>
      <c r="B1876" s="1">
        <v>-2.326907E-3</v>
      </c>
    </row>
    <row r="1877" spans="1:2" x14ac:dyDescent="0.3">
      <c r="A1877">
        <f t="shared" si="29"/>
        <v>18.770000000000135</v>
      </c>
      <c r="B1877" s="1">
        <v>-2.9298620000000001E-3</v>
      </c>
    </row>
    <row r="1878" spans="1:2" x14ac:dyDescent="0.3">
      <c r="A1878">
        <f t="shared" si="29"/>
        <v>18.780000000000136</v>
      </c>
      <c r="B1878" s="1">
        <v>-3.4640090000000001E-3</v>
      </c>
    </row>
    <row r="1879" spans="1:2" x14ac:dyDescent="0.3">
      <c r="A1879">
        <f t="shared" si="29"/>
        <v>18.790000000000138</v>
      </c>
      <c r="B1879" s="1">
        <v>-4.2561589999999998E-3</v>
      </c>
    </row>
    <row r="1880" spans="1:2" x14ac:dyDescent="0.3">
      <c r="A1880">
        <f t="shared" si="29"/>
        <v>18.800000000000139</v>
      </c>
      <c r="B1880" s="1">
        <v>-4.1544260000000001E-3</v>
      </c>
    </row>
    <row r="1881" spans="1:2" x14ac:dyDescent="0.3">
      <c r="A1881">
        <f t="shared" si="29"/>
        <v>18.810000000000141</v>
      </c>
      <c r="B1881" s="1">
        <v>-7.9043699999999995E-4</v>
      </c>
    </row>
    <row r="1882" spans="1:2" x14ac:dyDescent="0.3">
      <c r="A1882">
        <f t="shared" si="29"/>
        <v>18.820000000000142</v>
      </c>
      <c r="B1882" s="1">
        <v>1.4300680000000001E-3</v>
      </c>
    </row>
    <row r="1883" spans="1:2" x14ac:dyDescent="0.3">
      <c r="A1883">
        <f t="shared" si="29"/>
        <v>18.830000000000144</v>
      </c>
      <c r="B1883" s="1">
        <v>3.5708400000000003E-4</v>
      </c>
    </row>
    <row r="1884" spans="1:2" x14ac:dyDescent="0.3">
      <c r="A1884">
        <f t="shared" si="29"/>
        <v>18.840000000000146</v>
      </c>
      <c r="B1884" s="1">
        <v>1.0217099999999999E-3</v>
      </c>
    </row>
    <row r="1885" spans="1:2" x14ac:dyDescent="0.3">
      <c r="A1885">
        <f t="shared" si="29"/>
        <v>18.850000000000147</v>
      </c>
      <c r="B1885" s="1">
        <v>8.3380100000000001E-4</v>
      </c>
    </row>
    <row r="1886" spans="1:2" x14ac:dyDescent="0.3">
      <c r="A1886">
        <f t="shared" si="29"/>
        <v>18.860000000000149</v>
      </c>
      <c r="B1886" s="1">
        <v>-3.7000899999999997E-4</v>
      </c>
    </row>
    <row r="1887" spans="1:2" x14ac:dyDescent="0.3">
      <c r="A1887">
        <f t="shared" si="29"/>
        <v>18.87000000000015</v>
      </c>
      <c r="B1887" s="1">
        <v>-2.0803219999999999E-3</v>
      </c>
    </row>
    <row r="1888" spans="1:2" x14ac:dyDescent="0.3">
      <c r="A1888">
        <f t="shared" si="29"/>
        <v>18.880000000000152</v>
      </c>
      <c r="B1888" s="1">
        <v>-1.4619749999999999E-3</v>
      </c>
    </row>
    <row r="1889" spans="1:2" x14ac:dyDescent="0.3">
      <c r="A1889">
        <f t="shared" si="29"/>
        <v>18.890000000000153</v>
      </c>
      <c r="B1889" s="1">
        <v>-1.933941E-3</v>
      </c>
    </row>
    <row r="1890" spans="1:2" x14ac:dyDescent="0.3">
      <c r="A1890">
        <f t="shared" si="29"/>
        <v>18.900000000000155</v>
      </c>
      <c r="B1890" s="1">
        <v>-2.2744089999999998E-3</v>
      </c>
    </row>
    <row r="1891" spans="1:2" x14ac:dyDescent="0.3">
      <c r="A1891">
        <f t="shared" si="29"/>
        <v>18.910000000000156</v>
      </c>
      <c r="B1891" s="1">
        <v>-2.9362839999999999E-3</v>
      </c>
    </row>
    <row r="1892" spans="1:2" x14ac:dyDescent="0.3">
      <c r="A1892">
        <f t="shared" si="29"/>
        <v>18.920000000000158</v>
      </c>
      <c r="B1892" s="1">
        <v>-5.1146689999999996E-3</v>
      </c>
    </row>
    <row r="1893" spans="1:2" x14ac:dyDescent="0.3">
      <c r="A1893">
        <f t="shared" si="29"/>
        <v>18.93000000000016</v>
      </c>
      <c r="B1893" s="1">
        <v>-5.4008049999999998E-3</v>
      </c>
    </row>
    <row r="1894" spans="1:2" x14ac:dyDescent="0.3">
      <c r="A1894">
        <f t="shared" si="29"/>
        <v>18.940000000000161</v>
      </c>
      <c r="B1894" s="1">
        <v>-3.3473940000000001E-3</v>
      </c>
    </row>
    <row r="1895" spans="1:2" x14ac:dyDescent="0.3">
      <c r="A1895">
        <f t="shared" si="29"/>
        <v>18.950000000000163</v>
      </c>
      <c r="B1895" s="1">
        <v>-2.559628E-3</v>
      </c>
    </row>
    <row r="1896" spans="1:2" x14ac:dyDescent="0.3">
      <c r="A1896">
        <f t="shared" si="29"/>
        <v>18.960000000000164</v>
      </c>
      <c r="B1896" s="1">
        <v>-1.8172240000000001E-3</v>
      </c>
    </row>
    <row r="1897" spans="1:2" x14ac:dyDescent="0.3">
      <c r="A1897">
        <f t="shared" si="29"/>
        <v>18.970000000000166</v>
      </c>
      <c r="B1897" s="1">
        <v>-8.3738900000000002E-4</v>
      </c>
    </row>
    <row r="1898" spans="1:2" x14ac:dyDescent="0.3">
      <c r="A1898">
        <f t="shared" si="29"/>
        <v>18.980000000000167</v>
      </c>
      <c r="B1898" s="1">
        <v>3.6924499999999998E-4</v>
      </c>
    </row>
    <row r="1899" spans="1:2" x14ac:dyDescent="0.3">
      <c r="A1899">
        <f t="shared" si="29"/>
        <v>18.990000000000169</v>
      </c>
      <c r="B1899" s="1">
        <v>5.2401499999999996E-4</v>
      </c>
    </row>
    <row r="1900" spans="1:2" x14ac:dyDescent="0.3">
      <c r="A1900">
        <f t="shared" si="29"/>
        <v>19.000000000000171</v>
      </c>
      <c r="B1900" s="1">
        <v>2.3697200000000001E-4</v>
      </c>
    </row>
    <row r="1901" spans="1:2" x14ac:dyDescent="0.3">
      <c r="A1901">
        <f t="shared" si="29"/>
        <v>19.010000000000172</v>
      </c>
      <c r="B1901" s="1">
        <v>5.86727E-4</v>
      </c>
    </row>
    <row r="1902" spans="1:2" x14ac:dyDescent="0.3">
      <c r="A1902">
        <f t="shared" si="29"/>
        <v>19.020000000000174</v>
      </c>
      <c r="B1902" s="1">
        <v>4.9204800000000003E-4</v>
      </c>
    </row>
    <row r="1903" spans="1:2" x14ac:dyDescent="0.3">
      <c r="A1903">
        <f t="shared" si="29"/>
        <v>19.030000000000175</v>
      </c>
      <c r="B1903" s="1">
        <v>6.4527900000000001E-4</v>
      </c>
    </row>
    <row r="1904" spans="1:2" x14ac:dyDescent="0.3">
      <c r="A1904">
        <f t="shared" si="29"/>
        <v>19.040000000000177</v>
      </c>
      <c r="B1904" s="1">
        <v>6.4179299999999999E-4</v>
      </c>
    </row>
    <row r="1905" spans="1:2" x14ac:dyDescent="0.3">
      <c r="A1905">
        <f t="shared" si="29"/>
        <v>19.050000000000178</v>
      </c>
      <c r="B1905" s="1">
        <v>1.9357759999999999E-3</v>
      </c>
    </row>
    <row r="1906" spans="1:2" x14ac:dyDescent="0.3">
      <c r="A1906">
        <f t="shared" si="29"/>
        <v>19.06000000000018</v>
      </c>
      <c r="B1906" s="1">
        <v>2.1558570000000002E-3</v>
      </c>
    </row>
    <row r="1907" spans="1:2" x14ac:dyDescent="0.3">
      <c r="A1907">
        <f t="shared" si="29"/>
        <v>19.070000000000181</v>
      </c>
      <c r="B1907" s="1">
        <v>1.307643E-3</v>
      </c>
    </row>
    <row r="1908" spans="1:2" x14ac:dyDescent="0.3">
      <c r="A1908">
        <f t="shared" si="29"/>
        <v>19.080000000000183</v>
      </c>
      <c r="B1908" s="1">
        <v>-2.5091700000000002E-4</v>
      </c>
    </row>
    <row r="1909" spans="1:2" x14ac:dyDescent="0.3">
      <c r="A1909">
        <f t="shared" si="29"/>
        <v>19.090000000000185</v>
      </c>
      <c r="B1909" s="1">
        <v>-1.24893E-4</v>
      </c>
    </row>
    <row r="1910" spans="1:2" x14ac:dyDescent="0.3">
      <c r="A1910">
        <f t="shared" si="29"/>
        <v>19.100000000000186</v>
      </c>
      <c r="B1910" s="1">
        <v>-3.7039700000000001E-4</v>
      </c>
    </row>
    <row r="1911" spans="1:2" x14ac:dyDescent="0.3">
      <c r="A1911">
        <f t="shared" si="29"/>
        <v>19.110000000000188</v>
      </c>
      <c r="B1911" s="1">
        <v>-2.2293529999999999E-3</v>
      </c>
    </row>
    <row r="1912" spans="1:2" x14ac:dyDescent="0.3">
      <c r="A1912">
        <f t="shared" si="29"/>
        <v>19.120000000000189</v>
      </c>
      <c r="B1912" s="1">
        <v>-2.4854180000000001E-3</v>
      </c>
    </row>
    <row r="1913" spans="1:2" x14ac:dyDescent="0.3">
      <c r="A1913">
        <f t="shared" si="29"/>
        <v>19.130000000000191</v>
      </c>
      <c r="B1913" s="1">
        <v>-2.0123300000000001E-3</v>
      </c>
    </row>
    <row r="1914" spans="1:2" x14ac:dyDescent="0.3">
      <c r="A1914">
        <f t="shared" si="29"/>
        <v>19.140000000000192</v>
      </c>
      <c r="B1914" s="1">
        <v>-1.903156E-3</v>
      </c>
    </row>
    <row r="1915" spans="1:2" x14ac:dyDescent="0.3">
      <c r="A1915">
        <f t="shared" si="29"/>
        <v>19.150000000000194</v>
      </c>
      <c r="B1915" s="1">
        <v>-1.207643E-3</v>
      </c>
    </row>
    <row r="1916" spans="1:2" x14ac:dyDescent="0.3">
      <c r="A1916">
        <f t="shared" si="29"/>
        <v>19.160000000000196</v>
      </c>
      <c r="B1916" s="1">
        <v>-4.7870399999999999E-4</v>
      </c>
    </row>
    <row r="1917" spans="1:2" x14ac:dyDescent="0.3">
      <c r="A1917">
        <f t="shared" si="29"/>
        <v>19.170000000000197</v>
      </c>
      <c r="B1917" s="1">
        <v>-4.8533000000000002E-4</v>
      </c>
    </row>
    <row r="1918" spans="1:2" x14ac:dyDescent="0.3">
      <c r="A1918">
        <f t="shared" si="29"/>
        <v>19.180000000000199</v>
      </c>
      <c r="B1918" s="1">
        <v>-1.731495E-3</v>
      </c>
    </row>
    <row r="1919" spans="1:2" x14ac:dyDescent="0.3">
      <c r="A1919">
        <f t="shared" si="29"/>
        <v>19.1900000000002</v>
      </c>
      <c r="B1919" s="1">
        <v>-2.5461720000000002E-3</v>
      </c>
    </row>
    <row r="1920" spans="1:2" x14ac:dyDescent="0.3">
      <c r="A1920">
        <f t="shared" si="29"/>
        <v>19.200000000000202</v>
      </c>
      <c r="B1920" s="1">
        <v>-1.7967339999999999E-3</v>
      </c>
    </row>
    <row r="1921" spans="1:2" x14ac:dyDescent="0.3">
      <c r="A1921">
        <f t="shared" si="29"/>
        <v>19.210000000000203</v>
      </c>
      <c r="B1921" s="1">
        <v>-1.674207E-3</v>
      </c>
    </row>
    <row r="1922" spans="1:2" x14ac:dyDescent="0.3">
      <c r="A1922">
        <f t="shared" si="29"/>
        <v>19.220000000000205</v>
      </c>
      <c r="B1922" s="1">
        <v>-1.1400589999999999E-3</v>
      </c>
    </row>
    <row r="1923" spans="1:2" x14ac:dyDescent="0.3">
      <c r="A1923">
        <f t="shared" ref="A1923:A1986" si="30">A1922+0.01</f>
        <v>19.230000000000206</v>
      </c>
      <c r="B1923" s="1">
        <v>1.0373069999999999E-3</v>
      </c>
    </row>
    <row r="1924" spans="1:2" x14ac:dyDescent="0.3">
      <c r="A1924">
        <f t="shared" si="30"/>
        <v>19.240000000000208</v>
      </c>
      <c r="B1924" s="1">
        <v>2.3411780000000002E-3</v>
      </c>
    </row>
    <row r="1925" spans="1:2" x14ac:dyDescent="0.3">
      <c r="A1925">
        <f t="shared" si="30"/>
        <v>19.25000000000021</v>
      </c>
      <c r="B1925" s="1">
        <v>2.2171199999999999E-4</v>
      </c>
    </row>
    <row r="1926" spans="1:2" x14ac:dyDescent="0.3">
      <c r="A1926">
        <f t="shared" si="30"/>
        <v>19.260000000000211</v>
      </c>
      <c r="B1926" s="1">
        <v>-7.0345399999999995E-4</v>
      </c>
    </row>
    <row r="1927" spans="1:2" x14ac:dyDescent="0.3">
      <c r="A1927">
        <f t="shared" si="30"/>
        <v>19.270000000000213</v>
      </c>
      <c r="B1927" s="1">
        <v>1.8751239999999999E-3</v>
      </c>
    </row>
    <row r="1928" spans="1:2" x14ac:dyDescent="0.3">
      <c r="A1928">
        <f t="shared" si="30"/>
        <v>19.280000000000214</v>
      </c>
      <c r="B1928" s="1">
        <v>3.0762430000000002E-3</v>
      </c>
    </row>
    <row r="1929" spans="1:2" x14ac:dyDescent="0.3">
      <c r="A1929">
        <f t="shared" si="30"/>
        <v>19.290000000000216</v>
      </c>
      <c r="B1929" s="1">
        <v>3.1571799999999999E-3</v>
      </c>
    </row>
    <row r="1930" spans="1:2" x14ac:dyDescent="0.3">
      <c r="A1930">
        <f t="shared" si="30"/>
        <v>19.300000000000217</v>
      </c>
      <c r="B1930" s="1">
        <v>7.6517700000000002E-4</v>
      </c>
    </row>
    <row r="1931" spans="1:2" x14ac:dyDescent="0.3">
      <c r="A1931">
        <f t="shared" si="30"/>
        <v>19.310000000000219</v>
      </c>
      <c r="B1931" s="1">
        <v>8.2943799999999997E-5</v>
      </c>
    </row>
    <row r="1932" spans="1:2" x14ac:dyDescent="0.3">
      <c r="A1932">
        <f t="shared" si="30"/>
        <v>19.320000000000221</v>
      </c>
      <c r="B1932" s="1">
        <v>-1.442097E-3</v>
      </c>
    </row>
    <row r="1933" spans="1:2" x14ac:dyDescent="0.3">
      <c r="A1933">
        <f t="shared" si="30"/>
        <v>19.330000000000222</v>
      </c>
      <c r="B1933" s="1">
        <v>-5.6465739999999997E-3</v>
      </c>
    </row>
    <row r="1934" spans="1:2" x14ac:dyDescent="0.3">
      <c r="A1934">
        <f t="shared" si="30"/>
        <v>19.340000000000224</v>
      </c>
      <c r="B1934" s="1">
        <v>-5.883882E-3</v>
      </c>
    </row>
    <row r="1935" spans="1:2" x14ac:dyDescent="0.3">
      <c r="A1935">
        <f t="shared" si="30"/>
        <v>19.350000000000225</v>
      </c>
      <c r="B1935" s="1">
        <v>-6.9261840000000002E-3</v>
      </c>
    </row>
    <row r="1936" spans="1:2" x14ac:dyDescent="0.3">
      <c r="A1936">
        <f t="shared" si="30"/>
        <v>19.360000000000227</v>
      </c>
      <c r="B1936" s="1">
        <v>-5.6794990000000002E-3</v>
      </c>
    </row>
    <row r="1937" spans="1:2" x14ac:dyDescent="0.3">
      <c r="A1937">
        <f t="shared" si="30"/>
        <v>19.370000000000228</v>
      </c>
      <c r="B1937" s="1">
        <v>-4.7528960000000004E-3</v>
      </c>
    </row>
    <row r="1938" spans="1:2" x14ac:dyDescent="0.3">
      <c r="A1938">
        <f t="shared" si="30"/>
        <v>19.38000000000023</v>
      </c>
      <c r="B1938" s="1">
        <v>-5.2219060000000001E-3</v>
      </c>
    </row>
    <row r="1939" spans="1:2" x14ac:dyDescent="0.3">
      <c r="A1939">
        <f t="shared" si="30"/>
        <v>19.390000000000231</v>
      </c>
      <c r="B1939" s="1">
        <v>-3.7773619999999998E-3</v>
      </c>
    </row>
    <row r="1940" spans="1:2" x14ac:dyDescent="0.3">
      <c r="A1940">
        <f t="shared" si="30"/>
        <v>19.400000000000233</v>
      </c>
      <c r="B1940" s="1">
        <v>-3.2353659999999999E-3</v>
      </c>
    </row>
    <row r="1941" spans="1:2" x14ac:dyDescent="0.3">
      <c r="A1941">
        <f t="shared" si="30"/>
        <v>19.410000000000235</v>
      </c>
      <c r="B1941" s="1">
        <v>-1.950659E-3</v>
      </c>
    </row>
    <row r="1942" spans="1:2" x14ac:dyDescent="0.3">
      <c r="A1942">
        <f t="shared" si="30"/>
        <v>19.420000000000236</v>
      </c>
      <c r="B1942" s="1">
        <v>-1.4234429999999999E-3</v>
      </c>
    </row>
    <row r="1943" spans="1:2" x14ac:dyDescent="0.3">
      <c r="A1943">
        <f t="shared" si="30"/>
        <v>19.430000000000238</v>
      </c>
      <c r="B1943" s="1">
        <v>-1.490007E-3</v>
      </c>
    </row>
    <row r="1944" spans="1:2" x14ac:dyDescent="0.3">
      <c r="A1944">
        <f t="shared" si="30"/>
        <v>19.440000000000239</v>
      </c>
      <c r="B1944" s="1">
        <v>-2.5746129999999999E-3</v>
      </c>
    </row>
    <row r="1945" spans="1:2" x14ac:dyDescent="0.3">
      <c r="A1945">
        <f t="shared" si="30"/>
        <v>19.450000000000241</v>
      </c>
      <c r="B1945" s="1">
        <v>-3.221706E-3</v>
      </c>
    </row>
    <row r="1946" spans="1:2" x14ac:dyDescent="0.3">
      <c r="A1946">
        <f t="shared" si="30"/>
        <v>19.460000000000242</v>
      </c>
      <c r="B1946" s="1">
        <v>-3.2218080000000001E-3</v>
      </c>
    </row>
    <row r="1947" spans="1:2" x14ac:dyDescent="0.3">
      <c r="A1947">
        <f t="shared" si="30"/>
        <v>19.470000000000244</v>
      </c>
      <c r="B1947" s="1">
        <v>-3.953509E-3</v>
      </c>
    </row>
    <row r="1948" spans="1:2" x14ac:dyDescent="0.3">
      <c r="A1948">
        <f t="shared" si="30"/>
        <v>19.480000000000246</v>
      </c>
      <c r="B1948" s="1">
        <v>-5.9410690000000002E-3</v>
      </c>
    </row>
    <row r="1949" spans="1:2" x14ac:dyDescent="0.3">
      <c r="A1949">
        <f t="shared" si="30"/>
        <v>19.490000000000247</v>
      </c>
      <c r="B1949" s="1">
        <v>-6.6635949999999996E-3</v>
      </c>
    </row>
    <row r="1950" spans="1:2" x14ac:dyDescent="0.3">
      <c r="A1950">
        <f t="shared" si="30"/>
        <v>19.500000000000249</v>
      </c>
      <c r="B1950" s="1">
        <v>-6.0615579999999999E-3</v>
      </c>
    </row>
    <row r="1951" spans="1:2" x14ac:dyDescent="0.3">
      <c r="A1951">
        <f t="shared" si="30"/>
        <v>19.51000000000025</v>
      </c>
      <c r="B1951" s="1">
        <v>-5.4697139999999997E-3</v>
      </c>
    </row>
    <row r="1952" spans="1:2" x14ac:dyDescent="0.3">
      <c r="A1952">
        <f t="shared" si="30"/>
        <v>19.520000000000252</v>
      </c>
      <c r="B1952" s="1">
        <v>-4.6412750000000003E-3</v>
      </c>
    </row>
    <row r="1953" spans="1:2" x14ac:dyDescent="0.3">
      <c r="A1953">
        <f t="shared" si="30"/>
        <v>19.530000000000253</v>
      </c>
      <c r="B1953" s="1">
        <v>-4.7254749999999998E-3</v>
      </c>
    </row>
    <row r="1954" spans="1:2" x14ac:dyDescent="0.3">
      <c r="A1954">
        <f t="shared" si="30"/>
        <v>19.540000000000255</v>
      </c>
      <c r="B1954" s="1">
        <v>-3.3188520000000002E-3</v>
      </c>
    </row>
    <row r="1955" spans="1:2" x14ac:dyDescent="0.3">
      <c r="A1955">
        <f t="shared" si="30"/>
        <v>19.550000000000257</v>
      </c>
      <c r="B1955" s="1">
        <v>-3.3729799999999998E-3</v>
      </c>
    </row>
    <row r="1956" spans="1:2" x14ac:dyDescent="0.3">
      <c r="A1956">
        <f t="shared" si="30"/>
        <v>19.560000000000258</v>
      </c>
      <c r="B1956" s="1">
        <v>-3.7742019999999999E-3</v>
      </c>
    </row>
    <row r="1957" spans="1:2" x14ac:dyDescent="0.3">
      <c r="A1957">
        <f t="shared" si="30"/>
        <v>19.57000000000026</v>
      </c>
      <c r="B1957" s="1">
        <v>-2.5048879999999998E-3</v>
      </c>
    </row>
    <row r="1958" spans="1:2" x14ac:dyDescent="0.3">
      <c r="A1958">
        <f t="shared" si="30"/>
        <v>19.580000000000261</v>
      </c>
      <c r="B1958" s="1">
        <v>-2.7821550000000001E-3</v>
      </c>
    </row>
    <row r="1959" spans="1:2" x14ac:dyDescent="0.3">
      <c r="A1959">
        <f t="shared" si="30"/>
        <v>19.590000000000263</v>
      </c>
      <c r="B1959" s="1">
        <v>-5.9688000000000005E-4</v>
      </c>
    </row>
    <row r="1960" spans="1:2" x14ac:dyDescent="0.3">
      <c r="A1960">
        <f t="shared" si="30"/>
        <v>19.600000000000264</v>
      </c>
      <c r="B1960" s="1">
        <v>1.590721E-3</v>
      </c>
    </row>
    <row r="1961" spans="1:2" x14ac:dyDescent="0.3">
      <c r="A1961">
        <f t="shared" si="30"/>
        <v>19.610000000000266</v>
      </c>
      <c r="B1961" s="1">
        <v>3.5762419999999999E-3</v>
      </c>
    </row>
    <row r="1962" spans="1:2" x14ac:dyDescent="0.3">
      <c r="A1962">
        <f t="shared" si="30"/>
        <v>19.620000000000267</v>
      </c>
      <c r="B1962" s="1">
        <v>4.8156889999999997E-3</v>
      </c>
    </row>
    <row r="1963" spans="1:2" x14ac:dyDescent="0.3">
      <c r="A1963">
        <f t="shared" si="30"/>
        <v>19.630000000000269</v>
      </c>
      <c r="B1963" s="1">
        <v>6.843717E-3</v>
      </c>
    </row>
    <row r="1964" spans="1:2" x14ac:dyDescent="0.3">
      <c r="A1964">
        <f t="shared" si="30"/>
        <v>19.640000000000271</v>
      </c>
      <c r="B1964" s="1">
        <v>6.505594E-3</v>
      </c>
    </row>
    <row r="1965" spans="1:2" x14ac:dyDescent="0.3">
      <c r="A1965">
        <f t="shared" si="30"/>
        <v>19.650000000000272</v>
      </c>
      <c r="B1965" s="1">
        <v>3.1889840000000002E-3</v>
      </c>
    </row>
    <row r="1966" spans="1:2" x14ac:dyDescent="0.3">
      <c r="A1966">
        <f t="shared" si="30"/>
        <v>19.660000000000274</v>
      </c>
      <c r="B1966" s="1">
        <v>1.1314960000000001E-3</v>
      </c>
    </row>
    <row r="1967" spans="1:2" x14ac:dyDescent="0.3">
      <c r="A1967">
        <f t="shared" si="30"/>
        <v>19.670000000000275</v>
      </c>
      <c r="B1967" s="1">
        <v>1.318346E-3</v>
      </c>
    </row>
    <row r="1968" spans="1:2" x14ac:dyDescent="0.3">
      <c r="A1968">
        <f t="shared" si="30"/>
        <v>19.680000000000277</v>
      </c>
      <c r="B1968" s="1">
        <v>-3.1131399999999998E-5</v>
      </c>
    </row>
    <row r="1969" spans="1:2" x14ac:dyDescent="0.3">
      <c r="A1969">
        <f t="shared" si="30"/>
        <v>19.690000000000278</v>
      </c>
      <c r="B1969" s="1">
        <v>-1.5630959999999999E-3</v>
      </c>
    </row>
    <row r="1970" spans="1:2" x14ac:dyDescent="0.3">
      <c r="A1970">
        <f t="shared" si="30"/>
        <v>19.70000000000028</v>
      </c>
      <c r="B1970" s="1">
        <v>-3.4226200000000002E-4</v>
      </c>
    </row>
    <row r="1971" spans="1:2" x14ac:dyDescent="0.3">
      <c r="A1971">
        <f t="shared" si="30"/>
        <v>19.710000000000282</v>
      </c>
      <c r="B1971" s="1">
        <v>4.1981599999999999E-4</v>
      </c>
    </row>
    <row r="1972" spans="1:2" x14ac:dyDescent="0.3">
      <c r="A1972">
        <f t="shared" si="30"/>
        <v>19.720000000000283</v>
      </c>
      <c r="B1972" s="1">
        <v>1.1237490000000001E-3</v>
      </c>
    </row>
    <row r="1973" spans="1:2" x14ac:dyDescent="0.3">
      <c r="A1973">
        <f t="shared" si="30"/>
        <v>19.730000000000285</v>
      </c>
      <c r="B1973" s="1">
        <v>1.3734899999999999E-4</v>
      </c>
    </row>
    <row r="1974" spans="1:2" x14ac:dyDescent="0.3">
      <c r="A1974">
        <f t="shared" si="30"/>
        <v>19.740000000000286</v>
      </c>
      <c r="B1974" s="1">
        <v>-5.8865299999999996E-4</v>
      </c>
    </row>
    <row r="1975" spans="1:2" x14ac:dyDescent="0.3">
      <c r="A1975">
        <f t="shared" si="30"/>
        <v>19.750000000000288</v>
      </c>
      <c r="B1975" s="1">
        <v>-2.9234399999999998E-3</v>
      </c>
    </row>
    <row r="1976" spans="1:2" x14ac:dyDescent="0.3">
      <c r="A1976">
        <f t="shared" si="30"/>
        <v>19.760000000000289</v>
      </c>
      <c r="B1976" s="1">
        <v>-1.934451E-3</v>
      </c>
    </row>
    <row r="1977" spans="1:2" x14ac:dyDescent="0.3">
      <c r="A1977">
        <f t="shared" si="30"/>
        <v>19.770000000000291</v>
      </c>
      <c r="B1977" s="1">
        <v>7.7911199999999999E-4</v>
      </c>
    </row>
    <row r="1978" spans="1:2" x14ac:dyDescent="0.3">
      <c r="A1978">
        <f t="shared" si="30"/>
        <v>19.780000000000292</v>
      </c>
      <c r="B1978" s="1">
        <v>1.1266029999999999E-3</v>
      </c>
    </row>
    <row r="1979" spans="1:2" x14ac:dyDescent="0.3">
      <c r="A1979">
        <f t="shared" si="30"/>
        <v>19.790000000000294</v>
      </c>
      <c r="B1979" s="1">
        <v>8.72802E-4</v>
      </c>
    </row>
    <row r="1980" spans="1:2" x14ac:dyDescent="0.3">
      <c r="A1980">
        <f t="shared" si="30"/>
        <v>19.800000000000296</v>
      </c>
      <c r="B1980" s="1">
        <v>5.0063099999999997E-4</v>
      </c>
    </row>
    <row r="1981" spans="1:2" x14ac:dyDescent="0.3">
      <c r="A1981">
        <f t="shared" si="30"/>
        <v>19.810000000000297</v>
      </c>
      <c r="B1981" s="1">
        <v>3.7618699999999999E-4</v>
      </c>
    </row>
    <row r="1982" spans="1:2" x14ac:dyDescent="0.3">
      <c r="A1982">
        <f t="shared" si="30"/>
        <v>19.820000000000299</v>
      </c>
      <c r="B1982" s="1">
        <v>2.6958199999999998E-4</v>
      </c>
    </row>
    <row r="1983" spans="1:2" x14ac:dyDescent="0.3">
      <c r="A1983">
        <f t="shared" si="30"/>
        <v>19.8300000000003</v>
      </c>
      <c r="B1983" s="1">
        <v>6.2000900000000003E-4</v>
      </c>
    </row>
    <row r="1984" spans="1:2" x14ac:dyDescent="0.3">
      <c r="A1984">
        <f t="shared" si="30"/>
        <v>19.840000000000302</v>
      </c>
      <c r="B1984" s="1">
        <v>1.660445E-3</v>
      </c>
    </row>
    <row r="1985" spans="1:2" x14ac:dyDescent="0.3">
      <c r="A1985">
        <f t="shared" si="30"/>
        <v>19.850000000000303</v>
      </c>
      <c r="B1985" s="1">
        <v>2.2408720000000001E-3</v>
      </c>
    </row>
    <row r="1986" spans="1:2" x14ac:dyDescent="0.3">
      <c r="A1986">
        <f t="shared" si="30"/>
        <v>19.860000000000305</v>
      </c>
      <c r="B1986" s="1">
        <v>1.833126E-3</v>
      </c>
    </row>
    <row r="1987" spans="1:2" x14ac:dyDescent="0.3">
      <c r="A1987">
        <f t="shared" ref="A1987:A2050" si="31">A1986+0.01</f>
        <v>19.870000000000307</v>
      </c>
      <c r="B1987" s="1">
        <v>1.4849100000000001E-3</v>
      </c>
    </row>
    <row r="1988" spans="1:2" x14ac:dyDescent="0.3">
      <c r="A1988">
        <f t="shared" si="31"/>
        <v>19.880000000000308</v>
      </c>
      <c r="B1988" s="1">
        <v>2.1974469999999999E-3</v>
      </c>
    </row>
    <row r="1989" spans="1:2" x14ac:dyDescent="0.3">
      <c r="A1989">
        <f t="shared" si="31"/>
        <v>19.89000000000031</v>
      </c>
      <c r="B1989" s="1">
        <v>4.3447410000000001E-3</v>
      </c>
    </row>
    <row r="1990" spans="1:2" x14ac:dyDescent="0.3">
      <c r="A1990">
        <f t="shared" si="31"/>
        <v>19.900000000000311</v>
      </c>
      <c r="B1990" s="1">
        <v>4.6032529999999999E-3</v>
      </c>
    </row>
    <row r="1991" spans="1:2" x14ac:dyDescent="0.3">
      <c r="A1991">
        <f t="shared" si="31"/>
        <v>19.910000000000313</v>
      </c>
      <c r="B1991" s="1">
        <v>3.5747130000000002E-3</v>
      </c>
    </row>
    <row r="1992" spans="1:2" x14ac:dyDescent="0.3">
      <c r="A1992">
        <f t="shared" si="31"/>
        <v>19.920000000000314</v>
      </c>
      <c r="B1992" s="1">
        <v>2.890208E-3</v>
      </c>
    </row>
    <row r="1993" spans="1:2" x14ac:dyDescent="0.3">
      <c r="A1993">
        <f t="shared" si="31"/>
        <v>19.930000000000316</v>
      </c>
      <c r="B1993" s="1">
        <v>2.7805249999999998E-3</v>
      </c>
    </row>
    <row r="1994" spans="1:2" x14ac:dyDescent="0.3">
      <c r="A1994">
        <f t="shared" si="31"/>
        <v>19.940000000000317</v>
      </c>
      <c r="B1994" s="1">
        <v>4.6716520000000001E-3</v>
      </c>
    </row>
    <row r="1995" spans="1:2" x14ac:dyDescent="0.3">
      <c r="A1995">
        <f t="shared" si="31"/>
        <v>19.950000000000319</v>
      </c>
      <c r="B1995" s="1">
        <v>4.99418E-3</v>
      </c>
    </row>
    <row r="1996" spans="1:2" x14ac:dyDescent="0.3">
      <c r="A1996">
        <f t="shared" si="31"/>
        <v>19.960000000000321</v>
      </c>
      <c r="B1996" s="1">
        <v>5.6129350000000003E-3</v>
      </c>
    </row>
    <row r="1997" spans="1:2" x14ac:dyDescent="0.3">
      <c r="A1997">
        <f t="shared" si="31"/>
        <v>19.970000000000322</v>
      </c>
      <c r="B1997" s="1">
        <v>5.9337290000000004E-3</v>
      </c>
    </row>
    <row r="1998" spans="1:2" x14ac:dyDescent="0.3">
      <c r="A1998">
        <f t="shared" si="31"/>
        <v>19.980000000000324</v>
      </c>
      <c r="B1998" s="1">
        <v>4.8677779999999997E-3</v>
      </c>
    </row>
    <row r="1999" spans="1:2" x14ac:dyDescent="0.3">
      <c r="A1999">
        <f t="shared" si="31"/>
        <v>19.990000000000325</v>
      </c>
      <c r="B1999" s="1">
        <v>3.3386269999999998E-3</v>
      </c>
    </row>
    <row r="2000" spans="1:2" x14ac:dyDescent="0.3">
      <c r="A2000">
        <f t="shared" si="31"/>
        <v>20.000000000000327</v>
      </c>
      <c r="B2000" s="1">
        <v>1.472066E-3</v>
      </c>
    </row>
    <row r="2001" spans="1:2" x14ac:dyDescent="0.3">
      <c r="A2001">
        <f t="shared" si="31"/>
        <v>20.010000000000328</v>
      </c>
      <c r="B2001" s="1">
        <v>1.1841969999999999E-3</v>
      </c>
    </row>
    <row r="2002" spans="1:2" x14ac:dyDescent="0.3">
      <c r="A2002">
        <f t="shared" si="31"/>
        <v>20.02000000000033</v>
      </c>
      <c r="B2002" s="1">
        <v>1.9625850000000002E-3</v>
      </c>
    </row>
    <row r="2003" spans="1:2" x14ac:dyDescent="0.3">
      <c r="A2003">
        <f t="shared" si="31"/>
        <v>20.030000000000332</v>
      </c>
      <c r="B2003" s="1">
        <v>2.3463770000000002E-3</v>
      </c>
    </row>
    <row r="2004" spans="1:2" x14ac:dyDescent="0.3">
      <c r="A2004">
        <f t="shared" si="31"/>
        <v>20.040000000000333</v>
      </c>
      <c r="B2004" s="1">
        <v>2.8717579999999999E-3</v>
      </c>
    </row>
    <row r="2005" spans="1:2" x14ac:dyDescent="0.3">
      <c r="A2005">
        <f t="shared" si="31"/>
        <v>20.050000000000335</v>
      </c>
      <c r="B2005" s="1">
        <v>5.1305709999999996E-3</v>
      </c>
    </row>
    <row r="2006" spans="1:2" x14ac:dyDescent="0.3">
      <c r="A2006">
        <f t="shared" si="31"/>
        <v>20.060000000000336</v>
      </c>
      <c r="B2006" s="1">
        <v>6.2109970000000002E-3</v>
      </c>
    </row>
    <row r="2007" spans="1:2" x14ac:dyDescent="0.3">
      <c r="A2007">
        <f t="shared" si="31"/>
        <v>20.070000000000338</v>
      </c>
      <c r="B2007" s="1">
        <v>3.5257830000000002E-3</v>
      </c>
    </row>
    <row r="2008" spans="1:2" x14ac:dyDescent="0.3">
      <c r="A2008">
        <f t="shared" si="31"/>
        <v>20.080000000000339</v>
      </c>
      <c r="B2008" s="1">
        <v>-1.419773E-3</v>
      </c>
    </row>
    <row r="2009" spans="1:2" x14ac:dyDescent="0.3">
      <c r="A2009">
        <f t="shared" si="31"/>
        <v>20.090000000000341</v>
      </c>
      <c r="B2009" s="1">
        <v>-4.0726729999999997E-3</v>
      </c>
    </row>
    <row r="2010" spans="1:2" x14ac:dyDescent="0.3">
      <c r="A2010">
        <f t="shared" si="31"/>
        <v>20.100000000000342</v>
      </c>
      <c r="B2010" s="1">
        <v>-5.8694070000000001E-3</v>
      </c>
    </row>
    <row r="2011" spans="1:2" x14ac:dyDescent="0.3">
      <c r="A2011">
        <f t="shared" si="31"/>
        <v>20.110000000000344</v>
      </c>
      <c r="B2011" s="1">
        <v>-7.8042659999999998E-3</v>
      </c>
    </row>
    <row r="2012" spans="1:2" x14ac:dyDescent="0.3">
      <c r="A2012">
        <f t="shared" si="31"/>
        <v>20.120000000000346</v>
      </c>
      <c r="B2012" s="1">
        <v>-5.8304669999999998E-3</v>
      </c>
    </row>
    <row r="2013" spans="1:2" x14ac:dyDescent="0.3">
      <c r="A2013">
        <f t="shared" si="31"/>
        <v>20.130000000000347</v>
      </c>
      <c r="B2013" s="1">
        <v>-2.111515E-3</v>
      </c>
    </row>
    <row r="2014" spans="1:2" x14ac:dyDescent="0.3">
      <c r="A2014">
        <f t="shared" si="31"/>
        <v>20.140000000000349</v>
      </c>
      <c r="B2014" s="1">
        <v>-1.3585089999999999E-3</v>
      </c>
    </row>
    <row r="2015" spans="1:2" x14ac:dyDescent="0.3">
      <c r="A2015">
        <f t="shared" si="31"/>
        <v>20.15000000000035</v>
      </c>
      <c r="B2015" s="1">
        <v>-7.9725599999999998E-4</v>
      </c>
    </row>
    <row r="2016" spans="1:2" x14ac:dyDescent="0.3">
      <c r="A2016">
        <f t="shared" si="31"/>
        <v>20.160000000000352</v>
      </c>
      <c r="B2016" s="1">
        <v>-2.7869499999999997E-4</v>
      </c>
    </row>
    <row r="2017" spans="1:2" x14ac:dyDescent="0.3">
      <c r="A2017">
        <f t="shared" si="31"/>
        <v>20.170000000000353</v>
      </c>
      <c r="B2017" s="1">
        <v>-1.0461750000000001E-3</v>
      </c>
    </row>
    <row r="2018" spans="1:2" x14ac:dyDescent="0.3">
      <c r="A2018">
        <f t="shared" si="31"/>
        <v>20.180000000000355</v>
      </c>
      <c r="B2018" s="1">
        <v>-7.2101800000000003E-4</v>
      </c>
    </row>
    <row r="2019" spans="1:2" x14ac:dyDescent="0.3">
      <c r="A2019">
        <f t="shared" si="31"/>
        <v>20.190000000000357</v>
      </c>
      <c r="B2019" s="1">
        <v>9.0614500000000002E-4</v>
      </c>
    </row>
    <row r="2020" spans="1:2" x14ac:dyDescent="0.3">
      <c r="A2020">
        <f t="shared" si="31"/>
        <v>20.200000000000358</v>
      </c>
      <c r="B2020" s="1">
        <v>1.5557559999999999E-3</v>
      </c>
    </row>
    <row r="2021" spans="1:2" x14ac:dyDescent="0.3">
      <c r="A2021">
        <f t="shared" si="31"/>
        <v>20.21000000000036</v>
      </c>
      <c r="B2021" s="1">
        <v>2.189496E-3</v>
      </c>
    </row>
    <row r="2022" spans="1:2" x14ac:dyDescent="0.3">
      <c r="A2022">
        <f t="shared" si="31"/>
        <v>20.220000000000361</v>
      </c>
      <c r="B2022" s="1">
        <v>1.147908E-3</v>
      </c>
    </row>
    <row r="2023" spans="1:2" x14ac:dyDescent="0.3">
      <c r="A2023">
        <f t="shared" si="31"/>
        <v>20.230000000000363</v>
      </c>
      <c r="B2023" s="1">
        <v>-3.6323099999999999E-4</v>
      </c>
    </row>
    <row r="2024" spans="1:2" x14ac:dyDescent="0.3">
      <c r="A2024">
        <f t="shared" si="31"/>
        <v>20.240000000000364</v>
      </c>
      <c r="B2024" s="1">
        <v>-7.7287299999999998E-4</v>
      </c>
    </row>
    <row r="2025" spans="1:2" x14ac:dyDescent="0.3">
      <c r="A2025">
        <f t="shared" si="31"/>
        <v>20.250000000000366</v>
      </c>
      <c r="B2025" s="1">
        <v>-2.366866E-3</v>
      </c>
    </row>
    <row r="2026" spans="1:2" x14ac:dyDescent="0.3">
      <c r="A2026">
        <f t="shared" si="31"/>
        <v>20.260000000000367</v>
      </c>
      <c r="B2026" s="1">
        <v>-1.9973460000000001E-3</v>
      </c>
    </row>
    <row r="2027" spans="1:2" x14ac:dyDescent="0.3">
      <c r="A2027">
        <f t="shared" si="31"/>
        <v>20.270000000000369</v>
      </c>
      <c r="B2027" s="1">
        <v>-2.1858260000000001E-3</v>
      </c>
    </row>
    <row r="2028" spans="1:2" x14ac:dyDescent="0.3">
      <c r="A2028">
        <f t="shared" si="31"/>
        <v>20.280000000000371</v>
      </c>
      <c r="B2028" s="1">
        <v>-1.6779780000000001E-3</v>
      </c>
    </row>
    <row r="2029" spans="1:2" x14ac:dyDescent="0.3">
      <c r="A2029">
        <f t="shared" si="31"/>
        <v>20.290000000000372</v>
      </c>
      <c r="B2029" s="1">
        <v>-2.1196700000000001E-3</v>
      </c>
    </row>
    <row r="2030" spans="1:2" x14ac:dyDescent="0.3">
      <c r="A2030">
        <f t="shared" si="31"/>
        <v>20.300000000000374</v>
      </c>
      <c r="B2030" s="1">
        <v>-3.757383E-3</v>
      </c>
    </row>
    <row r="2031" spans="1:2" x14ac:dyDescent="0.3">
      <c r="A2031">
        <f t="shared" si="31"/>
        <v>20.310000000000375</v>
      </c>
      <c r="B2031" s="1">
        <v>-2.9149789999999998E-3</v>
      </c>
    </row>
    <row r="2032" spans="1:2" x14ac:dyDescent="0.3">
      <c r="A2032">
        <f t="shared" si="31"/>
        <v>20.320000000000377</v>
      </c>
      <c r="B2032" s="1">
        <v>-3.4689019999999998E-3</v>
      </c>
    </row>
    <row r="2033" spans="1:2" x14ac:dyDescent="0.3">
      <c r="A2033">
        <f t="shared" si="31"/>
        <v>20.330000000000378</v>
      </c>
      <c r="B2033" s="1">
        <v>-5.1044749999999998E-3</v>
      </c>
    </row>
    <row r="2034" spans="1:2" x14ac:dyDescent="0.3">
      <c r="A2034">
        <f t="shared" si="31"/>
        <v>20.34000000000038</v>
      </c>
      <c r="B2034" s="1">
        <v>-5.44372E-3</v>
      </c>
    </row>
    <row r="2035" spans="1:2" x14ac:dyDescent="0.3">
      <c r="A2035">
        <f t="shared" si="31"/>
        <v>20.350000000000382</v>
      </c>
      <c r="B2035" s="1">
        <v>-6.4366839999999998E-3</v>
      </c>
    </row>
    <row r="2036" spans="1:2" x14ac:dyDescent="0.3">
      <c r="A2036">
        <f t="shared" si="31"/>
        <v>20.360000000000383</v>
      </c>
      <c r="B2036" s="1">
        <v>-6.9413720000000003E-3</v>
      </c>
    </row>
    <row r="2037" spans="1:2" x14ac:dyDescent="0.3">
      <c r="A2037">
        <f t="shared" si="31"/>
        <v>20.370000000000385</v>
      </c>
      <c r="B2037" s="1">
        <v>-5.9829649999999998E-3</v>
      </c>
    </row>
    <row r="2038" spans="1:2" x14ac:dyDescent="0.3">
      <c r="A2038">
        <f t="shared" si="31"/>
        <v>20.380000000000386</v>
      </c>
      <c r="B2038" s="1">
        <v>-4.1697160000000004E-3</v>
      </c>
    </row>
    <row r="2039" spans="1:2" x14ac:dyDescent="0.3">
      <c r="A2039">
        <f t="shared" si="31"/>
        <v>20.390000000000388</v>
      </c>
      <c r="B2039" s="1">
        <v>-3.2158960000000002E-3</v>
      </c>
    </row>
    <row r="2040" spans="1:2" x14ac:dyDescent="0.3">
      <c r="A2040">
        <f t="shared" si="31"/>
        <v>20.400000000000389</v>
      </c>
      <c r="B2040" s="1">
        <v>-2.714775E-3</v>
      </c>
    </row>
    <row r="2041" spans="1:2" x14ac:dyDescent="0.3">
      <c r="A2041">
        <f t="shared" si="31"/>
        <v>20.410000000000391</v>
      </c>
      <c r="B2041" s="1">
        <v>-1.546174E-3</v>
      </c>
    </row>
    <row r="2042" spans="1:2" x14ac:dyDescent="0.3">
      <c r="A2042">
        <f t="shared" si="31"/>
        <v>20.420000000000393</v>
      </c>
      <c r="B2042" s="1">
        <v>-7.3813299999999997E-4</v>
      </c>
    </row>
    <row r="2043" spans="1:2" x14ac:dyDescent="0.3">
      <c r="A2043">
        <f t="shared" si="31"/>
        <v>20.430000000000394</v>
      </c>
      <c r="B2043" s="1">
        <v>1.7670699999999999E-4</v>
      </c>
    </row>
    <row r="2044" spans="1:2" x14ac:dyDescent="0.3">
      <c r="A2044">
        <f t="shared" si="31"/>
        <v>20.440000000000396</v>
      </c>
      <c r="B2044" s="1">
        <v>2.147702E-3</v>
      </c>
    </row>
    <row r="2045" spans="1:2" x14ac:dyDescent="0.3">
      <c r="A2045">
        <f t="shared" si="31"/>
        <v>20.450000000000397</v>
      </c>
      <c r="B2045" s="1">
        <v>3.0403610000000001E-3</v>
      </c>
    </row>
    <row r="2046" spans="1:2" x14ac:dyDescent="0.3">
      <c r="A2046">
        <f t="shared" si="31"/>
        <v>20.460000000000399</v>
      </c>
      <c r="B2046" s="1">
        <v>3.5976480000000002E-3</v>
      </c>
    </row>
    <row r="2047" spans="1:2" x14ac:dyDescent="0.3">
      <c r="A2047">
        <f t="shared" si="31"/>
        <v>20.4700000000004</v>
      </c>
      <c r="B2047" s="1">
        <v>2.6835829999999998E-3</v>
      </c>
    </row>
    <row r="2048" spans="1:2" x14ac:dyDescent="0.3">
      <c r="A2048">
        <f t="shared" si="31"/>
        <v>20.480000000000402</v>
      </c>
      <c r="B2048" s="1">
        <v>3.1177309999999999E-3</v>
      </c>
    </row>
    <row r="2049" spans="1:2" x14ac:dyDescent="0.3">
      <c r="A2049">
        <f t="shared" si="31"/>
        <v>20.490000000000403</v>
      </c>
      <c r="B2049" s="1">
        <v>3.6765470000000001E-3</v>
      </c>
    </row>
    <row r="2050" spans="1:2" x14ac:dyDescent="0.3">
      <c r="A2050">
        <f t="shared" si="31"/>
        <v>20.500000000000405</v>
      </c>
      <c r="B2050" s="1">
        <v>1.9819529999999998E-3</v>
      </c>
    </row>
    <row r="2051" spans="1:2" x14ac:dyDescent="0.3">
      <c r="A2051">
        <f t="shared" ref="A2051:A2114" si="32">A2050+0.01</f>
        <v>20.510000000000407</v>
      </c>
      <c r="B2051" s="1">
        <v>1.4985700000000001E-3</v>
      </c>
    </row>
    <row r="2052" spans="1:2" x14ac:dyDescent="0.3">
      <c r="A2052">
        <f t="shared" si="32"/>
        <v>20.520000000000408</v>
      </c>
      <c r="B2052" s="1">
        <v>2.1117190000000002E-3</v>
      </c>
    </row>
    <row r="2053" spans="1:2" x14ac:dyDescent="0.3">
      <c r="A2053">
        <f t="shared" si="32"/>
        <v>20.53000000000041</v>
      </c>
      <c r="B2053" s="1">
        <v>1.79174E-3</v>
      </c>
    </row>
    <row r="2054" spans="1:2" x14ac:dyDescent="0.3">
      <c r="A2054">
        <f t="shared" si="32"/>
        <v>20.540000000000411</v>
      </c>
      <c r="B2054" s="1">
        <v>2.4201790000000002E-3</v>
      </c>
    </row>
    <row r="2055" spans="1:2" x14ac:dyDescent="0.3">
      <c r="A2055">
        <f t="shared" si="32"/>
        <v>20.550000000000413</v>
      </c>
      <c r="B2055" s="1">
        <v>4.3496350000000001E-3</v>
      </c>
    </row>
    <row r="2056" spans="1:2" x14ac:dyDescent="0.3">
      <c r="A2056">
        <f t="shared" si="32"/>
        <v>20.560000000000414</v>
      </c>
      <c r="B2056" s="1">
        <v>6.0587030000000004E-3</v>
      </c>
    </row>
    <row r="2057" spans="1:2" x14ac:dyDescent="0.3">
      <c r="A2057">
        <f t="shared" si="32"/>
        <v>20.570000000000416</v>
      </c>
      <c r="B2057" s="1">
        <v>7.4248580000000003E-3</v>
      </c>
    </row>
    <row r="2058" spans="1:2" x14ac:dyDescent="0.3">
      <c r="A2058">
        <f t="shared" si="32"/>
        <v>20.580000000000418</v>
      </c>
      <c r="B2058" s="1">
        <v>4.8931599999999997E-3</v>
      </c>
    </row>
    <row r="2059" spans="1:2" x14ac:dyDescent="0.3">
      <c r="A2059">
        <f t="shared" si="32"/>
        <v>20.590000000000419</v>
      </c>
      <c r="B2059" s="1">
        <v>3.0846010000000002E-3</v>
      </c>
    </row>
    <row r="2060" spans="1:2" x14ac:dyDescent="0.3">
      <c r="A2060">
        <f t="shared" si="32"/>
        <v>20.600000000000421</v>
      </c>
      <c r="B2060" s="1">
        <v>1.741383E-3</v>
      </c>
    </row>
    <row r="2061" spans="1:2" x14ac:dyDescent="0.3">
      <c r="A2061">
        <f t="shared" si="32"/>
        <v>20.610000000000422</v>
      </c>
      <c r="B2061" s="1">
        <v>1.085931E-3</v>
      </c>
    </row>
    <row r="2062" spans="1:2" x14ac:dyDescent="0.3">
      <c r="A2062">
        <f t="shared" si="32"/>
        <v>20.620000000000424</v>
      </c>
      <c r="B2062" s="1">
        <v>2.01335E-4</v>
      </c>
    </row>
    <row r="2063" spans="1:2" x14ac:dyDescent="0.3">
      <c r="A2063">
        <f t="shared" si="32"/>
        <v>20.630000000000425</v>
      </c>
      <c r="B2063" s="1">
        <v>5.2499399999999998E-4</v>
      </c>
    </row>
    <row r="2064" spans="1:2" x14ac:dyDescent="0.3">
      <c r="A2064">
        <f t="shared" si="32"/>
        <v>20.640000000000427</v>
      </c>
      <c r="B2064" s="1">
        <v>1.7873559999999999E-3</v>
      </c>
    </row>
    <row r="2065" spans="1:2" x14ac:dyDescent="0.3">
      <c r="A2065">
        <f t="shared" si="32"/>
        <v>20.650000000000428</v>
      </c>
      <c r="B2065" s="1">
        <v>2.3497399999999999E-3</v>
      </c>
    </row>
    <row r="2066" spans="1:2" x14ac:dyDescent="0.3">
      <c r="A2066">
        <f t="shared" si="32"/>
        <v>20.66000000000043</v>
      </c>
      <c r="B2066" s="1">
        <v>3.2276179999999998E-3</v>
      </c>
    </row>
    <row r="2067" spans="1:2" x14ac:dyDescent="0.3">
      <c r="A2067">
        <f t="shared" si="32"/>
        <v>20.670000000000432</v>
      </c>
      <c r="B2067" s="1">
        <v>3.9569749999999997E-3</v>
      </c>
    </row>
    <row r="2068" spans="1:2" x14ac:dyDescent="0.3">
      <c r="A2068">
        <f t="shared" si="32"/>
        <v>20.680000000000433</v>
      </c>
      <c r="B2068" s="1">
        <v>4.7157910000000004E-3</v>
      </c>
    </row>
    <row r="2069" spans="1:2" x14ac:dyDescent="0.3">
      <c r="A2069">
        <f t="shared" si="32"/>
        <v>20.690000000000435</v>
      </c>
      <c r="B2069" s="1">
        <v>3.4011139999999998E-3</v>
      </c>
    </row>
    <row r="2070" spans="1:2" x14ac:dyDescent="0.3">
      <c r="A2070">
        <f t="shared" si="32"/>
        <v>20.700000000000436</v>
      </c>
      <c r="B2070" s="1">
        <v>2.5992810000000002E-3</v>
      </c>
    </row>
    <row r="2071" spans="1:2" x14ac:dyDescent="0.3">
      <c r="A2071">
        <f t="shared" si="32"/>
        <v>20.710000000000438</v>
      </c>
      <c r="B2071" s="1">
        <v>8.8443199999999999E-4</v>
      </c>
    </row>
    <row r="2072" spans="1:2" x14ac:dyDescent="0.3">
      <c r="A2072">
        <f t="shared" si="32"/>
        <v>20.720000000000439</v>
      </c>
      <c r="B2072" s="1">
        <v>-4.59214E-4</v>
      </c>
    </row>
    <row r="2073" spans="1:2" x14ac:dyDescent="0.3">
      <c r="A2073">
        <f t="shared" si="32"/>
        <v>20.730000000000441</v>
      </c>
      <c r="B2073" s="1">
        <v>-4.5086600000000002E-4</v>
      </c>
    </row>
    <row r="2074" spans="1:2" x14ac:dyDescent="0.3">
      <c r="A2074">
        <f t="shared" si="32"/>
        <v>20.740000000000443</v>
      </c>
      <c r="B2074" s="1">
        <v>1.2100889999999999E-3</v>
      </c>
    </row>
    <row r="2075" spans="1:2" x14ac:dyDescent="0.3">
      <c r="A2075">
        <f t="shared" si="32"/>
        <v>20.750000000000444</v>
      </c>
      <c r="B2075" s="1">
        <v>2.9180370000000001E-3</v>
      </c>
    </row>
    <row r="2076" spans="1:2" x14ac:dyDescent="0.3">
      <c r="A2076">
        <f t="shared" si="32"/>
        <v>20.760000000000446</v>
      </c>
      <c r="B2076" s="1">
        <v>2.8442350000000001E-3</v>
      </c>
    </row>
    <row r="2077" spans="1:2" x14ac:dyDescent="0.3">
      <c r="A2077">
        <f t="shared" si="32"/>
        <v>20.770000000000447</v>
      </c>
      <c r="B2077" s="1">
        <v>1.471761E-3</v>
      </c>
    </row>
    <row r="2078" spans="1:2" x14ac:dyDescent="0.3">
      <c r="A2078">
        <f t="shared" si="32"/>
        <v>20.780000000000449</v>
      </c>
      <c r="B2078" s="1">
        <v>-8.0590100000000003E-4</v>
      </c>
    </row>
    <row r="2079" spans="1:2" x14ac:dyDescent="0.3">
      <c r="A2079">
        <f t="shared" si="32"/>
        <v>20.79000000000045</v>
      </c>
      <c r="B2079" s="1">
        <v>-2.8753260000000001E-3</v>
      </c>
    </row>
    <row r="2080" spans="1:2" x14ac:dyDescent="0.3">
      <c r="A2080">
        <f t="shared" si="32"/>
        <v>20.800000000000452</v>
      </c>
      <c r="B2080" s="1">
        <v>-3.5784839999999998E-3</v>
      </c>
    </row>
    <row r="2081" spans="1:2" x14ac:dyDescent="0.3">
      <c r="A2081">
        <f t="shared" si="32"/>
        <v>20.810000000000453</v>
      </c>
      <c r="B2081" s="1">
        <v>-3.1526950000000001E-3</v>
      </c>
    </row>
    <row r="2082" spans="1:2" x14ac:dyDescent="0.3">
      <c r="A2082">
        <f t="shared" si="32"/>
        <v>20.820000000000455</v>
      </c>
      <c r="B2082" s="1">
        <v>-3.8346510000000001E-3</v>
      </c>
    </row>
    <row r="2083" spans="1:2" x14ac:dyDescent="0.3">
      <c r="A2083">
        <f t="shared" si="32"/>
        <v>20.830000000000457</v>
      </c>
      <c r="B2083" s="1">
        <v>-5.172874E-3</v>
      </c>
    </row>
    <row r="2084" spans="1:2" x14ac:dyDescent="0.3">
      <c r="A2084">
        <f t="shared" si="32"/>
        <v>20.840000000000458</v>
      </c>
      <c r="B2084" s="1">
        <v>-5.2490210000000004E-3</v>
      </c>
    </row>
    <row r="2085" spans="1:2" x14ac:dyDescent="0.3">
      <c r="A2085">
        <f t="shared" si="32"/>
        <v>20.85000000000046</v>
      </c>
      <c r="B2085" s="1">
        <v>-4.4146699999999999E-3</v>
      </c>
    </row>
    <row r="2086" spans="1:2" x14ac:dyDescent="0.3">
      <c r="A2086">
        <f t="shared" si="32"/>
        <v>20.860000000000461</v>
      </c>
      <c r="B2086" s="1">
        <v>-2.267172E-3</v>
      </c>
    </row>
    <row r="2087" spans="1:2" x14ac:dyDescent="0.3">
      <c r="A2087">
        <f t="shared" si="32"/>
        <v>20.870000000000463</v>
      </c>
      <c r="B2087" s="1">
        <v>3.4470900000000001E-4</v>
      </c>
    </row>
    <row r="2088" spans="1:2" x14ac:dyDescent="0.3">
      <c r="A2088">
        <f t="shared" si="32"/>
        <v>20.880000000000464</v>
      </c>
      <c r="B2088" s="1">
        <v>4.7087600000000001E-4</v>
      </c>
    </row>
    <row r="2089" spans="1:2" x14ac:dyDescent="0.3">
      <c r="A2089">
        <f t="shared" si="32"/>
        <v>20.890000000000466</v>
      </c>
      <c r="B2089" s="1">
        <v>1.2001E-3</v>
      </c>
    </row>
    <row r="2090" spans="1:2" x14ac:dyDescent="0.3">
      <c r="A2090">
        <f t="shared" si="32"/>
        <v>20.900000000000468</v>
      </c>
      <c r="B2090" s="1">
        <v>2.4019319999999999E-3</v>
      </c>
    </row>
    <row r="2091" spans="1:2" x14ac:dyDescent="0.3">
      <c r="A2091">
        <f t="shared" si="32"/>
        <v>20.910000000000469</v>
      </c>
      <c r="B2091" s="1">
        <v>2.6346529999999998E-3</v>
      </c>
    </row>
    <row r="2092" spans="1:2" x14ac:dyDescent="0.3">
      <c r="A2092">
        <f t="shared" si="32"/>
        <v>20.920000000000471</v>
      </c>
      <c r="B2092" s="1">
        <v>8.5526799999999996E-4</v>
      </c>
    </row>
    <row r="2093" spans="1:2" x14ac:dyDescent="0.3">
      <c r="A2093">
        <f t="shared" si="32"/>
        <v>20.930000000000472</v>
      </c>
      <c r="B2093" s="1">
        <v>1.0929640000000001E-3</v>
      </c>
    </row>
    <row r="2094" spans="1:2" x14ac:dyDescent="0.3">
      <c r="A2094">
        <f t="shared" si="32"/>
        <v>20.940000000000474</v>
      </c>
      <c r="B2094" s="1">
        <v>1.3911290000000001E-3</v>
      </c>
    </row>
    <row r="2095" spans="1:2" x14ac:dyDescent="0.3">
      <c r="A2095">
        <f t="shared" si="32"/>
        <v>20.950000000000475</v>
      </c>
      <c r="B2095" s="1">
        <v>8.8447299999999996E-5</v>
      </c>
    </row>
    <row r="2096" spans="1:2" x14ac:dyDescent="0.3">
      <c r="A2096">
        <f t="shared" si="32"/>
        <v>20.960000000000477</v>
      </c>
      <c r="B2096" s="1">
        <v>-1.421404E-3</v>
      </c>
    </row>
    <row r="2097" spans="1:2" x14ac:dyDescent="0.3">
      <c r="A2097">
        <f t="shared" si="32"/>
        <v>20.970000000000478</v>
      </c>
      <c r="B2097" s="1">
        <v>-3.09663E-3</v>
      </c>
    </row>
    <row r="2098" spans="1:2" x14ac:dyDescent="0.3">
      <c r="A2098">
        <f t="shared" si="32"/>
        <v>20.98000000000048</v>
      </c>
      <c r="B2098" s="1">
        <v>-3.6149770000000001E-3</v>
      </c>
    </row>
    <row r="2099" spans="1:2" x14ac:dyDescent="0.3">
      <c r="A2099">
        <f t="shared" si="32"/>
        <v>20.990000000000482</v>
      </c>
      <c r="B2099" s="1">
        <v>-4.1692070000000003E-3</v>
      </c>
    </row>
    <row r="2100" spans="1:2" x14ac:dyDescent="0.3">
      <c r="A2100">
        <f t="shared" si="32"/>
        <v>21.000000000000483</v>
      </c>
      <c r="B2100" s="1">
        <v>-3.8205840000000001E-3</v>
      </c>
    </row>
    <row r="2101" spans="1:2" x14ac:dyDescent="0.3">
      <c r="A2101">
        <f t="shared" si="32"/>
        <v>21.010000000000485</v>
      </c>
      <c r="B2101" s="1">
        <v>-4.668798E-3</v>
      </c>
    </row>
    <row r="2102" spans="1:2" x14ac:dyDescent="0.3">
      <c r="A2102">
        <f t="shared" si="32"/>
        <v>21.020000000000486</v>
      </c>
      <c r="B2102" s="1">
        <v>-3.6305740000000001E-3</v>
      </c>
    </row>
    <row r="2103" spans="1:2" x14ac:dyDescent="0.3">
      <c r="A2103">
        <f t="shared" si="32"/>
        <v>21.030000000000488</v>
      </c>
      <c r="B2103" s="1">
        <v>-2.8086589999999998E-3</v>
      </c>
    </row>
    <row r="2104" spans="1:2" x14ac:dyDescent="0.3">
      <c r="A2104">
        <f t="shared" si="32"/>
        <v>21.040000000000489</v>
      </c>
      <c r="B2104" s="1">
        <v>-1.303769E-3</v>
      </c>
    </row>
    <row r="2105" spans="1:2" x14ac:dyDescent="0.3">
      <c r="A2105">
        <f t="shared" si="32"/>
        <v>21.050000000000491</v>
      </c>
      <c r="B2105" s="1">
        <v>-1.6729830000000001E-3</v>
      </c>
    </row>
    <row r="2106" spans="1:2" x14ac:dyDescent="0.3">
      <c r="A2106">
        <f t="shared" si="32"/>
        <v>21.060000000000493</v>
      </c>
      <c r="B2106" s="1">
        <v>-2.3358770000000001E-3</v>
      </c>
    </row>
    <row r="2107" spans="1:2" x14ac:dyDescent="0.3">
      <c r="A2107">
        <f t="shared" si="32"/>
        <v>21.070000000000494</v>
      </c>
      <c r="B2107" s="1">
        <v>-3.0003E-3</v>
      </c>
    </row>
    <row r="2108" spans="1:2" x14ac:dyDescent="0.3">
      <c r="A2108">
        <f t="shared" si="32"/>
        <v>21.080000000000496</v>
      </c>
      <c r="B2108" s="1">
        <v>-4.0325099999999996E-3</v>
      </c>
    </row>
    <row r="2109" spans="1:2" x14ac:dyDescent="0.3">
      <c r="A2109">
        <f t="shared" si="32"/>
        <v>21.090000000000497</v>
      </c>
      <c r="B2109" s="1">
        <v>-1.8200779999999999E-3</v>
      </c>
    </row>
    <row r="2110" spans="1:2" x14ac:dyDescent="0.3">
      <c r="A2110">
        <f t="shared" si="32"/>
        <v>21.100000000000499</v>
      </c>
      <c r="B2110" s="1">
        <v>-1.755246E-3</v>
      </c>
    </row>
    <row r="2111" spans="1:2" x14ac:dyDescent="0.3">
      <c r="A2111">
        <f t="shared" si="32"/>
        <v>21.1100000000005</v>
      </c>
      <c r="B2111" s="1">
        <v>-1.3916379999999999E-3</v>
      </c>
    </row>
    <row r="2112" spans="1:2" x14ac:dyDescent="0.3">
      <c r="A2112">
        <f t="shared" si="32"/>
        <v>21.120000000000502</v>
      </c>
      <c r="B2112" s="1">
        <v>2.4823599999999999E-4</v>
      </c>
    </row>
    <row r="2113" spans="1:2" x14ac:dyDescent="0.3">
      <c r="A2113">
        <f t="shared" si="32"/>
        <v>21.130000000000503</v>
      </c>
      <c r="B2113" s="1">
        <v>-1.0733920000000001E-3</v>
      </c>
    </row>
    <row r="2114" spans="1:2" x14ac:dyDescent="0.3">
      <c r="A2114">
        <f t="shared" si="32"/>
        <v>21.140000000000505</v>
      </c>
      <c r="B2114" s="1">
        <v>-2.961768E-3</v>
      </c>
    </row>
    <row r="2115" spans="1:2" x14ac:dyDescent="0.3">
      <c r="A2115">
        <f t="shared" ref="A2115:A2178" si="33">A2114+0.01</f>
        <v>21.150000000000507</v>
      </c>
      <c r="B2115" s="1">
        <v>-1.4882739999999999E-3</v>
      </c>
    </row>
    <row r="2116" spans="1:2" x14ac:dyDescent="0.3">
      <c r="A2116">
        <f t="shared" si="33"/>
        <v>21.160000000000508</v>
      </c>
      <c r="B2116" s="1">
        <v>-4.5884700000000002E-4</v>
      </c>
    </row>
    <row r="2117" spans="1:2" x14ac:dyDescent="0.3">
      <c r="A2117">
        <f t="shared" si="33"/>
        <v>21.17000000000051</v>
      </c>
      <c r="B2117" s="1">
        <v>8.81864E-4</v>
      </c>
    </row>
    <row r="2118" spans="1:2" x14ac:dyDescent="0.3">
      <c r="A2118">
        <f t="shared" si="33"/>
        <v>21.180000000000511</v>
      </c>
      <c r="B2118" s="1">
        <v>2.4784859999999998E-3</v>
      </c>
    </row>
    <row r="2119" spans="1:2" x14ac:dyDescent="0.3">
      <c r="A2119">
        <f t="shared" si="33"/>
        <v>21.190000000000513</v>
      </c>
      <c r="B2119" s="1">
        <v>2.9605450000000002E-3</v>
      </c>
    </row>
    <row r="2120" spans="1:2" x14ac:dyDescent="0.3">
      <c r="A2120">
        <f t="shared" si="33"/>
        <v>21.200000000000514</v>
      </c>
      <c r="B2120" s="1">
        <v>5.1007029999999998E-3</v>
      </c>
    </row>
    <row r="2121" spans="1:2" x14ac:dyDescent="0.3">
      <c r="A2121">
        <f t="shared" si="33"/>
        <v>21.210000000000516</v>
      </c>
      <c r="B2121" s="1">
        <v>5.9204770000000004E-3</v>
      </c>
    </row>
    <row r="2122" spans="1:2" x14ac:dyDescent="0.3">
      <c r="A2122">
        <f t="shared" si="33"/>
        <v>21.220000000000518</v>
      </c>
      <c r="B2122" s="1">
        <v>5.1858199999999998E-3</v>
      </c>
    </row>
    <row r="2123" spans="1:2" x14ac:dyDescent="0.3">
      <c r="A2123">
        <f t="shared" si="33"/>
        <v>21.230000000000519</v>
      </c>
      <c r="B2123" s="1">
        <v>4.6195630000000001E-3</v>
      </c>
    </row>
    <row r="2124" spans="1:2" x14ac:dyDescent="0.3">
      <c r="A2124">
        <f t="shared" si="33"/>
        <v>21.240000000000521</v>
      </c>
      <c r="B2124" s="1">
        <v>3.063704E-3</v>
      </c>
    </row>
    <row r="2125" spans="1:2" x14ac:dyDescent="0.3">
      <c r="A2125">
        <f t="shared" si="33"/>
        <v>21.250000000000522</v>
      </c>
      <c r="B2125" s="1">
        <v>1.358815E-3</v>
      </c>
    </row>
    <row r="2126" spans="1:2" x14ac:dyDescent="0.3">
      <c r="A2126">
        <f t="shared" si="33"/>
        <v>21.260000000000524</v>
      </c>
      <c r="B2126" s="1">
        <v>2.2150820000000002E-3</v>
      </c>
    </row>
    <row r="2127" spans="1:2" x14ac:dyDescent="0.3">
      <c r="A2127">
        <f t="shared" si="33"/>
        <v>21.270000000000525</v>
      </c>
      <c r="B2127" s="1">
        <v>3.501114E-3</v>
      </c>
    </row>
    <row r="2128" spans="1:2" x14ac:dyDescent="0.3">
      <c r="A2128">
        <f t="shared" si="33"/>
        <v>21.280000000000527</v>
      </c>
      <c r="B2128" s="1">
        <v>2.7150809999999998E-3</v>
      </c>
    </row>
    <row r="2129" spans="1:2" x14ac:dyDescent="0.3">
      <c r="A2129">
        <f t="shared" si="33"/>
        <v>21.290000000000529</v>
      </c>
      <c r="B2129" s="1">
        <v>2.3812389999999998E-3</v>
      </c>
    </row>
    <row r="2130" spans="1:2" x14ac:dyDescent="0.3">
      <c r="A2130">
        <f t="shared" si="33"/>
        <v>21.30000000000053</v>
      </c>
      <c r="B2130" s="1">
        <v>-1.02772E-4</v>
      </c>
    </row>
    <row r="2131" spans="1:2" x14ac:dyDescent="0.3">
      <c r="A2131">
        <f t="shared" si="33"/>
        <v>21.310000000000532</v>
      </c>
      <c r="B2131" s="1">
        <v>-1.0367969999999999E-3</v>
      </c>
    </row>
    <row r="2132" spans="1:2" x14ac:dyDescent="0.3">
      <c r="A2132">
        <f t="shared" si="33"/>
        <v>21.320000000000533</v>
      </c>
      <c r="B2132" s="1">
        <v>-1.6115159999999999E-3</v>
      </c>
    </row>
    <row r="2133" spans="1:2" x14ac:dyDescent="0.3">
      <c r="A2133">
        <f t="shared" si="33"/>
        <v>21.330000000000535</v>
      </c>
      <c r="B2133" s="1">
        <v>-2.1846029999999998E-3</v>
      </c>
    </row>
    <row r="2134" spans="1:2" x14ac:dyDescent="0.3">
      <c r="A2134">
        <f t="shared" si="33"/>
        <v>21.340000000000536</v>
      </c>
      <c r="B2134" s="1">
        <v>-2.000506E-3</v>
      </c>
    </row>
    <row r="2135" spans="1:2" x14ac:dyDescent="0.3">
      <c r="A2135">
        <f t="shared" si="33"/>
        <v>21.350000000000538</v>
      </c>
      <c r="B2135" s="1">
        <v>-1.77125E-3</v>
      </c>
    </row>
    <row r="2136" spans="1:2" x14ac:dyDescent="0.3">
      <c r="A2136">
        <f t="shared" si="33"/>
        <v>21.360000000000539</v>
      </c>
      <c r="B2136" s="1">
        <v>-2.0683999999999999E-4</v>
      </c>
    </row>
    <row r="2137" spans="1:2" x14ac:dyDescent="0.3">
      <c r="A2137">
        <f t="shared" si="33"/>
        <v>21.370000000000541</v>
      </c>
      <c r="B2137" s="1">
        <v>1.2050940000000001E-3</v>
      </c>
    </row>
    <row r="2138" spans="1:2" x14ac:dyDescent="0.3">
      <c r="A2138">
        <f t="shared" si="33"/>
        <v>21.380000000000543</v>
      </c>
      <c r="B2138" s="1">
        <v>2.7974459999999999E-3</v>
      </c>
    </row>
    <row r="2139" spans="1:2" x14ac:dyDescent="0.3">
      <c r="A2139">
        <f t="shared" si="33"/>
        <v>21.390000000000544</v>
      </c>
      <c r="B2139" s="1">
        <v>4.1403589999999997E-3</v>
      </c>
    </row>
    <row r="2140" spans="1:2" x14ac:dyDescent="0.3">
      <c r="A2140">
        <f t="shared" si="33"/>
        <v>21.400000000000546</v>
      </c>
      <c r="B2140" s="1">
        <v>4.716708E-3</v>
      </c>
    </row>
    <row r="2141" spans="1:2" x14ac:dyDescent="0.3">
      <c r="A2141">
        <f t="shared" si="33"/>
        <v>21.410000000000547</v>
      </c>
      <c r="B2141" s="1">
        <v>3.6685960000000001E-3</v>
      </c>
    </row>
    <row r="2142" spans="1:2" x14ac:dyDescent="0.3">
      <c r="A2142">
        <f t="shared" si="33"/>
        <v>21.420000000000549</v>
      </c>
      <c r="B2142" s="1">
        <v>4.2161999999999998E-3</v>
      </c>
    </row>
    <row r="2143" spans="1:2" x14ac:dyDescent="0.3">
      <c r="A2143">
        <f t="shared" si="33"/>
        <v>21.43000000000055</v>
      </c>
      <c r="B2143" s="1">
        <v>2.043829E-3</v>
      </c>
    </row>
    <row r="2144" spans="1:2" x14ac:dyDescent="0.3">
      <c r="A2144">
        <f t="shared" si="33"/>
        <v>21.440000000000552</v>
      </c>
      <c r="B2144" s="1">
        <v>-1.8950999999999999E-4</v>
      </c>
    </row>
    <row r="2145" spans="1:2" x14ac:dyDescent="0.3">
      <c r="A2145">
        <f t="shared" si="33"/>
        <v>21.450000000000554</v>
      </c>
      <c r="B2145" s="1">
        <v>-2.2268E-4</v>
      </c>
    </row>
    <row r="2146" spans="1:2" x14ac:dyDescent="0.3">
      <c r="A2146">
        <f t="shared" si="33"/>
        <v>21.460000000000555</v>
      </c>
      <c r="B2146" s="1">
        <v>6.1023299999999996E-4</v>
      </c>
    </row>
    <row r="2147" spans="1:2" x14ac:dyDescent="0.3">
      <c r="A2147">
        <f t="shared" si="33"/>
        <v>21.470000000000557</v>
      </c>
      <c r="B2147" s="1">
        <v>3.1326100000000001E-4</v>
      </c>
    </row>
    <row r="2148" spans="1:2" x14ac:dyDescent="0.3">
      <c r="A2148">
        <f t="shared" si="33"/>
        <v>21.480000000000558</v>
      </c>
      <c r="B2148" s="1">
        <v>-4.6295499999999997E-4</v>
      </c>
    </row>
    <row r="2149" spans="1:2" x14ac:dyDescent="0.3">
      <c r="A2149">
        <f t="shared" si="33"/>
        <v>21.49000000000056</v>
      </c>
      <c r="B2149" s="1">
        <v>-1.0335349999999999E-3</v>
      </c>
    </row>
    <row r="2150" spans="1:2" x14ac:dyDescent="0.3">
      <c r="A2150">
        <f t="shared" si="33"/>
        <v>21.500000000000561</v>
      </c>
      <c r="B2150" s="1">
        <v>-2.6401580000000001E-3</v>
      </c>
    </row>
    <row r="2151" spans="1:2" x14ac:dyDescent="0.3">
      <c r="A2151">
        <f t="shared" si="33"/>
        <v>21.510000000000563</v>
      </c>
      <c r="B2151" s="1">
        <v>-7.9040600000000001E-4</v>
      </c>
    </row>
    <row r="2152" spans="1:2" x14ac:dyDescent="0.3">
      <c r="A2152">
        <f t="shared" si="33"/>
        <v>21.520000000000564</v>
      </c>
      <c r="B2152" s="1">
        <v>-1.2281320000000001E-3</v>
      </c>
    </row>
    <row r="2153" spans="1:2" x14ac:dyDescent="0.3">
      <c r="A2153">
        <f t="shared" si="33"/>
        <v>21.530000000000566</v>
      </c>
      <c r="B2153" s="1">
        <v>-4.5205799999999997E-4</v>
      </c>
    </row>
    <row r="2154" spans="1:2" x14ac:dyDescent="0.3">
      <c r="A2154">
        <f t="shared" si="33"/>
        <v>21.540000000000568</v>
      </c>
      <c r="B2154" s="1">
        <v>-5.8088599999999997E-4</v>
      </c>
    </row>
    <row r="2155" spans="1:2" x14ac:dyDescent="0.3">
      <c r="A2155">
        <f t="shared" si="33"/>
        <v>21.550000000000569</v>
      </c>
      <c r="B2155" s="1">
        <v>-1.3213019999999999E-3</v>
      </c>
    </row>
    <row r="2156" spans="1:2" x14ac:dyDescent="0.3">
      <c r="A2156">
        <f t="shared" si="33"/>
        <v>21.560000000000571</v>
      </c>
      <c r="B2156" s="1">
        <v>1.9829729999999999E-3</v>
      </c>
    </row>
    <row r="2157" spans="1:2" x14ac:dyDescent="0.3">
      <c r="A2157">
        <f t="shared" si="33"/>
        <v>21.570000000000572</v>
      </c>
      <c r="B2157" s="1">
        <v>3.1670679999999999E-3</v>
      </c>
    </row>
    <row r="2158" spans="1:2" x14ac:dyDescent="0.3">
      <c r="A2158">
        <f t="shared" si="33"/>
        <v>21.580000000000574</v>
      </c>
      <c r="B2158" s="1">
        <v>2.7635009999999998E-3</v>
      </c>
    </row>
    <row r="2159" spans="1:2" x14ac:dyDescent="0.3">
      <c r="A2159">
        <f t="shared" si="33"/>
        <v>21.590000000000575</v>
      </c>
      <c r="B2159" s="1">
        <v>2.1163060000000001E-3</v>
      </c>
    </row>
    <row r="2160" spans="1:2" x14ac:dyDescent="0.3">
      <c r="A2160">
        <f t="shared" si="33"/>
        <v>21.600000000000577</v>
      </c>
      <c r="B2160" s="1">
        <v>2.8647239999999999E-3</v>
      </c>
    </row>
    <row r="2161" spans="1:2" x14ac:dyDescent="0.3">
      <c r="A2161">
        <f t="shared" si="33"/>
        <v>21.610000000000579</v>
      </c>
      <c r="B2161" s="1">
        <v>2.9054990000000002E-3</v>
      </c>
    </row>
    <row r="2162" spans="1:2" x14ac:dyDescent="0.3">
      <c r="A2162">
        <f t="shared" si="33"/>
        <v>21.62000000000058</v>
      </c>
      <c r="B2162" s="1">
        <v>3.304581E-3</v>
      </c>
    </row>
    <row r="2163" spans="1:2" x14ac:dyDescent="0.3">
      <c r="A2163">
        <f t="shared" si="33"/>
        <v>21.630000000000582</v>
      </c>
      <c r="B2163" s="1">
        <v>4.1428050000000003E-3</v>
      </c>
    </row>
    <row r="2164" spans="1:2" x14ac:dyDescent="0.3">
      <c r="A2164">
        <f t="shared" si="33"/>
        <v>21.640000000000583</v>
      </c>
      <c r="B2164" s="1">
        <v>4.0682899999999996E-3</v>
      </c>
    </row>
    <row r="2165" spans="1:2" x14ac:dyDescent="0.3">
      <c r="A2165">
        <f t="shared" si="33"/>
        <v>21.650000000000585</v>
      </c>
      <c r="B2165" s="1">
        <v>6.0385200000000003E-3</v>
      </c>
    </row>
    <row r="2166" spans="1:2" x14ac:dyDescent="0.3">
      <c r="A2166">
        <f t="shared" si="33"/>
        <v>21.660000000000586</v>
      </c>
      <c r="B2166" s="1">
        <v>6.1945849999999998E-3</v>
      </c>
    </row>
    <row r="2167" spans="1:2" x14ac:dyDescent="0.3">
      <c r="A2167">
        <f t="shared" si="33"/>
        <v>21.670000000000588</v>
      </c>
      <c r="B2167" s="1">
        <v>4.7158929999999996E-3</v>
      </c>
    </row>
    <row r="2168" spans="1:2" x14ac:dyDescent="0.3">
      <c r="A2168">
        <f t="shared" si="33"/>
        <v>21.680000000000589</v>
      </c>
      <c r="B2168" s="1">
        <v>9.3117000000000004E-4</v>
      </c>
    </row>
    <row r="2169" spans="1:2" x14ac:dyDescent="0.3">
      <c r="A2169">
        <f t="shared" si="33"/>
        <v>21.690000000000591</v>
      </c>
      <c r="B2169" s="1">
        <v>-2.2396489999999998E-3</v>
      </c>
    </row>
    <row r="2170" spans="1:2" x14ac:dyDescent="0.3">
      <c r="A2170">
        <f t="shared" si="33"/>
        <v>21.700000000000593</v>
      </c>
      <c r="B2170" s="1">
        <v>-2.6633989999999999E-3</v>
      </c>
    </row>
    <row r="2171" spans="1:2" x14ac:dyDescent="0.3">
      <c r="A2171">
        <f t="shared" si="33"/>
        <v>21.710000000000594</v>
      </c>
      <c r="B2171" s="1">
        <v>-2.5540210000000001E-3</v>
      </c>
    </row>
    <row r="2172" spans="1:2" x14ac:dyDescent="0.3">
      <c r="A2172">
        <f t="shared" si="33"/>
        <v>21.720000000000596</v>
      </c>
      <c r="B2172" s="1">
        <v>-2.4201790000000002E-3</v>
      </c>
    </row>
    <row r="2173" spans="1:2" x14ac:dyDescent="0.3">
      <c r="A2173">
        <f t="shared" si="33"/>
        <v>21.730000000000597</v>
      </c>
      <c r="B2173" s="1">
        <v>-3.3061100000000001E-3</v>
      </c>
    </row>
    <row r="2174" spans="1:2" x14ac:dyDescent="0.3">
      <c r="A2174">
        <f t="shared" si="33"/>
        <v>21.740000000000599</v>
      </c>
      <c r="B2174" s="1">
        <v>-3.2681889999999999E-3</v>
      </c>
    </row>
    <row r="2175" spans="1:2" x14ac:dyDescent="0.3">
      <c r="A2175">
        <f t="shared" si="33"/>
        <v>21.7500000000006</v>
      </c>
      <c r="B2175" s="1">
        <v>-4.1935699999999998E-3</v>
      </c>
    </row>
    <row r="2176" spans="1:2" x14ac:dyDescent="0.3">
      <c r="A2176">
        <f t="shared" si="33"/>
        <v>21.760000000000602</v>
      </c>
      <c r="B2176" s="1">
        <v>-4.6586040000000002E-3</v>
      </c>
    </row>
    <row r="2177" spans="1:2" x14ac:dyDescent="0.3">
      <c r="A2177">
        <f t="shared" si="33"/>
        <v>21.770000000000604</v>
      </c>
      <c r="B2177" s="1">
        <v>-5.733424E-3</v>
      </c>
    </row>
    <row r="2178" spans="1:2" x14ac:dyDescent="0.3">
      <c r="A2178">
        <f t="shared" si="33"/>
        <v>21.780000000000605</v>
      </c>
      <c r="B2178" s="1">
        <v>-6.9149709999999998E-3</v>
      </c>
    </row>
    <row r="2179" spans="1:2" x14ac:dyDescent="0.3">
      <c r="A2179">
        <f t="shared" ref="A2179:A2242" si="34">A2178+0.01</f>
        <v>21.790000000000607</v>
      </c>
      <c r="B2179" s="1">
        <v>-6.4671629999999997E-3</v>
      </c>
    </row>
    <row r="2180" spans="1:2" x14ac:dyDescent="0.3">
      <c r="A2180">
        <f t="shared" si="34"/>
        <v>21.800000000000608</v>
      </c>
      <c r="B2180" s="1">
        <v>-6.7408629999999997E-3</v>
      </c>
    </row>
    <row r="2181" spans="1:2" x14ac:dyDescent="0.3">
      <c r="A2181">
        <f t="shared" si="34"/>
        <v>21.81000000000061</v>
      </c>
      <c r="B2181" s="1">
        <v>-6.1927500000000003E-3</v>
      </c>
    </row>
    <row r="2182" spans="1:2" x14ac:dyDescent="0.3">
      <c r="A2182">
        <f t="shared" si="34"/>
        <v>21.820000000000611</v>
      </c>
      <c r="B2182" s="1">
        <v>-4.9919370000000001E-3</v>
      </c>
    </row>
    <row r="2183" spans="1:2" x14ac:dyDescent="0.3">
      <c r="A2183">
        <f t="shared" si="34"/>
        <v>21.830000000000613</v>
      </c>
      <c r="B2183" s="1">
        <v>-4.8372989999999998E-3</v>
      </c>
    </row>
    <row r="2184" spans="1:2" x14ac:dyDescent="0.3">
      <c r="A2184">
        <f t="shared" si="34"/>
        <v>21.840000000000614</v>
      </c>
      <c r="B2184" s="1">
        <v>-4.6832729999999999E-3</v>
      </c>
    </row>
    <row r="2185" spans="1:2" x14ac:dyDescent="0.3">
      <c r="A2185">
        <f t="shared" si="34"/>
        <v>21.850000000000616</v>
      </c>
      <c r="B2185" s="1">
        <v>-4.4726719999999996E-3</v>
      </c>
    </row>
    <row r="2186" spans="1:2" x14ac:dyDescent="0.3">
      <c r="A2186">
        <f t="shared" si="34"/>
        <v>21.860000000000618</v>
      </c>
      <c r="B2186" s="1">
        <v>-3.8300640000000002E-3</v>
      </c>
    </row>
    <row r="2187" spans="1:2" x14ac:dyDescent="0.3">
      <c r="A2187">
        <f t="shared" si="34"/>
        <v>21.870000000000619</v>
      </c>
      <c r="B2187" s="1">
        <v>-3.3123279999999998E-3</v>
      </c>
    </row>
    <row r="2188" spans="1:2" x14ac:dyDescent="0.3">
      <c r="A2188">
        <f t="shared" si="34"/>
        <v>21.880000000000621</v>
      </c>
      <c r="B2188" s="1">
        <v>-4.3236409999999996E-3</v>
      </c>
    </row>
    <row r="2189" spans="1:2" x14ac:dyDescent="0.3">
      <c r="A2189">
        <f t="shared" si="34"/>
        <v>21.890000000000622</v>
      </c>
      <c r="B2189" s="1">
        <v>-3.0162019999999999E-3</v>
      </c>
    </row>
    <row r="2190" spans="1:2" x14ac:dyDescent="0.3">
      <c r="A2190">
        <f t="shared" si="34"/>
        <v>21.900000000000624</v>
      </c>
      <c r="B2190" s="1">
        <v>-1.8734929999999999E-3</v>
      </c>
    </row>
    <row r="2191" spans="1:2" x14ac:dyDescent="0.3">
      <c r="A2191">
        <f t="shared" si="34"/>
        <v>21.910000000000625</v>
      </c>
      <c r="B2191" s="1">
        <v>-2.0236450000000001E-3</v>
      </c>
    </row>
    <row r="2192" spans="1:2" x14ac:dyDescent="0.3">
      <c r="A2192">
        <f t="shared" si="34"/>
        <v>21.920000000000627</v>
      </c>
      <c r="B2192" s="1">
        <v>-2.6730830000000001E-3</v>
      </c>
    </row>
    <row r="2193" spans="1:2" x14ac:dyDescent="0.3">
      <c r="A2193">
        <f t="shared" si="34"/>
        <v>21.930000000000629</v>
      </c>
      <c r="B2193" s="1">
        <v>-3.7409710000000001E-3</v>
      </c>
    </row>
    <row r="2194" spans="1:2" x14ac:dyDescent="0.3">
      <c r="A2194">
        <f t="shared" si="34"/>
        <v>21.94000000000063</v>
      </c>
      <c r="B2194" s="1">
        <v>-6.4801090000000004E-3</v>
      </c>
    </row>
    <row r="2195" spans="1:2" x14ac:dyDescent="0.3">
      <c r="A2195">
        <f t="shared" si="34"/>
        <v>21.950000000000632</v>
      </c>
      <c r="B2195" s="1">
        <v>-5.8516699999999998E-3</v>
      </c>
    </row>
    <row r="2196" spans="1:2" x14ac:dyDescent="0.3">
      <c r="A2196">
        <f t="shared" si="34"/>
        <v>21.960000000000633</v>
      </c>
      <c r="B2196" s="1">
        <v>-1.3164089999999999E-3</v>
      </c>
    </row>
    <row r="2197" spans="1:2" x14ac:dyDescent="0.3">
      <c r="A2197">
        <f t="shared" si="34"/>
        <v>21.970000000000635</v>
      </c>
      <c r="B2197" s="1">
        <v>1.53017E-3</v>
      </c>
    </row>
    <row r="2198" spans="1:2" x14ac:dyDescent="0.3">
      <c r="A2198">
        <f t="shared" si="34"/>
        <v>21.980000000000636</v>
      </c>
      <c r="B2198" s="1">
        <v>3.0919399999999999E-4</v>
      </c>
    </row>
    <row r="2199" spans="1:2" x14ac:dyDescent="0.3">
      <c r="A2199">
        <f t="shared" si="34"/>
        <v>21.990000000000638</v>
      </c>
      <c r="B2199" s="1">
        <v>6.1730800000000001E-4</v>
      </c>
    </row>
    <row r="2200" spans="1:2" x14ac:dyDescent="0.3">
      <c r="A2200">
        <f t="shared" si="34"/>
        <v>22.000000000000639</v>
      </c>
      <c r="B2200" s="1">
        <v>1.897244E-3</v>
      </c>
    </row>
    <row r="2201" spans="1:2" x14ac:dyDescent="0.3">
      <c r="A2201">
        <f t="shared" si="34"/>
        <v>22.010000000000641</v>
      </c>
      <c r="B2201" s="1">
        <v>3.0826650000000001E-3</v>
      </c>
    </row>
    <row r="2202" spans="1:2" x14ac:dyDescent="0.3">
      <c r="A2202">
        <f t="shared" si="34"/>
        <v>22.020000000000643</v>
      </c>
      <c r="B2202" s="1">
        <v>3.5087600000000001E-3</v>
      </c>
    </row>
    <row r="2203" spans="1:2" x14ac:dyDescent="0.3">
      <c r="A2203">
        <f t="shared" si="34"/>
        <v>22.030000000000644</v>
      </c>
      <c r="B2203" s="1">
        <v>8.0927500000000003E-4</v>
      </c>
    </row>
    <row r="2204" spans="1:2" x14ac:dyDescent="0.3">
      <c r="A2204">
        <f t="shared" si="34"/>
        <v>22.040000000000646</v>
      </c>
      <c r="B2204" s="1">
        <v>5.65147E-4</v>
      </c>
    </row>
    <row r="2205" spans="1:2" x14ac:dyDescent="0.3">
      <c r="A2205">
        <f t="shared" si="34"/>
        <v>22.050000000000647</v>
      </c>
      <c r="B2205" s="1">
        <v>-1.0457680000000001E-3</v>
      </c>
    </row>
    <row r="2206" spans="1:2" x14ac:dyDescent="0.3">
      <c r="A2206">
        <f t="shared" si="34"/>
        <v>22.060000000000649</v>
      </c>
      <c r="B2206" s="1">
        <v>1.3507619999999999E-3</v>
      </c>
    </row>
    <row r="2207" spans="1:2" x14ac:dyDescent="0.3">
      <c r="A2207">
        <f t="shared" si="34"/>
        <v>22.07000000000065</v>
      </c>
      <c r="B2207" s="1">
        <v>2.356978E-3</v>
      </c>
    </row>
    <row r="2208" spans="1:2" x14ac:dyDescent="0.3">
      <c r="A2208">
        <f t="shared" si="34"/>
        <v>22.080000000000652</v>
      </c>
      <c r="B2208" s="1">
        <v>-1.00981E-4</v>
      </c>
    </row>
    <row r="2209" spans="1:2" x14ac:dyDescent="0.3">
      <c r="A2209">
        <f t="shared" si="34"/>
        <v>22.090000000000654</v>
      </c>
      <c r="B2209" s="1">
        <v>-2.590719E-3</v>
      </c>
    </row>
    <row r="2210" spans="1:2" x14ac:dyDescent="0.3">
      <c r="A2210">
        <f t="shared" si="34"/>
        <v>22.100000000000655</v>
      </c>
      <c r="B2210" s="1">
        <v>-3.9650279999999998E-3</v>
      </c>
    </row>
    <row r="2211" spans="1:2" x14ac:dyDescent="0.3">
      <c r="A2211">
        <f t="shared" si="34"/>
        <v>22.110000000000657</v>
      </c>
      <c r="B2211" s="1">
        <v>-1.7396499999999999E-5</v>
      </c>
    </row>
    <row r="2212" spans="1:2" x14ac:dyDescent="0.3">
      <c r="A2212">
        <f t="shared" si="34"/>
        <v>22.120000000000658</v>
      </c>
      <c r="B2212" s="1">
        <v>1.1949009999999999E-3</v>
      </c>
    </row>
    <row r="2213" spans="1:2" x14ac:dyDescent="0.3">
      <c r="A2213">
        <f t="shared" si="34"/>
        <v>22.13000000000066</v>
      </c>
      <c r="B2213" s="1">
        <v>-2.1756330000000002E-3</v>
      </c>
    </row>
    <row r="2214" spans="1:2" x14ac:dyDescent="0.3">
      <c r="A2214">
        <f t="shared" si="34"/>
        <v>22.140000000000661</v>
      </c>
      <c r="B2214" s="1">
        <v>-2.0563669999999999E-3</v>
      </c>
    </row>
    <row r="2215" spans="1:2" x14ac:dyDescent="0.3">
      <c r="A2215">
        <f t="shared" si="34"/>
        <v>22.150000000000663</v>
      </c>
      <c r="B2215" s="1">
        <v>-2.6123299999999998E-4</v>
      </c>
    </row>
    <row r="2216" spans="1:2" x14ac:dyDescent="0.3">
      <c r="A2216">
        <f t="shared" si="34"/>
        <v>22.160000000000664</v>
      </c>
      <c r="B2216" s="1">
        <v>-3.3312899999999999E-4</v>
      </c>
    </row>
    <row r="2217" spans="1:2" x14ac:dyDescent="0.3">
      <c r="A2217">
        <f t="shared" si="34"/>
        <v>22.170000000000666</v>
      </c>
      <c r="B2217" s="1">
        <v>-3.2072300000000003E-4</v>
      </c>
    </row>
    <row r="2218" spans="1:2" x14ac:dyDescent="0.3">
      <c r="A2218">
        <f t="shared" si="34"/>
        <v>22.180000000000668</v>
      </c>
      <c r="B2218" s="1">
        <v>-3.57237E-4</v>
      </c>
    </row>
    <row r="2219" spans="1:2" x14ac:dyDescent="0.3">
      <c r="A2219">
        <f t="shared" si="34"/>
        <v>22.190000000000669</v>
      </c>
      <c r="B2219" s="1">
        <v>8.8402499999999998E-4</v>
      </c>
    </row>
    <row r="2220" spans="1:2" x14ac:dyDescent="0.3">
      <c r="A2220">
        <f t="shared" si="34"/>
        <v>22.200000000000671</v>
      </c>
      <c r="B2220" s="1">
        <v>9.6560500000000002E-4</v>
      </c>
    </row>
    <row r="2221" spans="1:2" x14ac:dyDescent="0.3">
      <c r="A2221">
        <f t="shared" si="34"/>
        <v>22.210000000000672</v>
      </c>
      <c r="B2221" s="1">
        <v>2.96503E-3</v>
      </c>
    </row>
    <row r="2222" spans="1:2" x14ac:dyDescent="0.3">
      <c r="A2222">
        <f t="shared" si="34"/>
        <v>22.220000000000674</v>
      </c>
      <c r="B2222" s="1">
        <v>4.4451489999999998E-3</v>
      </c>
    </row>
    <row r="2223" spans="1:2" x14ac:dyDescent="0.3">
      <c r="A2223">
        <f t="shared" si="34"/>
        <v>22.230000000000675</v>
      </c>
      <c r="B2223" s="1">
        <v>4.411E-3</v>
      </c>
    </row>
    <row r="2224" spans="1:2" x14ac:dyDescent="0.3">
      <c r="A2224">
        <f t="shared" si="34"/>
        <v>22.240000000000677</v>
      </c>
      <c r="B2224" s="1">
        <v>5.801212E-3</v>
      </c>
    </row>
    <row r="2225" spans="1:2" x14ac:dyDescent="0.3">
      <c r="A2225">
        <f t="shared" si="34"/>
        <v>22.250000000000679</v>
      </c>
      <c r="B2225" s="1">
        <v>8.2392290000000007E-3</v>
      </c>
    </row>
    <row r="2226" spans="1:2" x14ac:dyDescent="0.3">
      <c r="A2226">
        <f t="shared" si="34"/>
        <v>22.26000000000068</v>
      </c>
      <c r="B2226" s="1">
        <v>1.0102834E-2</v>
      </c>
    </row>
    <row r="2227" spans="1:2" x14ac:dyDescent="0.3">
      <c r="A2227">
        <f t="shared" si="34"/>
        <v>22.270000000000682</v>
      </c>
      <c r="B2227" s="1">
        <v>8.7140499999999992E-3</v>
      </c>
    </row>
    <row r="2228" spans="1:2" x14ac:dyDescent="0.3">
      <c r="A2228">
        <f t="shared" si="34"/>
        <v>22.280000000000683</v>
      </c>
      <c r="B2228" s="1">
        <v>7.3490170000000002E-3</v>
      </c>
    </row>
    <row r="2229" spans="1:2" x14ac:dyDescent="0.3">
      <c r="A2229">
        <f t="shared" si="34"/>
        <v>22.290000000000685</v>
      </c>
      <c r="B2229" s="1">
        <v>6.7606389999999997E-3</v>
      </c>
    </row>
    <row r="2230" spans="1:2" x14ac:dyDescent="0.3">
      <c r="A2230">
        <f t="shared" si="34"/>
        <v>22.300000000000686</v>
      </c>
      <c r="B2230" s="1">
        <v>4.2981570000000004E-3</v>
      </c>
    </row>
    <row r="2231" spans="1:2" x14ac:dyDescent="0.3">
      <c r="A2231">
        <f t="shared" si="34"/>
        <v>22.310000000000688</v>
      </c>
      <c r="B2231" s="1">
        <v>4.4739970000000004E-3</v>
      </c>
    </row>
    <row r="2232" spans="1:2" x14ac:dyDescent="0.3">
      <c r="A2232">
        <f t="shared" si="34"/>
        <v>22.32000000000069</v>
      </c>
      <c r="B2232" s="1">
        <v>4.5856179999999996E-3</v>
      </c>
    </row>
    <row r="2233" spans="1:2" x14ac:dyDescent="0.3">
      <c r="A2233">
        <f t="shared" si="34"/>
        <v>22.330000000000691</v>
      </c>
      <c r="B2233" s="1">
        <v>4.2616629999999997E-3</v>
      </c>
    </row>
    <row r="2234" spans="1:2" x14ac:dyDescent="0.3">
      <c r="A2234">
        <f t="shared" si="34"/>
        <v>22.340000000000693</v>
      </c>
      <c r="B2234" s="1">
        <v>5.0825590000000004E-3</v>
      </c>
    </row>
    <row r="2235" spans="1:2" x14ac:dyDescent="0.3">
      <c r="A2235">
        <f t="shared" si="34"/>
        <v>22.350000000000694</v>
      </c>
      <c r="B2235" s="1">
        <v>3.4344480000000001E-3</v>
      </c>
    </row>
    <row r="2236" spans="1:2" x14ac:dyDescent="0.3">
      <c r="A2236">
        <f t="shared" si="34"/>
        <v>22.360000000000696</v>
      </c>
      <c r="B2236" s="1">
        <v>4.9830689999999997E-3</v>
      </c>
    </row>
    <row r="2237" spans="1:2" x14ac:dyDescent="0.3">
      <c r="A2237">
        <f t="shared" si="34"/>
        <v>22.370000000000697</v>
      </c>
      <c r="B2237" s="1">
        <v>6.6392320000000001E-3</v>
      </c>
    </row>
    <row r="2238" spans="1:2" x14ac:dyDescent="0.3">
      <c r="A2238">
        <f t="shared" si="34"/>
        <v>22.380000000000699</v>
      </c>
      <c r="B2238" s="1">
        <v>7.0969279999999997E-3</v>
      </c>
    </row>
    <row r="2239" spans="1:2" x14ac:dyDescent="0.3">
      <c r="A2239">
        <f t="shared" si="34"/>
        <v>22.3900000000007</v>
      </c>
      <c r="B2239" s="1">
        <v>6.3623719999999998E-3</v>
      </c>
    </row>
    <row r="2240" spans="1:2" x14ac:dyDescent="0.3">
      <c r="A2240">
        <f t="shared" si="34"/>
        <v>22.400000000000702</v>
      </c>
      <c r="B2240" s="1">
        <v>5.7705289999999999E-3</v>
      </c>
    </row>
    <row r="2241" spans="1:2" x14ac:dyDescent="0.3">
      <c r="A2241">
        <f t="shared" si="34"/>
        <v>22.410000000000704</v>
      </c>
      <c r="B2241" s="1">
        <v>4.6554439999999999E-3</v>
      </c>
    </row>
    <row r="2242" spans="1:2" x14ac:dyDescent="0.3">
      <c r="A2242">
        <f t="shared" si="34"/>
        <v>22.420000000000705</v>
      </c>
      <c r="B2242" s="1">
        <v>4.1944870000000002E-3</v>
      </c>
    </row>
    <row r="2243" spans="1:2" x14ac:dyDescent="0.3">
      <c r="A2243">
        <f t="shared" ref="A2243:A2306" si="35">A2242+0.01</f>
        <v>22.430000000000707</v>
      </c>
      <c r="B2243" s="1">
        <v>3.0315939999999999E-3</v>
      </c>
    </row>
    <row r="2244" spans="1:2" x14ac:dyDescent="0.3">
      <c r="A2244">
        <f t="shared" si="35"/>
        <v>22.440000000000708</v>
      </c>
      <c r="B2244" s="1">
        <v>2.5640110000000002E-3</v>
      </c>
    </row>
    <row r="2245" spans="1:2" x14ac:dyDescent="0.3">
      <c r="A2245">
        <f t="shared" si="35"/>
        <v>22.45000000000071</v>
      </c>
      <c r="B2245" s="1">
        <v>1.851576E-3</v>
      </c>
    </row>
    <row r="2246" spans="1:2" x14ac:dyDescent="0.3">
      <c r="A2246">
        <f t="shared" si="35"/>
        <v>22.460000000000711</v>
      </c>
      <c r="B2246" s="1">
        <v>1.565746E-3</v>
      </c>
    </row>
    <row r="2247" spans="1:2" x14ac:dyDescent="0.3">
      <c r="A2247">
        <f t="shared" si="35"/>
        <v>22.470000000000713</v>
      </c>
      <c r="B2247" s="1">
        <v>1.7997930000000001E-3</v>
      </c>
    </row>
    <row r="2248" spans="1:2" x14ac:dyDescent="0.3">
      <c r="A2248">
        <f t="shared" si="35"/>
        <v>22.480000000000715</v>
      </c>
      <c r="B2248" s="1">
        <v>1.361363E-3</v>
      </c>
    </row>
    <row r="2249" spans="1:2" x14ac:dyDescent="0.3">
      <c r="A2249">
        <f t="shared" si="35"/>
        <v>22.490000000000716</v>
      </c>
      <c r="B2249" s="1">
        <v>3.1406670000000002E-3</v>
      </c>
    </row>
    <row r="2250" spans="1:2" x14ac:dyDescent="0.3">
      <c r="A2250">
        <f t="shared" si="35"/>
        <v>22.500000000000718</v>
      </c>
      <c r="B2250" s="1">
        <v>3.9089629999999997E-3</v>
      </c>
    </row>
    <row r="2251" spans="1:2" x14ac:dyDescent="0.3">
      <c r="A2251">
        <f t="shared" si="35"/>
        <v>22.510000000000719</v>
      </c>
      <c r="B2251" s="1">
        <v>3.6984629999999999E-3</v>
      </c>
    </row>
    <row r="2252" spans="1:2" x14ac:dyDescent="0.3">
      <c r="A2252">
        <f t="shared" si="35"/>
        <v>22.520000000000721</v>
      </c>
      <c r="B2252" s="1">
        <v>3.2180360000000001E-3</v>
      </c>
    </row>
    <row r="2253" spans="1:2" x14ac:dyDescent="0.3">
      <c r="A2253">
        <f t="shared" si="35"/>
        <v>22.530000000000722</v>
      </c>
      <c r="B2253" s="1">
        <v>2.56727E-4</v>
      </c>
    </row>
    <row r="2254" spans="1:2" x14ac:dyDescent="0.3">
      <c r="A2254">
        <f t="shared" si="35"/>
        <v>22.540000000000724</v>
      </c>
      <c r="B2254" s="1">
        <v>1.992962E-3</v>
      </c>
    </row>
    <row r="2255" spans="1:2" x14ac:dyDescent="0.3">
      <c r="A2255">
        <f t="shared" si="35"/>
        <v>22.550000000000725</v>
      </c>
      <c r="B2255" s="1">
        <v>2.0048890000000002E-3</v>
      </c>
    </row>
    <row r="2256" spans="1:2" x14ac:dyDescent="0.3">
      <c r="A2256">
        <f t="shared" si="35"/>
        <v>22.560000000000727</v>
      </c>
      <c r="B2256" s="1">
        <v>-2.5060099999999998E-4</v>
      </c>
    </row>
    <row r="2257" spans="1:2" x14ac:dyDescent="0.3">
      <c r="A2257">
        <f t="shared" si="35"/>
        <v>22.570000000000729</v>
      </c>
      <c r="B2257" s="1">
        <v>1.559834E-3</v>
      </c>
    </row>
    <row r="2258" spans="1:2" x14ac:dyDescent="0.3">
      <c r="A2258">
        <f t="shared" si="35"/>
        <v>22.58000000000073</v>
      </c>
      <c r="B2258" s="1">
        <v>-1.0073479999999999E-3</v>
      </c>
    </row>
    <row r="2259" spans="1:2" x14ac:dyDescent="0.3">
      <c r="A2259">
        <f t="shared" si="35"/>
        <v>22.590000000000732</v>
      </c>
      <c r="B2259" s="1">
        <v>-2.2192620000000001E-3</v>
      </c>
    </row>
    <row r="2260" spans="1:2" x14ac:dyDescent="0.3">
      <c r="A2260">
        <f t="shared" si="35"/>
        <v>22.600000000000733</v>
      </c>
      <c r="B2260" s="1">
        <v>-3.0081489999999999E-3</v>
      </c>
    </row>
    <row r="2261" spans="1:2" x14ac:dyDescent="0.3">
      <c r="A2261">
        <f t="shared" si="35"/>
        <v>22.610000000000735</v>
      </c>
      <c r="B2261" s="1">
        <v>-3.2878629999999998E-3</v>
      </c>
    </row>
    <row r="2262" spans="1:2" x14ac:dyDescent="0.3">
      <c r="A2262">
        <f t="shared" si="35"/>
        <v>22.620000000000736</v>
      </c>
      <c r="B2262" s="1">
        <v>-3.0754269999999999E-3</v>
      </c>
    </row>
    <row r="2263" spans="1:2" x14ac:dyDescent="0.3">
      <c r="A2263">
        <f t="shared" si="35"/>
        <v>22.630000000000738</v>
      </c>
      <c r="B2263" s="1">
        <v>-2.0251739999999998E-3</v>
      </c>
    </row>
    <row r="2264" spans="1:2" x14ac:dyDescent="0.3">
      <c r="A2264">
        <f t="shared" si="35"/>
        <v>22.64000000000074</v>
      </c>
      <c r="B2264" s="1">
        <v>-8.3414700000000006E-5</v>
      </c>
    </row>
    <row r="2265" spans="1:2" x14ac:dyDescent="0.3">
      <c r="A2265">
        <f t="shared" si="35"/>
        <v>22.650000000000741</v>
      </c>
      <c r="B2265" s="1">
        <v>3.6947899999999998E-4</v>
      </c>
    </row>
    <row r="2266" spans="1:2" x14ac:dyDescent="0.3">
      <c r="A2266">
        <f t="shared" si="35"/>
        <v>22.660000000000743</v>
      </c>
      <c r="B2266" s="1">
        <v>3.8176300000000002E-4</v>
      </c>
    </row>
    <row r="2267" spans="1:2" x14ac:dyDescent="0.3">
      <c r="A2267">
        <f t="shared" si="35"/>
        <v>22.670000000000744</v>
      </c>
      <c r="B2267" s="1">
        <v>1.4823620000000001E-3</v>
      </c>
    </row>
    <row r="2268" spans="1:2" x14ac:dyDescent="0.3">
      <c r="A2268">
        <f t="shared" si="35"/>
        <v>22.680000000000746</v>
      </c>
      <c r="B2268" s="1">
        <v>2.627314E-3</v>
      </c>
    </row>
    <row r="2269" spans="1:2" x14ac:dyDescent="0.3">
      <c r="A2269">
        <f t="shared" si="35"/>
        <v>22.690000000000747</v>
      </c>
      <c r="B2269" s="1">
        <v>2.432615E-3</v>
      </c>
    </row>
    <row r="2270" spans="1:2" x14ac:dyDescent="0.3">
      <c r="A2270">
        <f t="shared" si="35"/>
        <v>22.700000000000749</v>
      </c>
      <c r="B2270" s="1">
        <v>9.6955000000000001E-4</v>
      </c>
    </row>
    <row r="2271" spans="1:2" x14ac:dyDescent="0.3">
      <c r="A2271">
        <f t="shared" si="35"/>
        <v>22.71000000000075</v>
      </c>
      <c r="B2271" s="1">
        <v>-8.84901E-4</v>
      </c>
    </row>
    <row r="2272" spans="1:2" x14ac:dyDescent="0.3">
      <c r="A2272">
        <f t="shared" si="35"/>
        <v>22.720000000000752</v>
      </c>
      <c r="B2272" s="1">
        <v>-3.2719609999999999E-3</v>
      </c>
    </row>
    <row r="2273" spans="1:2" x14ac:dyDescent="0.3">
      <c r="A2273">
        <f t="shared" si="35"/>
        <v>22.730000000000754</v>
      </c>
      <c r="B2273" s="1">
        <v>-4.609063E-3</v>
      </c>
    </row>
    <row r="2274" spans="1:2" x14ac:dyDescent="0.3">
      <c r="A2274">
        <f t="shared" si="35"/>
        <v>22.740000000000755</v>
      </c>
      <c r="B2274" s="1">
        <v>-3.8325099999999999E-3</v>
      </c>
    </row>
    <row r="2275" spans="1:2" x14ac:dyDescent="0.3">
      <c r="A2275">
        <f t="shared" si="35"/>
        <v>22.750000000000757</v>
      </c>
      <c r="B2275" s="1">
        <v>-2.9628889999999998E-3</v>
      </c>
    </row>
    <row r="2276" spans="1:2" x14ac:dyDescent="0.3">
      <c r="A2276">
        <f t="shared" si="35"/>
        <v>22.760000000000758</v>
      </c>
      <c r="B2276" s="1">
        <v>-1.0033310000000001E-3</v>
      </c>
    </row>
    <row r="2277" spans="1:2" x14ac:dyDescent="0.3">
      <c r="A2277">
        <f t="shared" si="35"/>
        <v>22.77000000000076</v>
      </c>
      <c r="B2277" s="1">
        <v>-5.0713500000000003E-4</v>
      </c>
    </row>
    <row r="2278" spans="1:2" x14ac:dyDescent="0.3">
      <c r="A2278">
        <f t="shared" si="35"/>
        <v>22.780000000000761</v>
      </c>
      <c r="B2278" s="1">
        <v>-7.13648E-4</v>
      </c>
    </row>
    <row r="2279" spans="1:2" x14ac:dyDescent="0.3">
      <c r="A2279">
        <f t="shared" si="35"/>
        <v>22.790000000000763</v>
      </c>
      <c r="B2279" s="1">
        <v>3.0540200000000002E-3</v>
      </c>
    </row>
    <row r="2280" spans="1:2" x14ac:dyDescent="0.3">
      <c r="A2280">
        <f t="shared" si="35"/>
        <v>22.800000000000765</v>
      </c>
      <c r="B2280" s="1">
        <v>3.3543259999999999E-3</v>
      </c>
    </row>
    <row r="2281" spans="1:2" x14ac:dyDescent="0.3">
      <c r="A2281">
        <f t="shared" si="35"/>
        <v>22.810000000000766</v>
      </c>
      <c r="B2281" s="1">
        <v>8.1970299999999997E-4</v>
      </c>
    </row>
    <row r="2282" spans="1:2" x14ac:dyDescent="0.3">
      <c r="A2282">
        <f t="shared" si="35"/>
        <v>22.820000000000768</v>
      </c>
      <c r="B2282" s="1">
        <v>-2.1188539999999999E-3</v>
      </c>
    </row>
    <row r="2283" spans="1:2" x14ac:dyDescent="0.3">
      <c r="A2283">
        <f t="shared" si="35"/>
        <v>22.830000000000769</v>
      </c>
      <c r="B2283" s="1">
        <v>-3.1506559999999999E-3</v>
      </c>
    </row>
    <row r="2284" spans="1:2" x14ac:dyDescent="0.3">
      <c r="A2284">
        <f t="shared" si="35"/>
        <v>22.840000000000771</v>
      </c>
      <c r="B2284" s="1">
        <v>-2.0153879999999999E-3</v>
      </c>
    </row>
    <row r="2285" spans="1:2" x14ac:dyDescent="0.3">
      <c r="A2285">
        <f t="shared" si="35"/>
        <v>22.850000000000772</v>
      </c>
      <c r="B2285" s="1">
        <v>-3.9765470000000004E-3</v>
      </c>
    </row>
    <row r="2286" spans="1:2" x14ac:dyDescent="0.3">
      <c r="A2286">
        <f t="shared" si="35"/>
        <v>22.860000000000774</v>
      </c>
      <c r="B2286" s="1">
        <v>-4.7133440000000004E-3</v>
      </c>
    </row>
    <row r="2287" spans="1:2" x14ac:dyDescent="0.3">
      <c r="A2287">
        <f t="shared" si="35"/>
        <v>22.870000000000775</v>
      </c>
      <c r="B2287" s="1">
        <v>-4.0610519999999999E-3</v>
      </c>
    </row>
    <row r="2288" spans="1:2" x14ac:dyDescent="0.3">
      <c r="A2288">
        <f t="shared" si="35"/>
        <v>22.880000000000777</v>
      </c>
      <c r="B2288" s="1">
        <v>-3.3585049999999999E-3</v>
      </c>
    </row>
    <row r="2289" spans="1:2" x14ac:dyDescent="0.3">
      <c r="A2289">
        <f t="shared" si="35"/>
        <v>22.890000000000779</v>
      </c>
      <c r="B2289" s="1">
        <v>-3.518953E-3</v>
      </c>
    </row>
    <row r="2290" spans="1:2" x14ac:dyDescent="0.3">
      <c r="A2290">
        <f t="shared" si="35"/>
        <v>22.90000000000078</v>
      </c>
      <c r="B2290" s="1">
        <v>-4.6941800000000001E-3</v>
      </c>
    </row>
    <row r="2291" spans="1:2" x14ac:dyDescent="0.3">
      <c r="A2291">
        <f t="shared" si="35"/>
        <v>22.910000000000782</v>
      </c>
      <c r="B2291" s="1">
        <v>-3.182257E-3</v>
      </c>
    </row>
    <row r="2292" spans="1:2" x14ac:dyDescent="0.3">
      <c r="A2292">
        <f t="shared" si="35"/>
        <v>22.920000000000783</v>
      </c>
      <c r="B2292" s="1">
        <v>-3.597444E-3</v>
      </c>
    </row>
    <row r="2293" spans="1:2" x14ac:dyDescent="0.3">
      <c r="A2293">
        <f t="shared" si="35"/>
        <v>22.930000000000785</v>
      </c>
      <c r="B2293" s="1">
        <v>-4.4942819999999996E-3</v>
      </c>
    </row>
    <row r="2294" spans="1:2" x14ac:dyDescent="0.3">
      <c r="A2294">
        <f t="shared" si="35"/>
        <v>22.940000000000786</v>
      </c>
      <c r="B2294" s="1">
        <v>-4.7915299999999996E-3</v>
      </c>
    </row>
    <row r="2295" spans="1:2" x14ac:dyDescent="0.3">
      <c r="A2295">
        <f t="shared" si="35"/>
        <v>22.950000000000788</v>
      </c>
      <c r="B2295" s="1">
        <v>-5.6363799999999999E-3</v>
      </c>
    </row>
    <row r="2296" spans="1:2" x14ac:dyDescent="0.3">
      <c r="A2296">
        <f t="shared" si="35"/>
        <v>22.96000000000079</v>
      </c>
      <c r="B2296" s="1">
        <v>-4.556872E-3</v>
      </c>
    </row>
    <row r="2297" spans="1:2" x14ac:dyDescent="0.3">
      <c r="A2297">
        <f t="shared" si="35"/>
        <v>22.970000000000791</v>
      </c>
      <c r="B2297" s="1">
        <v>-3.8842939999999999E-3</v>
      </c>
    </row>
    <row r="2298" spans="1:2" x14ac:dyDescent="0.3">
      <c r="A2298">
        <f t="shared" si="35"/>
        <v>22.980000000000793</v>
      </c>
      <c r="B2298" s="1">
        <v>-2.2598319999999998E-3</v>
      </c>
    </row>
    <row r="2299" spans="1:2" x14ac:dyDescent="0.3">
      <c r="A2299">
        <f t="shared" si="35"/>
        <v>22.990000000000794</v>
      </c>
      <c r="B2299" s="1">
        <v>-5.5361799999999997E-4</v>
      </c>
    </row>
    <row r="2300" spans="1:2" x14ac:dyDescent="0.3">
      <c r="A2300">
        <f t="shared" si="35"/>
        <v>23.000000000000796</v>
      </c>
      <c r="B2300" s="1">
        <v>-8.8484999999999996E-4</v>
      </c>
    </row>
    <row r="2301" spans="1:2" x14ac:dyDescent="0.3">
      <c r="A2301">
        <f t="shared" si="35"/>
        <v>23.010000000000797</v>
      </c>
      <c r="B2301" s="1">
        <v>-5.9297500000000003E-4</v>
      </c>
    </row>
    <row r="2302" spans="1:2" x14ac:dyDescent="0.3">
      <c r="A2302">
        <f t="shared" si="35"/>
        <v>23.020000000000799</v>
      </c>
      <c r="B2302" s="1">
        <v>5.2142599999999996E-4</v>
      </c>
    </row>
    <row r="2303" spans="1:2" x14ac:dyDescent="0.3">
      <c r="A2303">
        <f t="shared" si="35"/>
        <v>23.0300000000008</v>
      </c>
      <c r="B2303" s="1">
        <v>-8.3399400000000001E-4</v>
      </c>
    </row>
    <row r="2304" spans="1:2" x14ac:dyDescent="0.3">
      <c r="A2304">
        <f t="shared" si="35"/>
        <v>23.040000000000802</v>
      </c>
      <c r="B2304" s="1">
        <v>-2.7578900000000001E-5</v>
      </c>
    </row>
    <row r="2305" spans="1:2" x14ac:dyDescent="0.3">
      <c r="A2305">
        <f t="shared" si="35"/>
        <v>23.050000000000804</v>
      </c>
      <c r="B2305" s="1">
        <v>1.599589E-3</v>
      </c>
    </row>
    <row r="2306" spans="1:2" x14ac:dyDescent="0.3">
      <c r="A2306">
        <f t="shared" si="35"/>
        <v>23.060000000000805</v>
      </c>
      <c r="B2306" s="1">
        <v>2.2651329999999999E-3</v>
      </c>
    </row>
    <row r="2307" spans="1:2" x14ac:dyDescent="0.3">
      <c r="A2307">
        <f t="shared" ref="A2307:A2370" si="36">A2306+0.01</f>
        <v>23.070000000000807</v>
      </c>
      <c r="B2307" s="1">
        <v>2.2364889999999999E-3</v>
      </c>
    </row>
    <row r="2308" spans="1:2" x14ac:dyDescent="0.3">
      <c r="A2308">
        <f t="shared" si="36"/>
        <v>23.080000000000808</v>
      </c>
      <c r="B2308" s="1">
        <v>2.436489E-3</v>
      </c>
    </row>
    <row r="2309" spans="1:2" x14ac:dyDescent="0.3">
      <c r="A2309">
        <f t="shared" si="36"/>
        <v>23.09000000000081</v>
      </c>
      <c r="B2309" s="1">
        <v>2.7187510000000002E-3</v>
      </c>
    </row>
    <row r="2310" spans="1:2" x14ac:dyDescent="0.3">
      <c r="A2310">
        <f t="shared" si="36"/>
        <v>23.100000000000811</v>
      </c>
      <c r="B2310" s="1">
        <v>2.612227E-3</v>
      </c>
    </row>
    <row r="2311" spans="1:2" x14ac:dyDescent="0.3">
      <c r="A2311">
        <f t="shared" si="36"/>
        <v>23.110000000000813</v>
      </c>
      <c r="B2311" s="1">
        <v>3.9626829999999998E-3</v>
      </c>
    </row>
    <row r="2312" spans="1:2" x14ac:dyDescent="0.3">
      <c r="A2312">
        <f t="shared" si="36"/>
        <v>23.120000000000815</v>
      </c>
      <c r="B2312" s="1">
        <v>4.4928549999999996E-3</v>
      </c>
    </row>
    <row r="2313" spans="1:2" x14ac:dyDescent="0.3">
      <c r="A2313">
        <f t="shared" si="36"/>
        <v>23.130000000000816</v>
      </c>
      <c r="B2313" s="1">
        <v>3.4981579999999999E-3</v>
      </c>
    </row>
    <row r="2314" spans="1:2" x14ac:dyDescent="0.3">
      <c r="A2314">
        <f t="shared" si="36"/>
        <v>23.140000000000818</v>
      </c>
      <c r="B2314" s="1">
        <v>1.994797E-3</v>
      </c>
    </row>
    <row r="2315" spans="1:2" x14ac:dyDescent="0.3">
      <c r="A2315">
        <f t="shared" si="36"/>
        <v>23.150000000000819</v>
      </c>
      <c r="B2315" s="1">
        <v>2.749638E-3</v>
      </c>
    </row>
    <row r="2316" spans="1:2" x14ac:dyDescent="0.3">
      <c r="A2316">
        <f t="shared" si="36"/>
        <v>23.160000000000821</v>
      </c>
      <c r="B2316" s="1">
        <v>2.2184459999999998E-3</v>
      </c>
    </row>
    <row r="2317" spans="1:2" x14ac:dyDescent="0.3">
      <c r="A2317">
        <f t="shared" si="36"/>
        <v>23.170000000000822</v>
      </c>
      <c r="B2317" s="1">
        <v>2.4871509999999999E-3</v>
      </c>
    </row>
    <row r="2318" spans="1:2" x14ac:dyDescent="0.3">
      <c r="A2318">
        <f t="shared" si="36"/>
        <v>23.180000000000824</v>
      </c>
      <c r="B2318" s="1">
        <v>2.4638080000000001E-3</v>
      </c>
    </row>
    <row r="2319" spans="1:2" x14ac:dyDescent="0.3">
      <c r="A2319">
        <f t="shared" si="36"/>
        <v>23.190000000000826</v>
      </c>
      <c r="B2319" s="1">
        <v>8.5724599999999998E-4</v>
      </c>
    </row>
    <row r="2320" spans="1:2" x14ac:dyDescent="0.3">
      <c r="A2320">
        <f t="shared" si="36"/>
        <v>23.200000000000827</v>
      </c>
      <c r="B2320" s="1">
        <v>-2.7003999999999998E-4</v>
      </c>
    </row>
    <row r="2321" spans="1:2" x14ac:dyDescent="0.3">
      <c r="A2321">
        <f t="shared" si="36"/>
        <v>23.210000000000829</v>
      </c>
      <c r="B2321" s="1">
        <v>-2.8646200000000002E-4</v>
      </c>
    </row>
    <row r="2322" spans="1:2" x14ac:dyDescent="0.3">
      <c r="A2322">
        <f t="shared" si="36"/>
        <v>23.22000000000083</v>
      </c>
      <c r="B2322" s="1">
        <v>2.06391E-3</v>
      </c>
    </row>
    <row r="2323" spans="1:2" x14ac:dyDescent="0.3">
      <c r="A2323">
        <f t="shared" si="36"/>
        <v>23.230000000000832</v>
      </c>
      <c r="B2323" s="1">
        <v>1.577775E-3</v>
      </c>
    </row>
    <row r="2324" spans="1:2" x14ac:dyDescent="0.3">
      <c r="A2324">
        <f t="shared" si="36"/>
        <v>23.240000000000833</v>
      </c>
      <c r="B2324" s="1">
        <v>3.2188519999999999E-3</v>
      </c>
    </row>
    <row r="2325" spans="1:2" x14ac:dyDescent="0.3">
      <c r="A2325">
        <f t="shared" si="36"/>
        <v>23.250000000000835</v>
      </c>
      <c r="B2325" s="1">
        <v>4.8564630000000001E-3</v>
      </c>
    </row>
    <row r="2326" spans="1:2" x14ac:dyDescent="0.3">
      <c r="A2326">
        <f t="shared" si="36"/>
        <v>23.260000000000836</v>
      </c>
      <c r="B2326" s="1">
        <v>6.1126280000000002E-3</v>
      </c>
    </row>
    <row r="2327" spans="1:2" x14ac:dyDescent="0.3">
      <c r="A2327">
        <f t="shared" si="36"/>
        <v>23.270000000000838</v>
      </c>
      <c r="B2327" s="1">
        <v>5.7887750000000003E-3</v>
      </c>
    </row>
    <row r="2328" spans="1:2" x14ac:dyDescent="0.3">
      <c r="A2328">
        <f t="shared" si="36"/>
        <v>23.28000000000084</v>
      </c>
      <c r="B2328" s="1">
        <v>2.134043E-3</v>
      </c>
    </row>
    <row r="2329" spans="1:2" x14ac:dyDescent="0.3">
      <c r="A2329">
        <f t="shared" si="36"/>
        <v>23.290000000000841</v>
      </c>
      <c r="B2329" s="1">
        <v>1.99001E-4</v>
      </c>
    </row>
    <row r="2330" spans="1:2" x14ac:dyDescent="0.3">
      <c r="A2330">
        <f t="shared" si="36"/>
        <v>23.300000000000843</v>
      </c>
      <c r="B2330" s="1">
        <v>-2.3082519999999998E-3</v>
      </c>
    </row>
    <row r="2331" spans="1:2" x14ac:dyDescent="0.3">
      <c r="A2331">
        <f t="shared" si="36"/>
        <v>23.310000000000844</v>
      </c>
      <c r="B2331" s="1">
        <v>-3.2199730000000001E-3</v>
      </c>
    </row>
    <row r="2332" spans="1:2" x14ac:dyDescent="0.3">
      <c r="A2332">
        <f t="shared" si="36"/>
        <v>23.320000000000846</v>
      </c>
      <c r="B2332" s="1">
        <v>-3.6559560000000001E-3</v>
      </c>
    </row>
    <row r="2333" spans="1:2" x14ac:dyDescent="0.3">
      <c r="A2333">
        <f t="shared" si="36"/>
        <v>23.330000000000847</v>
      </c>
      <c r="B2333" s="1">
        <v>-4.4282280000000002E-3</v>
      </c>
    </row>
    <row r="2334" spans="1:2" x14ac:dyDescent="0.3">
      <c r="A2334">
        <f t="shared" si="36"/>
        <v>23.340000000000849</v>
      </c>
      <c r="B2334" s="1">
        <v>-3.833632E-3</v>
      </c>
    </row>
    <row r="2335" spans="1:2" x14ac:dyDescent="0.3">
      <c r="A2335">
        <f t="shared" si="36"/>
        <v>23.350000000000851</v>
      </c>
      <c r="B2335" s="1">
        <v>-3.6876579999999999E-3</v>
      </c>
    </row>
    <row r="2336" spans="1:2" x14ac:dyDescent="0.3">
      <c r="A2336">
        <f t="shared" si="36"/>
        <v>23.360000000000852</v>
      </c>
      <c r="B2336" s="1">
        <v>-2.6063150000000001E-3</v>
      </c>
    </row>
    <row r="2337" spans="1:2" x14ac:dyDescent="0.3">
      <c r="A2337">
        <f t="shared" si="36"/>
        <v>23.370000000000854</v>
      </c>
      <c r="B2337" s="1">
        <v>-2.4092710000000002E-3</v>
      </c>
    </row>
    <row r="2338" spans="1:2" x14ac:dyDescent="0.3">
      <c r="A2338">
        <f t="shared" si="36"/>
        <v>23.380000000000855</v>
      </c>
      <c r="B2338" s="1">
        <v>-9.8487100000000001E-4</v>
      </c>
    </row>
    <row r="2339" spans="1:2" x14ac:dyDescent="0.3">
      <c r="A2339">
        <f t="shared" si="36"/>
        <v>23.390000000000857</v>
      </c>
      <c r="B2339" s="1">
        <v>-1.423646E-3</v>
      </c>
    </row>
    <row r="2340" spans="1:2" x14ac:dyDescent="0.3">
      <c r="A2340">
        <f t="shared" si="36"/>
        <v>23.400000000000858</v>
      </c>
      <c r="B2340" s="1">
        <v>-3.435773E-3</v>
      </c>
    </row>
    <row r="2341" spans="1:2" x14ac:dyDescent="0.3">
      <c r="A2341">
        <f t="shared" si="36"/>
        <v>23.41000000000086</v>
      </c>
      <c r="B2341" s="1">
        <v>-4.2410720000000002E-3</v>
      </c>
    </row>
    <row r="2342" spans="1:2" x14ac:dyDescent="0.3">
      <c r="A2342">
        <f t="shared" si="36"/>
        <v>23.420000000000861</v>
      </c>
      <c r="B2342" s="1">
        <v>-5.6157890000000004E-3</v>
      </c>
    </row>
    <row r="2343" spans="1:2" x14ac:dyDescent="0.3">
      <c r="A2343">
        <f t="shared" si="36"/>
        <v>23.430000000000863</v>
      </c>
      <c r="B2343" s="1">
        <v>-4.5358730000000002E-3</v>
      </c>
    </row>
    <row r="2344" spans="1:2" x14ac:dyDescent="0.3">
      <c r="A2344">
        <f t="shared" si="36"/>
        <v>23.440000000000865</v>
      </c>
      <c r="B2344" s="1">
        <v>-2.6410750000000001E-3</v>
      </c>
    </row>
    <row r="2345" spans="1:2" x14ac:dyDescent="0.3">
      <c r="A2345">
        <f t="shared" si="36"/>
        <v>23.450000000000866</v>
      </c>
      <c r="B2345" s="1">
        <v>-1.37696E-3</v>
      </c>
    </row>
    <row r="2346" spans="1:2" x14ac:dyDescent="0.3">
      <c r="A2346">
        <f t="shared" si="36"/>
        <v>23.460000000000868</v>
      </c>
      <c r="B2346" s="1">
        <v>-1.8604450000000001E-3</v>
      </c>
    </row>
    <row r="2347" spans="1:2" x14ac:dyDescent="0.3">
      <c r="A2347">
        <f t="shared" si="36"/>
        <v>23.470000000000869</v>
      </c>
      <c r="B2347" s="1">
        <v>-1.518244E-3</v>
      </c>
    </row>
    <row r="2348" spans="1:2" x14ac:dyDescent="0.3">
      <c r="A2348">
        <f t="shared" si="36"/>
        <v>23.480000000000871</v>
      </c>
      <c r="B2348" s="1">
        <v>4.0742000000000003E-4</v>
      </c>
    </row>
    <row r="2349" spans="1:2" x14ac:dyDescent="0.3">
      <c r="A2349">
        <f t="shared" si="36"/>
        <v>23.490000000000872</v>
      </c>
      <c r="B2349" s="1">
        <v>1.4687019999999999E-3</v>
      </c>
    </row>
    <row r="2350" spans="1:2" x14ac:dyDescent="0.3">
      <c r="A2350">
        <f t="shared" si="36"/>
        <v>23.500000000000874</v>
      </c>
      <c r="B2350" s="1">
        <v>-2.85035E-4</v>
      </c>
    </row>
    <row r="2351" spans="1:2" x14ac:dyDescent="0.3">
      <c r="A2351">
        <f t="shared" si="36"/>
        <v>23.510000000000876</v>
      </c>
      <c r="B2351" s="1">
        <v>-1.2813429999999999E-3</v>
      </c>
    </row>
    <row r="2352" spans="1:2" x14ac:dyDescent="0.3">
      <c r="A2352">
        <f t="shared" si="36"/>
        <v>23.520000000000877</v>
      </c>
      <c r="B2352" s="1">
        <v>-1.5584099999999999E-4</v>
      </c>
    </row>
    <row r="2353" spans="1:2" x14ac:dyDescent="0.3">
      <c r="A2353">
        <f t="shared" si="36"/>
        <v>23.530000000000879</v>
      </c>
      <c r="B2353" s="1">
        <v>-2.1871519999999999E-3</v>
      </c>
    </row>
    <row r="2354" spans="1:2" x14ac:dyDescent="0.3">
      <c r="A2354">
        <f t="shared" si="36"/>
        <v>23.54000000000088</v>
      </c>
      <c r="B2354" s="1">
        <v>-2.0534110000000002E-3</v>
      </c>
    </row>
    <row r="2355" spans="1:2" x14ac:dyDescent="0.3">
      <c r="A2355">
        <f t="shared" si="36"/>
        <v>23.550000000000882</v>
      </c>
      <c r="B2355" s="1">
        <v>-2.749638E-3</v>
      </c>
    </row>
    <row r="2356" spans="1:2" x14ac:dyDescent="0.3">
      <c r="A2356">
        <f t="shared" si="36"/>
        <v>23.560000000000883</v>
      </c>
      <c r="B2356" s="1">
        <v>-3.7133460000000002E-3</v>
      </c>
    </row>
    <row r="2357" spans="1:2" x14ac:dyDescent="0.3">
      <c r="A2357">
        <f t="shared" si="36"/>
        <v>23.570000000000885</v>
      </c>
      <c r="B2357" s="1">
        <v>-4.10356E-3</v>
      </c>
    </row>
    <row r="2358" spans="1:2" x14ac:dyDescent="0.3">
      <c r="A2358">
        <f t="shared" si="36"/>
        <v>23.580000000000886</v>
      </c>
      <c r="B2358" s="1">
        <v>-4.6007039999999997E-3</v>
      </c>
    </row>
    <row r="2359" spans="1:2" x14ac:dyDescent="0.3">
      <c r="A2359">
        <f t="shared" si="36"/>
        <v>23.590000000000888</v>
      </c>
      <c r="B2359" s="1">
        <v>-4.1945890000000003E-3</v>
      </c>
    </row>
    <row r="2360" spans="1:2" x14ac:dyDescent="0.3">
      <c r="A2360">
        <f t="shared" si="36"/>
        <v>23.60000000000089</v>
      </c>
      <c r="B2360" s="1">
        <v>-4.7299600000000001E-3</v>
      </c>
    </row>
    <row r="2361" spans="1:2" x14ac:dyDescent="0.3">
      <c r="A2361">
        <f t="shared" si="36"/>
        <v>23.610000000000891</v>
      </c>
      <c r="B2361" s="1">
        <v>-2.8879660000000001E-3</v>
      </c>
    </row>
    <row r="2362" spans="1:2" x14ac:dyDescent="0.3">
      <c r="A2362">
        <f t="shared" si="36"/>
        <v>23.620000000000893</v>
      </c>
      <c r="B2362" s="1">
        <v>-3.1322059999999998E-3</v>
      </c>
    </row>
    <row r="2363" spans="1:2" x14ac:dyDescent="0.3">
      <c r="A2363">
        <f t="shared" si="36"/>
        <v>23.630000000000894</v>
      </c>
      <c r="B2363" s="1">
        <v>-2.261973E-3</v>
      </c>
    </row>
    <row r="2364" spans="1:2" x14ac:dyDescent="0.3">
      <c r="A2364">
        <f t="shared" si="36"/>
        <v>23.640000000000896</v>
      </c>
      <c r="B2364" s="1">
        <v>-5.0450460000000001E-3</v>
      </c>
    </row>
    <row r="2365" spans="1:2" x14ac:dyDescent="0.3">
      <c r="A2365">
        <f t="shared" si="36"/>
        <v>23.650000000000897</v>
      </c>
      <c r="B2365" s="1">
        <v>-5.0969320000000002E-3</v>
      </c>
    </row>
    <row r="2366" spans="1:2" x14ac:dyDescent="0.3">
      <c r="A2366">
        <f t="shared" si="36"/>
        <v>23.660000000000899</v>
      </c>
      <c r="B2366" s="1">
        <v>-3.5794020000000002E-3</v>
      </c>
    </row>
    <row r="2367" spans="1:2" x14ac:dyDescent="0.3">
      <c r="A2367">
        <f t="shared" si="36"/>
        <v>23.670000000000901</v>
      </c>
      <c r="B2367" s="1">
        <v>-4.640562E-3</v>
      </c>
    </row>
    <row r="2368" spans="1:2" x14ac:dyDescent="0.3">
      <c r="A2368">
        <f t="shared" si="36"/>
        <v>23.680000000000902</v>
      </c>
      <c r="B2368" s="1">
        <v>-3.8155889999999999E-3</v>
      </c>
    </row>
    <row r="2369" spans="1:2" x14ac:dyDescent="0.3">
      <c r="A2369">
        <f t="shared" si="36"/>
        <v>23.690000000000904</v>
      </c>
      <c r="B2369" s="1">
        <v>-2.2127380000000001E-3</v>
      </c>
    </row>
    <row r="2370" spans="1:2" x14ac:dyDescent="0.3">
      <c r="A2370">
        <f t="shared" si="36"/>
        <v>23.700000000000905</v>
      </c>
      <c r="B2370" s="1">
        <v>-1.24964E-4</v>
      </c>
    </row>
    <row r="2371" spans="1:2" x14ac:dyDescent="0.3">
      <c r="A2371">
        <f t="shared" ref="A2371:A2434" si="37">A2370+0.01</f>
        <v>23.710000000000907</v>
      </c>
      <c r="B2371" s="1">
        <v>-1.8214030000000001E-3</v>
      </c>
    </row>
    <row r="2372" spans="1:2" x14ac:dyDescent="0.3">
      <c r="A2372">
        <f t="shared" si="37"/>
        <v>23.720000000000908</v>
      </c>
      <c r="B2372" s="1">
        <v>-1.0196719999999999E-3</v>
      </c>
    </row>
    <row r="2373" spans="1:2" x14ac:dyDescent="0.3">
      <c r="A2373">
        <f t="shared" si="37"/>
        <v>23.73000000000091</v>
      </c>
      <c r="B2373" s="1">
        <v>-6.0141600000000002E-4</v>
      </c>
    </row>
    <row r="2374" spans="1:2" x14ac:dyDescent="0.3">
      <c r="A2374">
        <f t="shared" si="37"/>
        <v>23.740000000000911</v>
      </c>
      <c r="B2374" s="1">
        <v>-5.2558499999999996E-4</v>
      </c>
    </row>
    <row r="2375" spans="1:2" x14ac:dyDescent="0.3">
      <c r="A2375">
        <f t="shared" si="37"/>
        <v>23.750000000000913</v>
      </c>
      <c r="B2375" s="1">
        <v>-1.6100899999999999E-4</v>
      </c>
    </row>
    <row r="2376" spans="1:2" x14ac:dyDescent="0.3">
      <c r="A2376">
        <f t="shared" si="37"/>
        <v>23.760000000000915</v>
      </c>
      <c r="B2376" s="1">
        <v>6.0679800000000001E-5</v>
      </c>
    </row>
    <row r="2377" spans="1:2" x14ac:dyDescent="0.3">
      <c r="A2377">
        <f t="shared" si="37"/>
        <v>23.770000000000916</v>
      </c>
      <c r="B2377" s="1">
        <v>-1.7330239999999999E-3</v>
      </c>
    </row>
    <row r="2378" spans="1:2" x14ac:dyDescent="0.3">
      <c r="A2378">
        <f t="shared" si="37"/>
        <v>23.780000000000918</v>
      </c>
      <c r="B2378" s="1">
        <v>-4.1852110000000003E-3</v>
      </c>
    </row>
    <row r="2379" spans="1:2" x14ac:dyDescent="0.3">
      <c r="A2379">
        <f t="shared" si="37"/>
        <v>23.790000000000919</v>
      </c>
      <c r="B2379" s="1">
        <v>-3.1857220000000002E-3</v>
      </c>
    </row>
    <row r="2380" spans="1:2" x14ac:dyDescent="0.3">
      <c r="A2380">
        <f t="shared" si="37"/>
        <v>23.800000000000921</v>
      </c>
      <c r="B2380" s="1">
        <v>-1.2640139999999999E-3</v>
      </c>
    </row>
    <row r="2381" spans="1:2" x14ac:dyDescent="0.3">
      <c r="A2381">
        <f t="shared" si="37"/>
        <v>23.810000000000922</v>
      </c>
      <c r="B2381" s="1">
        <v>-1.0497429999999999E-3</v>
      </c>
    </row>
    <row r="2382" spans="1:2" x14ac:dyDescent="0.3">
      <c r="A2382">
        <f t="shared" si="37"/>
        <v>23.820000000000924</v>
      </c>
      <c r="B2382" s="1">
        <v>-2.1931659999999999E-3</v>
      </c>
    </row>
    <row r="2383" spans="1:2" x14ac:dyDescent="0.3">
      <c r="A2383">
        <f t="shared" si="37"/>
        <v>23.830000000000926</v>
      </c>
      <c r="B2383" s="1">
        <v>-7.5418800000000004E-4</v>
      </c>
    </row>
    <row r="2384" spans="1:2" x14ac:dyDescent="0.3">
      <c r="A2384">
        <f t="shared" si="37"/>
        <v>23.840000000000927</v>
      </c>
      <c r="B2384" s="1">
        <v>-1.2064199999999999E-3</v>
      </c>
    </row>
    <row r="2385" spans="1:2" x14ac:dyDescent="0.3">
      <c r="A2385">
        <f t="shared" si="37"/>
        <v>23.850000000000929</v>
      </c>
      <c r="B2385" s="1">
        <v>-1.5940799999999999E-4</v>
      </c>
    </row>
    <row r="2386" spans="1:2" x14ac:dyDescent="0.3">
      <c r="A2386">
        <f t="shared" si="37"/>
        <v>23.86000000000093</v>
      </c>
      <c r="B2386" s="1">
        <v>1.5066229999999999E-3</v>
      </c>
    </row>
    <row r="2387" spans="1:2" x14ac:dyDescent="0.3">
      <c r="A2387">
        <f t="shared" si="37"/>
        <v>23.870000000000932</v>
      </c>
      <c r="B2387" s="1">
        <v>-2.2459699999999999E-4</v>
      </c>
    </row>
    <row r="2388" spans="1:2" x14ac:dyDescent="0.3">
      <c r="A2388">
        <f t="shared" si="37"/>
        <v>23.880000000000933</v>
      </c>
      <c r="B2388" s="1">
        <v>1.3914349999999999E-3</v>
      </c>
    </row>
    <row r="2389" spans="1:2" x14ac:dyDescent="0.3">
      <c r="A2389">
        <f t="shared" si="37"/>
        <v>23.890000000000935</v>
      </c>
      <c r="B2389" s="1">
        <v>2.527212E-3</v>
      </c>
    </row>
    <row r="2390" spans="1:2" x14ac:dyDescent="0.3">
      <c r="A2390">
        <f t="shared" si="37"/>
        <v>23.900000000000936</v>
      </c>
      <c r="B2390" s="1">
        <v>3.9330199999999997E-3</v>
      </c>
    </row>
    <row r="2391" spans="1:2" x14ac:dyDescent="0.3">
      <c r="A2391">
        <f t="shared" si="37"/>
        <v>23.910000000000938</v>
      </c>
      <c r="B2391" s="1">
        <v>4.5688999999999999E-3</v>
      </c>
    </row>
    <row r="2392" spans="1:2" x14ac:dyDescent="0.3">
      <c r="A2392">
        <f t="shared" si="37"/>
        <v>23.92000000000094</v>
      </c>
      <c r="B2392" s="1">
        <v>3.594692E-3</v>
      </c>
    </row>
    <row r="2393" spans="1:2" x14ac:dyDescent="0.3">
      <c r="A2393">
        <f t="shared" si="37"/>
        <v>23.930000000000941</v>
      </c>
      <c r="B2393" s="1">
        <v>3.7958129999999999E-3</v>
      </c>
    </row>
    <row r="2394" spans="1:2" x14ac:dyDescent="0.3">
      <c r="A2394">
        <f t="shared" si="37"/>
        <v>23.940000000000943</v>
      </c>
      <c r="B2394" s="1">
        <v>2.0880690000000001E-3</v>
      </c>
    </row>
    <row r="2395" spans="1:2" x14ac:dyDescent="0.3">
      <c r="A2395">
        <f t="shared" si="37"/>
        <v>23.950000000000944</v>
      </c>
      <c r="B2395" s="1">
        <v>1.2573879999999999E-3</v>
      </c>
    </row>
    <row r="2396" spans="1:2" x14ac:dyDescent="0.3">
      <c r="A2396">
        <f t="shared" si="37"/>
        <v>23.960000000000946</v>
      </c>
      <c r="B2396" s="1">
        <v>1.0254820000000001E-3</v>
      </c>
    </row>
    <row r="2397" spans="1:2" x14ac:dyDescent="0.3">
      <c r="A2397">
        <f t="shared" si="37"/>
        <v>23.970000000000947</v>
      </c>
      <c r="B2397" s="1">
        <v>2.7354700000000001E-5</v>
      </c>
    </row>
    <row r="2398" spans="1:2" x14ac:dyDescent="0.3">
      <c r="A2398">
        <f t="shared" si="37"/>
        <v>23.980000000000949</v>
      </c>
      <c r="B2398" s="1">
        <v>-1.161568E-3</v>
      </c>
    </row>
    <row r="2399" spans="1:2" x14ac:dyDescent="0.3">
      <c r="A2399">
        <f t="shared" si="37"/>
        <v>23.990000000000951</v>
      </c>
      <c r="B2399" s="1">
        <v>-1.6322089999999999E-3</v>
      </c>
    </row>
    <row r="2400" spans="1:2" x14ac:dyDescent="0.3">
      <c r="A2400">
        <f t="shared" si="37"/>
        <v>24.000000000000952</v>
      </c>
      <c r="B2400" s="1">
        <v>-2.133125E-3</v>
      </c>
    </row>
    <row r="2401" spans="1:2" x14ac:dyDescent="0.3">
      <c r="A2401">
        <f t="shared" si="37"/>
        <v>24.010000000000954</v>
      </c>
      <c r="B2401" s="1">
        <v>-5.2150799999999995E-4</v>
      </c>
    </row>
    <row r="2402" spans="1:2" x14ac:dyDescent="0.3">
      <c r="A2402">
        <f t="shared" si="37"/>
        <v>24.020000000000955</v>
      </c>
      <c r="B2402" s="1">
        <v>1.0179290000000001E-3</v>
      </c>
    </row>
    <row r="2403" spans="1:2" x14ac:dyDescent="0.3">
      <c r="A2403">
        <f t="shared" si="37"/>
        <v>24.030000000000957</v>
      </c>
      <c r="B2403" s="1">
        <v>7.7683799999999996E-4</v>
      </c>
    </row>
    <row r="2404" spans="1:2" x14ac:dyDescent="0.3">
      <c r="A2404">
        <f t="shared" si="37"/>
        <v>24.040000000000958</v>
      </c>
      <c r="B2404" s="1">
        <v>-6.2995800000000004E-5</v>
      </c>
    </row>
    <row r="2405" spans="1:2" x14ac:dyDescent="0.3">
      <c r="A2405">
        <f t="shared" si="37"/>
        <v>24.05000000000096</v>
      </c>
      <c r="B2405" s="1">
        <v>-7.8477899999999999E-4</v>
      </c>
    </row>
    <row r="2406" spans="1:2" x14ac:dyDescent="0.3">
      <c r="A2406">
        <f t="shared" si="37"/>
        <v>24.060000000000962</v>
      </c>
      <c r="B2406" s="1">
        <v>1.3878670000000001E-3</v>
      </c>
    </row>
    <row r="2407" spans="1:2" x14ac:dyDescent="0.3">
      <c r="A2407">
        <f t="shared" si="37"/>
        <v>24.070000000000963</v>
      </c>
      <c r="B2407" s="1">
        <v>9.53209E-4</v>
      </c>
    </row>
    <row r="2408" spans="1:2" x14ac:dyDescent="0.3">
      <c r="A2408">
        <f t="shared" si="37"/>
        <v>24.080000000000965</v>
      </c>
      <c r="B2408" s="1">
        <v>1.75718E-4</v>
      </c>
    </row>
    <row r="2409" spans="1:2" x14ac:dyDescent="0.3">
      <c r="A2409">
        <f t="shared" si="37"/>
        <v>24.090000000000966</v>
      </c>
      <c r="B2409" s="1">
        <v>1.2789979999999999E-3</v>
      </c>
    </row>
    <row r="2410" spans="1:2" x14ac:dyDescent="0.3">
      <c r="A2410">
        <f t="shared" si="37"/>
        <v>24.100000000000968</v>
      </c>
      <c r="B2410" s="1">
        <v>2.0035640000000002E-3</v>
      </c>
    </row>
    <row r="2411" spans="1:2" x14ac:dyDescent="0.3">
      <c r="A2411">
        <f t="shared" si="37"/>
        <v>24.110000000000969</v>
      </c>
      <c r="B2411" s="1">
        <v>2.0793029999999998E-3</v>
      </c>
    </row>
    <row r="2412" spans="1:2" x14ac:dyDescent="0.3">
      <c r="A2412">
        <f t="shared" si="37"/>
        <v>24.120000000000971</v>
      </c>
      <c r="B2412" s="1">
        <v>2.1839920000000001E-3</v>
      </c>
    </row>
    <row r="2413" spans="1:2" x14ac:dyDescent="0.3">
      <c r="A2413">
        <f t="shared" si="37"/>
        <v>24.130000000000972</v>
      </c>
      <c r="B2413" s="1">
        <v>6.6839799999999995E-4</v>
      </c>
    </row>
    <row r="2414" spans="1:2" x14ac:dyDescent="0.3">
      <c r="A2414">
        <f t="shared" si="37"/>
        <v>24.140000000000974</v>
      </c>
      <c r="B2414" s="1">
        <v>1.543422E-3</v>
      </c>
    </row>
    <row r="2415" spans="1:2" x14ac:dyDescent="0.3">
      <c r="A2415">
        <f t="shared" si="37"/>
        <v>24.150000000000976</v>
      </c>
      <c r="B2415" s="1">
        <v>1.1138610000000001E-3</v>
      </c>
    </row>
    <row r="2416" spans="1:2" x14ac:dyDescent="0.3">
      <c r="A2416">
        <f t="shared" si="37"/>
        <v>24.160000000000977</v>
      </c>
      <c r="B2416" s="1">
        <v>-5.7396400000000005E-4</v>
      </c>
    </row>
    <row r="2417" spans="1:2" x14ac:dyDescent="0.3">
      <c r="A2417">
        <f t="shared" si="37"/>
        <v>24.170000000000979</v>
      </c>
      <c r="B2417" s="1">
        <v>-1.9761430000000001E-3</v>
      </c>
    </row>
    <row r="2418" spans="1:2" x14ac:dyDescent="0.3">
      <c r="A2418">
        <f t="shared" si="37"/>
        <v>24.18000000000098</v>
      </c>
      <c r="B2418" s="1">
        <v>-4.3253739999999999E-3</v>
      </c>
    </row>
    <row r="2419" spans="1:2" x14ac:dyDescent="0.3">
      <c r="A2419">
        <f t="shared" si="37"/>
        <v>24.190000000000982</v>
      </c>
      <c r="B2419" s="1">
        <v>-3.0810329999999999E-3</v>
      </c>
    </row>
    <row r="2420" spans="1:2" x14ac:dyDescent="0.3">
      <c r="A2420">
        <f t="shared" si="37"/>
        <v>24.200000000000983</v>
      </c>
      <c r="B2420" s="1">
        <v>-4.0838860000000001E-3</v>
      </c>
    </row>
    <row r="2421" spans="1:2" x14ac:dyDescent="0.3">
      <c r="A2421">
        <f t="shared" si="37"/>
        <v>24.210000000000985</v>
      </c>
      <c r="B2421" s="1">
        <v>-6.3472859999999997E-3</v>
      </c>
    </row>
    <row r="2422" spans="1:2" x14ac:dyDescent="0.3">
      <c r="A2422">
        <f t="shared" si="37"/>
        <v>24.220000000000987</v>
      </c>
      <c r="B2422" s="1">
        <v>-6.0775619999999999E-3</v>
      </c>
    </row>
    <row r="2423" spans="1:2" x14ac:dyDescent="0.3">
      <c r="A2423">
        <f t="shared" si="37"/>
        <v>24.230000000000988</v>
      </c>
      <c r="B2423" s="1">
        <v>-2.1652350000000002E-3</v>
      </c>
    </row>
    <row r="2424" spans="1:2" x14ac:dyDescent="0.3">
      <c r="A2424">
        <f t="shared" si="37"/>
        <v>24.24000000000099</v>
      </c>
      <c r="B2424" s="1">
        <v>-1.0981630000000001E-3</v>
      </c>
    </row>
    <row r="2425" spans="1:2" x14ac:dyDescent="0.3">
      <c r="A2425">
        <f t="shared" si="37"/>
        <v>24.250000000000991</v>
      </c>
      <c r="B2425" s="1">
        <v>-1.8953069999999999E-3</v>
      </c>
    </row>
    <row r="2426" spans="1:2" x14ac:dyDescent="0.3">
      <c r="A2426">
        <f t="shared" si="37"/>
        <v>24.260000000000993</v>
      </c>
      <c r="B2426" s="1">
        <v>-1.162995E-3</v>
      </c>
    </row>
    <row r="2427" spans="1:2" x14ac:dyDescent="0.3">
      <c r="A2427">
        <f t="shared" si="37"/>
        <v>24.270000000000994</v>
      </c>
      <c r="B2427" s="1">
        <v>3.79031E-4</v>
      </c>
    </row>
    <row r="2428" spans="1:2" x14ac:dyDescent="0.3">
      <c r="A2428">
        <f t="shared" si="37"/>
        <v>24.280000000000996</v>
      </c>
      <c r="B2428" s="1">
        <v>-2.4136499999999998E-5</v>
      </c>
    </row>
    <row r="2429" spans="1:2" x14ac:dyDescent="0.3">
      <c r="A2429">
        <f t="shared" si="37"/>
        <v>24.290000000000997</v>
      </c>
      <c r="B2429" s="1">
        <v>4.30631E-4</v>
      </c>
    </row>
    <row r="2430" spans="1:2" x14ac:dyDescent="0.3">
      <c r="A2430">
        <f t="shared" si="37"/>
        <v>24.300000000000999</v>
      </c>
      <c r="B2430" s="1">
        <v>2.5418910000000001E-3</v>
      </c>
    </row>
    <row r="2431" spans="1:2" x14ac:dyDescent="0.3">
      <c r="A2431">
        <f t="shared" si="37"/>
        <v>24.310000000001001</v>
      </c>
      <c r="B2431" s="1">
        <v>2.7242550000000001E-3</v>
      </c>
    </row>
    <row r="2432" spans="1:2" x14ac:dyDescent="0.3">
      <c r="A2432">
        <f t="shared" si="37"/>
        <v>24.320000000001002</v>
      </c>
      <c r="B2432" s="1">
        <v>3.1677820000000001E-3</v>
      </c>
    </row>
    <row r="2433" spans="1:2" x14ac:dyDescent="0.3">
      <c r="A2433">
        <f t="shared" si="37"/>
        <v>24.330000000001004</v>
      </c>
      <c r="B2433" s="1">
        <v>3.4382190000000002E-3</v>
      </c>
    </row>
    <row r="2434" spans="1:2" x14ac:dyDescent="0.3">
      <c r="A2434">
        <f t="shared" si="37"/>
        <v>24.340000000001005</v>
      </c>
      <c r="B2434" s="1">
        <v>5.7285310000000002E-3</v>
      </c>
    </row>
    <row r="2435" spans="1:2" x14ac:dyDescent="0.3">
      <c r="A2435">
        <f t="shared" ref="A2435:A2498" si="38">A2434+0.01</f>
        <v>24.350000000001007</v>
      </c>
      <c r="B2435" s="1">
        <v>5.1618649999999999E-3</v>
      </c>
    </row>
    <row r="2436" spans="1:2" x14ac:dyDescent="0.3">
      <c r="A2436">
        <f t="shared" si="38"/>
        <v>24.360000000001008</v>
      </c>
      <c r="B2436" s="1">
        <v>2.6953060000000002E-3</v>
      </c>
    </row>
    <row r="2437" spans="1:2" x14ac:dyDescent="0.3">
      <c r="A2437">
        <f t="shared" si="38"/>
        <v>24.37000000000101</v>
      </c>
      <c r="B2437" s="1">
        <v>1.421404E-3</v>
      </c>
    </row>
    <row r="2438" spans="1:2" x14ac:dyDescent="0.3">
      <c r="A2438">
        <f t="shared" si="38"/>
        <v>24.380000000001012</v>
      </c>
      <c r="B2438" s="1">
        <v>1.228336E-3</v>
      </c>
    </row>
    <row r="2439" spans="1:2" x14ac:dyDescent="0.3">
      <c r="A2439">
        <f t="shared" si="38"/>
        <v>24.390000000001013</v>
      </c>
      <c r="B2439" s="1">
        <v>4.2667600000000002E-4</v>
      </c>
    </row>
    <row r="2440" spans="1:2" x14ac:dyDescent="0.3">
      <c r="A2440">
        <f t="shared" si="38"/>
        <v>24.400000000001015</v>
      </c>
      <c r="B2440" s="1">
        <v>-8.7778599999999997E-4</v>
      </c>
    </row>
    <row r="2441" spans="1:2" x14ac:dyDescent="0.3">
      <c r="A2441">
        <f t="shared" si="38"/>
        <v>24.410000000001016</v>
      </c>
      <c r="B2441" s="1">
        <v>-1.6002010000000001E-3</v>
      </c>
    </row>
    <row r="2442" spans="1:2" x14ac:dyDescent="0.3">
      <c r="A2442">
        <f t="shared" si="38"/>
        <v>24.420000000001018</v>
      </c>
      <c r="B2442" s="1">
        <v>-2.3460700000000001E-4</v>
      </c>
    </row>
    <row r="2443" spans="1:2" x14ac:dyDescent="0.3">
      <c r="A2443">
        <f t="shared" si="38"/>
        <v>24.430000000001019</v>
      </c>
      <c r="B2443" s="1">
        <v>7.2456500000000004E-4</v>
      </c>
    </row>
    <row r="2444" spans="1:2" x14ac:dyDescent="0.3">
      <c r="A2444">
        <f t="shared" si="38"/>
        <v>24.440000000001021</v>
      </c>
      <c r="B2444" s="1">
        <v>-7.6902000000000003E-4</v>
      </c>
    </row>
    <row r="2445" spans="1:2" x14ac:dyDescent="0.3">
      <c r="A2445">
        <f t="shared" si="38"/>
        <v>24.450000000001022</v>
      </c>
      <c r="B2445" s="1">
        <v>-3.213755E-3</v>
      </c>
    </row>
    <row r="2446" spans="1:2" x14ac:dyDescent="0.3">
      <c r="A2446">
        <f t="shared" si="38"/>
        <v>24.460000000001024</v>
      </c>
      <c r="B2446" s="1">
        <v>-4.3536099999999999E-3</v>
      </c>
    </row>
    <row r="2447" spans="1:2" x14ac:dyDescent="0.3">
      <c r="A2447">
        <f t="shared" si="38"/>
        <v>24.470000000001026</v>
      </c>
      <c r="B2447" s="1">
        <v>-3.1731839999999999E-3</v>
      </c>
    </row>
    <row r="2448" spans="1:2" x14ac:dyDescent="0.3">
      <c r="A2448">
        <f t="shared" si="38"/>
        <v>24.480000000001027</v>
      </c>
      <c r="B2448" s="1">
        <v>-1.302852E-3</v>
      </c>
    </row>
    <row r="2449" spans="1:2" x14ac:dyDescent="0.3">
      <c r="A2449">
        <f t="shared" si="38"/>
        <v>24.490000000001029</v>
      </c>
      <c r="B2449" s="1">
        <v>3.2478020000000002E-3</v>
      </c>
    </row>
    <row r="2450" spans="1:2" x14ac:dyDescent="0.3">
      <c r="A2450">
        <f t="shared" si="38"/>
        <v>24.50000000000103</v>
      </c>
      <c r="B2450" s="1">
        <v>5.4563600000000004E-3</v>
      </c>
    </row>
    <row r="2451" spans="1:2" x14ac:dyDescent="0.3">
      <c r="A2451">
        <f t="shared" si="38"/>
        <v>24.510000000001032</v>
      </c>
      <c r="B2451" s="1">
        <v>8.6117060000000002E-3</v>
      </c>
    </row>
    <row r="2452" spans="1:2" x14ac:dyDescent="0.3">
      <c r="A2452">
        <f t="shared" si="38"/>
        <v>24.520000000001033</v>
      </c>
      <c r="B2452" s="1">
        <v>1.3895997E-2</v>
      </c>
    </row>
    <row r="2453" spans="1:2" x14ac:dyDescent="0.3">
      <c r="A2453">
        <f t="shared" si="38"/>
        <v>24.530000000001035</v>
      </c>
      <c r="B2453" s="1">
        <v>1.5558583000000001E-2</v>
      </c>
    </row>
    <row r="2454" spans="1:2" x14ac:dyDescent="0.3">
      <c r="A2454">
        <f t="shared" si="38"/>
        <v>24.540000000001037</v>
      </c>
      <c r="B2454" s="1">
        <v>1.4162051E-2</v>
      </c>
    </row>
    <row r="2455" spans="1:2" x14ac:dyDescent="0.3">
      <c r="A2455">
        <f t="shared" si="38"/>
        <v>24.550000000001038</v>
      </c>
      <c r="B2455" s="1">
        <v>4.2029479999999998E-3</v>
      </c>
    </row>
    <row r="2456" spans="1:2" x14ac:dyDescent="0.3">
      <c r="A2456">
        <f t="shared" si="38"/>
        <v>24.56000000000104</v>
      </c>
      <c r="B2456" s="1">
        <v>-9.6876459999999994E-3</v>
      </c>
    </row>
    <row r="2457" spans="1:2" x14ac:dyDescent="0.3">
      <c r="A2457">
        <f t="shared" si="38"/>
        <v>24.570000000001041</v>
      </c>
      <c r="B2457" s="1">
        <v>-1.8963265E-2</v>
      </c>
    </row>
    <row r="2458" spans="1:2" x14ac:dyDescent="0.3">
      <c r="A2458">
        <f t="shared" si="38"/>
        <v>24.580000000001043</v>
      </c>
      <c r="B2458" s="1">
        <v>-2.2543278E-2</v>
      </c>
    </row>
    <row r="2459" spans="1:2" x14ac:dyDescent="0.3">
      <c r="A2459">
        <f t="shared" si="38"/>
        <v>24.590000000001044</v>
      </c>
      <c r="B2459" s="1">
        <v>-2.2711472999999999E-2</v>
      </c>
    </row>
    <row r="2460" spans="1:2" x14ac:dyDescent="0.3">
      <c r="A2460">
        <f t="shared" si="38"/>
        <v>24.600000000001046</v>
      </c>
      <c r="B2460" s="1">
        <v>-2.2745113000000001E-2</v>
      </c>
    </row>
    <row r="2461" spans="1:2" x14ac:dyDescent="0.3">
      <c r="A2461">
        <f t="shared" si="38"/>
        <v>24.610000000001047</v>
      </c>
      <c r="B2461" s="1">
        <v>-1.4857258999999999E-2</v>
      </c>
    </row>
    <row r="2462" spans="1:2" x14ac:dyDescent="0.3">
      <c r="A2462">
        <f t="shared" si="38"/>
        <v>24.620000000001049</v>
      </c>
      <c r="B2462" s="1">
        <v>-2.8014210000000001E-3</v>
      </c>
    </row>
    <row r="2463" spans="1:2" x14ac:dyDescent="0.3">
      <c r="A2463">
        <f t="shared" si="38"/>
        <v>24.630000000001051</v>
      </c>
      <c r="B2463" s="1">
        <v>7.4575789999999998E-3</v>
      </c>
    </row>
    <row r="2464" spans="1:2" x14ac:dyDescent="0.3">
      <c r="A2464">
        <f t="shared" si="38"/>
        <v>24.640000000001052</v>
      </c>
      <c r="B2464" s="1">
        <v>1.2023420999999999E-2</v>
      </c>
    </row>
    <row r="2465" spans="1:2" x14ac:dyDescent="0.3">
      <c r="A2465">
        <f t="shared" si="38"/>
        <v>24.650000000001054</v>
      </c>
      <c r="B2465" s="1">
        <v>1.1859303E-2</v>
      </c>
    </row>
    <row r="2466" spans="1:2" x14ac:dyDescent="0.3">
      <c r="A2466">
        <f t="shared" si="38"/>
        <v>24.660000000001055</v>
      </c>
      <c r="B2466" s="1">
        <v>9.8598169999999999E-3</v>
      </c>
    </row>
    <row r="2467" spans="1:2" x14ac:dyDescent="0.3">
      <c r="A2467">
        <f t="shared" si="38"/>
        <v>24.670000000001057</v>
      </c>
      <c r="B2467" s="1">
        <v>3.7506549999999999E-3</v>
      </c>
    </row>
    <row r="2468" spans="1:2" x14ac:dyDescent="0.3">
      <c r="A2468">
        <f t="shared" si="38"/>
        <v>24.680000000001058</v>
      </c>
      <c r="B2468" s="1">
        <v>-9.4198600000000002E-4</v>
      </c>
    </row>
    <row r="2469" spans="1:2" x14ac:dyDescent="0.3">
      <c r="A2469">
        <f t="shared" si="38"/>
        <v>24.69000000000106</v>
      </c>
      <c r="B2469" s="1">
        <v>-2.0634000000000001E-4</v>
      </c>
    </row>
    <row r="2470" spans="1:2" x14ac:dyDescent="0.3">
      <c r="A2470">
        <f t="shared" si="38"/>
        <v>24.700000000001062</v>
      </c>
      <c r="B2470" s="1">
        <v>3.6662520000000001E-3</v>
      </c>
    </row>
    <row r="2471" spans="1:2" x14ac:dyDescent="0.3">
      <c r="A2471">
        <f t="shared" si="38"/>
        <v>24.710000000001063</v>
      </c>
      <c r="B2471" s="1">
        <v>3.290921E-3</v>
      </c>
    </row>
    <row r="2472" spans="1:2" x14ac:dyDescent="0.3">
      <c r="A2472">
        <f t="shared" si="38"/>
        <v>24.720000000001065</v>
      </c>
      <c r="B2472" s="1">
        <v>1.3807310000000001E-3</v>
      </c>
    </row>
    <row r="2473" spans="1:2" x14ac:dyDescent="0.3">
      <c r="A2473">
        <f t="shared" si="38"/>
        <v>24.730000000001066</v>
      </c>
      <c r="B2473" s="1">
        <v>7.4097699999999998E-4</v>
      </c>
    </row>
    <row r="2474" spans="1:2" x14ac:dyDescent="0.3">
      <c r="A2474">
        <f t="shared" si="38"/>
        <v>24.740000000001068</v>
      </c>
      <c r="B2474" s="1">
        <v>2.19337E-3</v>
      </c>
    </row>
    <row r="2475" spans="1:2" x14ac:dyDescent="0.3">
      <c r="A2475">
        <f t="shared" si="38"/>
        <v>24.750000000001069</v>
      </c>
      <c r="B2475" s="1">
        <v>3.607842E-3</v>
      </c>
    </row>
    <row r="2476" spans="1:2" x14ac:dyDescent="0.3">
      <c r="A2476">
        <f t="shared" si="38"/>
        <v>24.760000000001071</v>
      </c>
      <c r="B2476" s="1">
        <v>6.5944819999999996E-3</v>
      </c>
    </row>
    <row r="2477" spans="1:2" x14ac:dyDescent="0.3">
      <c r="A2477">
        <f t="shared" si="38"/>
        <v>24.770000000001072</v>
      </c>
      <c r="B2477" s="1">
        <v>6.0744019999999996E-3</v>
      </c>
    </row>
    <row r="2478" spans="1:2" x14ac:dyDescent="0.3">
      <c r="A2478">
        <f t="shared" si="38"/>
        <v>24.780000000001074</v>
      </c>
      <c r="B2478" s="1">
        <v>-1.8322080000000001E-3</v>
      </c>
    </row>
    <row r="2479" spans="1:2" x14ac:dyDescent="0.3">
      <c r="A2479">
        <f t="shared" si="38"/>
        <v>24.790000000001076</v>
      </c>
      <c r="B2479" s="1">
        <v>-5.6723640000000001E-3</v>
      </c>
    </row>
    <row r="2480" spans="1:2" x14ac:dyDescent="0.3">
      <c r="A2480">
        <f t="shared" si="38"/>
        <v>24.800000000001077</v>
      </c>
      <c r="B2480" s="1">
        <v>-6.8802109999999998E-3</v>
      </c>
    </row>
    <row r="2481" spans="1:2" x14ac:dyDescent="0.3">
      <c r="A2481">
        <f t="shared" si="38"/>
        <v>24.810000000001079</v>
      </c>
      <c r="B2481" s="1">
        <v>-6.5741970000000004E-3</v>
      </c>
    </row>
    <row r="2482" spans="1:2" x14ac:dyDescent="0.3">
      <c r="A2482">
        <f t="shared" si="38"/>
        <v>24.82000000000108</v>
      </c>
      <c r="B2482" s="1">
        <v>-7.7284249999999997E-3</v>
      </c>
    </row>
    <row r="2483" spans="1:2" x14ac:dyDescent="0.3">
      <c r="A2483">
        <f t="shared" si="38"/>
        <v>24.830000000001082</v>
      </c>
      <c r="B2483" s="1">
        <v>-1.0954106999999999E-2</v>
      </c>
    </row>
    <row r="2484" spans="1:2" x14ac:dyDescent="0.3">
      <c r="A2484">
        <f t="shared" si="38"/>
        <v>24.840000000001083</v>
      </c>
      <c r="B2484" s="1">
        <v>-1.0886827999999999E-2</v>
      </c>
    </row>
    <row r="2485" spans="1:2" x14ac:dyDescent="0.3">
      <c r="A2485">
        <f t="shared" si="38"/>
        <v>24.850000000001085</v>
      </c>
      <c r="B2485" s="1">
        <v>-6.7572750000000001E-3</v>
      </c>
    </row>
    <row r="2486" spans="1:2" x14ac:dyDescent="0.3">
      <c r="A2486">
        <f t="shared" si="38"/>
        <v>24.860000000001087</v>
      </c>
      <c r="B2486" s="1">
        <v>-2.5956120000000002E-3</v>
      </c>
    </row>
    <row r="2487" spans="1:2" x14ac:dyDescent="0.3">
      <c r="A2487">
        <f t="shared" si="38"/>
        <v>24.870000000001088</v>
      </c>
      <c r="B2487" s="1">
        <v>6.92302E-4</v>
      </c>
    </row>
    <row r="2488" spans="1:2" x14ac:dyDescent="0.3">
      <c r="A2488">
        <f t="shared" si="38"/>
        <v>24.88000000000109</v>
      </c>
      <c r="B2488" s="1">
        <v>3.4116139999999999E-3</v>
      </c>
    </row>
    <row r="2489" spans="1:2" x14ac:dyDescent="0.3">
      <c r="A2489">
        <f t="shared" si="38"/>
        <v>24.890000000001091</v>
      </c>
      <c r="B2489" s="1">
        <v>4.1192579999999998E-3</v>
      </c>
    </row>
    <row r="2490" spans="1:2" x14ac:dyDescent="0.3">
      <c r="A2490">
        <f t="shared" si="38"/>
        <v>24.900000000001093</v>
      </c>
      <c r="B2490" s="1">
        <v>2.2720650000000002E-3</v>
      </c>
    </row>
    <row r="2491" spans="1:2" x14ac:dyDescent="0.3">
      <c r="A2491">
        <f t="shared" si="38"/>
        <v>24.910000000001094</v>
      </c>
      <c r="B2491" s="1">
        <v>9.1026300000000002E-4</v>
      </c>
    </row>
    <row r="2492" spans="1:2" x14ac:dyDescent="0.3">
      <c r="A2492">
        <f t="shared" si="38"/>
        <v>24.920000000001096</v>
      </c>
      <c r="B2492" s="1">
        <v>1.0157370000000001E-3</v>
      </c>
    </row>
    <row r="2493" spans="1:2" x14ac:dyDescent="0.3">
      <c r="A2493">
        <f t="shared" si="38"/>
        <v>24.930000000001098</v>
      </c>
      <c r="B2493" s="1">
        <v>-3.8031499999999999E-4</v>
      </c>
    </row>
    <row r="2494" spans="1:2" x14ac:dyDescent="0.3">
      <c r="A2494">
        <f t="shared" si="38"/>
        <v>24.940000000001099</v>
      </c>
      <c r="B2494" s="1">
        <v>-5.3691000000000003E-4</v>
      </c>
    </row>
    <row r="2495" spans="1:2" x14ac:dyDescent="0.3">
      <c r="A2495">
        <f t="shared" si="38"/>
        <v>24.950000000001101</v>
      </c>
      <c r="B2495" s="1">
        <v>3.1197700000000001E-4</v>
      </c>
    </row>
    <row r="2496" spans="1:2" x14ac:dyDescent="0.3">
      <c r="A2496">
        <f t="shared" si="38"/>
        <v>24.960000000001102</v>
      </c>
      <c r="B2496" s="1">
        <v>4.9473900000000001E-4</v>
      </c>
    </row>
    <row r="2497" spans="1:2" x14ac:dyDescent="0.3">
      <c r="A2497">
        <f t="shared" si="38"/>
        <v>24.970000000001104</v>
      </c>
      <c r="B2497" s="1">
        <v>1.527418E-3</v>
      </c>
    </row>
    <row r="2498" spans="1:2" x14ac:dyDescent="0.3">
      <c r="A2498">
        <f t="shared" si="38"/>
        <v>24.980000000001105</v>
      </c>
      <c r="B2498" s="1">
        <v>2.9590160000000001E-3</v>
      </c>
    </row>
    <row r="2499" spans="1:2" x14ac:dyDescent="0.3">
      <c r="A2499">
        <f t="shared" ref="A2499:A2562" si="39">A2498+0.01</f>
        <v>24.990000000001107</v>
      </c>
      <c r="B2499" s="1">
        <v>4.144946E-3</v>
      </c>
    </row>
    <row r="2500" spans="1:2" x14ac:dyDescent="0.3">
      <c r="A2500">
        <f t="shared" si="39"/>
        <v>25.000000000001108</v>
      </c>
      <c r="B2500" s="1">
        <v>4.9780739999999999E-3</v>
      </c>
    </row>
    <row r="2501" spans="1:2" x14ac:dyDescent="0.3">
      <c r="A2501">
        <f t="shared" si="39"/>
        <v>25.01000000000111</v>
      </c>
      <c r="B2501" s="1">
        <v>6.2212919999999998E-3</v>
      </c>
    </row>
    <row r="2502" spans="1:2" x14ac:dyDescent="0.3">
      <c r="A2502">
        <f t="shared" si="39"/>
        <v>25.020000000001112</v>
      </c>
      <c r="B2502" s="1">
        <v>5.141886E-3</v>
      </c>
    </row>
    <row r="2503" spans="1:2" x14ac:dyDescent="0.3">
      <c r="A2503">
        <f t="shared" si="39"/>
        <v>25.030000000001113</v>
      </c>
      <c r="B2503" s="1">
        <v>6.2096700000000005E-4</v>
      </c>
    </row>
    <row r="2504" spans="1:2" x14ac:dyDescent="0.3">
      <c r="A2504">
        <f t="shared" si="39"/>
        <v>25.040000000001115</v>
      </c>
      <c r="B2504" s="1">
        <v>-3.971858E-3</v>
      </c>
    </row>
    <row r="2505" spans="1:2" x14ac:dyDescent="0.3">
      <c r="A2505">
        <f t="shared" si="39"/>
        <v>25.050000000001116</v>
      </c>
      <c r="B2505" s="1">
        <v>-4.7338329999999998E-3</v>
      </c>
    </row>
    <row r="2506" spans="1:2" x14ac:dyDescent="0.3">
      <c r="A2506">
        <f t="shared" si="39"/>
        <v>25.060000000001118</v>
      </c>
      <c r="B2506" s="1">
        <v>-6.2162000000000003E-4</v>
      </c>
    </row>
    <row r="2507" spans="1:2" x14ac:dyDescent="0.3">
      <c r="A2507">
        <f t="shared" si="39"/>
        <v>25.070000000001119</v>
      </c>
      <c r="B2507" s="1">
        <v>1.7883759999999999E-3</v>
      </c>
    </row>
    <row r="2508" spans="1:2" x14ac:dyDescent="0.3">
      <c r="A2508">
        <f t="shared" si="39"/>
        <v>25.080000000001121</v>
      </c>
      <c r="B2508" s="1">
        <v>3.1337349999999999E-3</v>
      </c>
    </row>
    <row r="2509" spans="1:2" x14ac:dyDescent="0.3">
      <c r="A2509">
        <f t="shared" si="39"/>
        <v>25.090000000001123</v>
      </c>
      <c r="B2509" s="1">
        <v>2.2218099999999998E-3</v>
      </c>
    </row>
    <row r="2510" spans="1:2" x14ac:dyDescent="0.3">
      <c r="A2510">
        <f t="shared" si="39"/>
        <v>25.100000000001124</v>
      </c>
      <c r="B2510" s="1">
        <v>3.1961199999999999E-4</v>
      </c>
    </row>
    <row r="2511" spans="1:2" x14ac:dyDescent="0.3">
      <c r="A2511">
        <f t="shared" si="39"/>
        <v>25.110000000001126</v>
      </c>
      <c r="B2511" s="1">
        <v>3.262175E-3</v>
      </c>
    </row>
    <row r="2512" spans="1:2" x14ac:dyDescent="0.3">
      <c r="A2512">
        <f t="shared" si="39"/>
        <v>25.120000000001127</v>
      </c>
      <c r="B2512" s="1">
        <v>8.1158859999999992E-3</v>
      </c>
    </row>
    <row r="2513" spans="1:2" x14ac:dyDescent="0.3">
      <c r="A2513">
        <f t="shared" si="39"/>
        <v>25.130000000001129</v>
      </c>
      <c r="B2513" s="1">
        <v>9.212418E-3</v>
      </c>
    </row>
    <row r="2514" spans="1:2" x14ac:dyDescent="0.3">
      <c r="A2514">
        <f t="shared" si="39"/>
        <v>25.14000000000113</v>
      </c>
      <c r="B2514" s="1">
        <v>8.0696069999999995E-3</v>
      </c>
    </row>
    <row r="2515" spans="1:2" x14ac:dyDescent="0.3">
      <c r="A2515">
        <f t="shared" si="39"/>
        <v>25.150000000001132</v>
      </c>
      <c r="B2515" s="1">
        <v>6.7546250000000002E-3</v>
      </c>
    </row>
    <row r="2516" spans="1:2" x14ac:dyDescent="0.3">
      <c r="A2516">
        <f t="shared" si="39"/>
        <v>25.160000000001133</v>
      </c>
      <c r="B2516" s="1">
        <v>6.3260829999999997E-3</v>
      </c>
    </row>
    <row r="2517" spans="1:2" x14ac:dyDescent="0.3">
      <c r="A2517">
        <f t="shared" si="39"/>
        <v>25.170000000001135</v>
      </c>
      <c r="B2517" s="1">
        <v>6.0522809999999996E-3</v>
      </c>
    </row>
    <row r="2518" spans="1:2" x14ac:dyDescent="0.3">
      <c r="A2518">
        <f t="shared" si="39"/>
        <v>25.180000000001137</v>
      </c>
      <c r="B2518" s="1">
        <v>4.6956070000000001E-3</v>
      </c>
    </row>
    <row r="2519" spans="1:2" x14ac:dyDescent="0.3">
      <c r="A2519">
        <f t="shared" si="39"/>
        <v>25.190000000001138</v>
      </c>
      <c r="B2519" s="1">
        <v>4.566657E-3</v>
      </c>
    </row>
    <row r="2520" spans="1:2" x14ac:dyDescent="0.3">
      <c r="A2520">
        <f t="shared" si="39"/>
        <v>25.20000000000114</v>
      </c>
      <c r="B2520" s="1">
        <v>5.8256760000000001E-3</v>
      </c>
    </row>
    <row r="2521" spans="1:2" x14ac:dyDescent="0.3">
      <c r="A2521">
        <f t="shared" si="39"/>
        <v>25.210000000001141</v>
      </c>
      <c r="B2521" s="1">
        <v>4.6295520000000003E-3</v>
      </c>
    </row>
    <row r="2522" spans="1:2" x14ac:dyDescent="0.3">
      <c r="A2522">
        <f t="shared" si="39"/>
        <v>25.220000000001143</v>
      </c>
      <c r="B2522" s="1">
        <v>1.8931659999999999E-3</v>
      </c>
    </row>
    <row r="2523" spans="1:2" x14ac:dyDescent="0.3">
      <c r="A2523">
        <f t="shared" si="39"/>
        <v>25.230000000001144</v>
      </c>
      <c r="B2523" s="1">
        <v>3.3102890000000001E-3</v>
      </c>
    </row>
    <row r="2524" spans="1:2" x14ac:dyDescent="0.3">
      <c r="A2524">
        <f t="shared" si="39"/>
        <v>25.240000000001146</v>
      </c>
      <c r="B2524" s="1">
        <v>5.1263910000000001E-3</v>
      </c>
    </row>
    <row r="2525" spans="1:2" x14ac:dyDescent="0.3">
      <c r="A2525">
        <f t="shared" si="39"/>
        <v>25.250000000001148</v>
      </c>
      <c r="B2525" s="1">
        <v>6.5630860000000001E-3</v>
      </c>
    </row>
    <row r="2526" spans="1:2" x14ac:dyDescent="0.3">
      <c r="A2526">
        <f t="shared" si="39"/>
        <v>25.260000000001149</v>
      </c>
      <c r="B2526" s="1">
        <v>5.6666549999999996E-3</v>
      </c>
    </row>
    <row r="2527" spans="1:2" x14ac:dyDescent="0.3">
      <c r="A2527">
        <f t="shared" si="39"/>
        <v>25.270000000001151</v>
      </c>
      <c r="B2527" s="1">
        <v>3.782255E-3</v>
      </c>
    </row>
    <row r="2528" spans="1:2" x14ac:dyDescent="0.3">
      <c r="A2528">
        <f t="shared" si="39"/>
        <v>25.280000000001152</v>
      </c>
      <c r="B2528" s="1">
        <v>9.8268899999999991E-4</v>
      </c>
    </row>
    <row r="2529" spans="1:2" x14ac:dyDescent="0.3">
      <c r="A2529">
        <f t="shared" si="39"/>
        <v>25.290000000001154</v>
      </c>
      <c r="B2529" s="1">
        <v>-7.9131299999999998E-4</v>
      </c>
    </row>
    <row r="2530" spans="1:2" x14ac:dyDescent="0.3">
      <c r="A2530">
        <f t="shared" si="39"/>
        <v>25.300000000001155</v>
      </c>
      <c r="B2530" s="1">
        <v>-1.792147E-3</v>
      </c>
    </row>
    <row r="2531" spans="1:2" x14ac:dyDescent="0.3">
      <c r="A2531">
        <f t="shared" si="39"/>
        <v>25.310000000001157</v>
      </c>
      <c r="B2531" s="1">
        <v>-4.6421930000000002E-3</v>
      </c>
    </row>
    <row r="2532" spans="1:2" x14ac:dyDescent="0.3">
      <c r="A2532">
        <f t="shared" si="39"/>
        <v>25.320000000001158</v>
      </c>
      <c r="B2532" s="1">
        <v>-7.6650199999999998E-3</v>
      </c>
    </row>
    <row r="2533" spans="1:2" x14ac:dyDescent="0.3">
      <c r="A2533">
        <f t="shared" si="39"/>
        <v>25.33000000000116</v>
      </c>
      <c r="B2533" s="1">
        <v>-8.3653249999999998E-3</v>
      </c>
    </row>
    <row r="2534" spans="1:2" x14ac:dyDescent="0.3">
      <c r="A2534">
        <f t="shared" si="39"/>
        <v>25.340000000001162</v>
      </c>
      <c r="B2534" s="1">
        <v>-4.9214990000000002E-3</v>
      </c>
    </row>
    <row r="2535" spans="1:2" x14ac:dyDescent="0.3">
      <c r="A2535">
        <f t="shared" si="39"/>
        <v>25.350000000001163</v>
      </c>
      <c r="B2535" s="1">
        <v>-2.8841940000000001E-3</v>
      </c>
    </row>
    <row r="2536" spans="1:2" x14ac:dyDescent="0.3">
      <c r="A2536">
        <f t="shared" si="39"/>
        <v>25.360000000001165</v>
      </c>
      <c r="B2536" s="1">
        <v>-1.3022400000000001E-3</v>
      </c>
    </row>
    <row r="2537" spans="1:2" x14ac:dyDescent="0.3">
      <c r="A2537">
        <f t="shared" si="39"/>
        <v>25.370000000001166</v>
      </c>
      <c r="B2537" s="1">
        <v>-2.0600369999999998E-3</v>
      </c>
    </row>
    <row r="2538" spans="1:2" x14ac:dyDescent="0.3">
      <c r="A2538">
        <f t="shared" si="39"/>
        <v>25.380000000001168</v>
      </c>
      <c r="B2538" s="1">
        <v>-2.5807289999999999E-3</v>
      </c>
    </row>
    <row r="2539" spans="1:2" x14ac:dyDescent="0.3">
      <c r="A2539">
        <f t="shared" si="39"/>
        <v>25.390000000001169</v>
      </c>
      <c r="B2539" s="1">
        <v>-3.1344480000000002E-3</v>
      </c>
    </row>
    <row r="2540" spans="1:2" x14ac:dyDescent="0.3">
      <c r="A2540">
        <f t="shared" si="39"/>
        <v>25.400000000001171</v>
      </c>
      <c r="B2540" s="1">
        <v>-3.9220110000000004E-3</v>
      </c>
    </row>
    <row r="2541" spans="1:2" x14ac:dyDescent="0.3">
      <c r="A2541">
        <f t="shared" si="39"/>
        <v>25.410000000001173</v>
      </c>
      <c r="B2541" s="1">
        <v>-3.6437230000000002E-3</v>
      </c>
    </row>
    <row r="2542" spans="1:2" x14ac:dyDescent="0.3">
      <c r="A2542">
        <f t="shared" si="39"/>
        <v>25.420000000001174</v>
      </c>
      <c r="B2542" s="1">
        <v>-4.4775650000000002E-3</v>
      </c>
    </row>
    <row r="2543" spans="1:2" x14ac:dyDescent="0.3">
      <c r="A2543">
        <f t="shared" si="39"/>
        <v>25.430000000001176</v>
      </c>
      <c r="B2543" s="1">
        <v>-2.0929619999999999E-3</v>
      </c>
    </row>
    <row r="2544" spans="1:2" x14ac:dyDescent="0.3">
      <c r="A2544">
        <f t="shared" si="39"/>
        <v>25.440000000001177</v>
      </c>
      <c r="B2544" s="1">
        <v>-1.233942E-3</v>
      </c>
    </row>
    <row r="2545" spans="1:2" x14ac:dyDescent="0.3">
      <c r="A2545">
        <f t="shared" si="39"/>
        <v>25.450000000001179</v>
      </c>
      <c r="B2545" s="1">
        <v>-2.976345E-3</v>
      </c>
    </row>
    <row r="2546" spans="1:2" x14ac:dyDescent="0.3">
      <c r="A2546">
        <f t="shared" si="39"/>
        <v>25.46000000000118</v>
      </c>
      <c r="B2546" s="1">
        <v>-3.376548E-3</v>
      </c>
    </row>
    <row r="2547" spans="1:2" x14ac:dyDescent="0.3">
      <c r="A2547">
        <f t="shared" si="39"/>
        <v>25.470000000001182</v>
      </c>
      <c r="B2547" s="1">
        <v>-3.7232340000000002E-3</v>
      </c>
    </row>
    <row r="2548" spans="1:2" x14ac:dyDescent="0.3">
      <c r="A2548">
        <f t="shared" si="39"/>
        <v>25.480000000001183</v>
      </c>
      <c r="B2548" s="1">
        <v>-1.8553479999999999E-3</v>
      </c>
    </row>
    <row r="2549" spans="1:2" x14ac:dyDescent="0.3">
      <c r="A2549">
        <f t="shared" si="39"/>
        <v>25.490000000001185</v>
      </c>
      <c r="B2549" s="1">
        <v>-4.5543200000000003E-4</v>
      </c>
    </row>
    <row r="2550" spans="1:2" x14ac:dyDescent="0.3">
      <c r="A2550">
        <f t="shared" si="39"/>
        <v>25.500000000001187</v>
      </c>
      <c r="B2550" s="1">
        <v>-3.2078430000000002E-3</v>
      </c>
    </row>
    <row r="2551" spans="1:2" x14ac:dyDescent="0.3">
      <c r="A2551">
        <f t="shared" si="39"/>
        <v>25.510000000001188</v>
      </c>
      <c r="B2551" s="1">
        <v>-3.8248650000000002E-3</v>
      </c>
    </row>
    <row r="2552" spans="1:2" x14ac:dyDescent="0.3">
      <c r="A2552">
        <f t="shared" si="39"/>
        <v>25.52000000000119</v>
      </c>
      <c r="B2552" s="1">
        <v>-2.701728E-3</v>
      </c>
    </row>
    <row r="2553" spans="1:2" x14ac:dyDescent="0.3">
      <c r="A2553">
        <f t="shared" si="39"/>
        <v>25.530000000001191</v>
      </c>
      <c r="B2553" s="1">
        <v>-3.874508E-3</v>
      </c>
    </row>
    <row r="2554" spans="1:2" x14ac:dyDescent="0.3">
      <c r="A2554">
        <f t="shared" si="39"/>
        <v>25.540000000001193</v>
      </c>
      <c r="B2554" s="1">
        <v>-2.0432169999999999E-3</v>
      </c>
    </row>
    <row r="2555" spans="1:2" x14ac:dyDescent="0.3">
      <c r="A2555">
        <f t="shared" si="39"/>
        <v>25.550000000001194</v>
      </c>
      <c r="B2555" s="1">
        <v>-1.1000999999999999E-3</v>
      </c>
    </row>
    <row r="2556" spans="1:2" x14ac:dyDescent="0.3">
      <c r="A2556">
        <f t="shared" si="39"/>
        <v>25.560000000001196</v>
      </c>
      <c r="B2556" s="1">
        <v>-2.3596279999999999E-3</v>
      </c>
    </row>
    <row r="2557" spans="1:2" x14ac:dyDescent="0.3">
      <c r="A2557">
        <f t="shared" si="39"/>
        <v>25.570000000001198</v>
      </c>
      <c r="B2557" s="1">
        <v>-3.4459669999999999E-3</v>
      </c>
    </row>
    <row r="2558" spans="1:2" x14ac:dyDescent="0.3">
      <c r="A2558">
        <f t="shared" si="39"/>
        <v>25.580000000001199</v>
      </c>
      <c r="B2558" s="1">
        <v>-3.5944879999999998E-3</v>
      </c>
    </row>
    <row r="2559" spans="1:2" x14ac:dyDescent="0.3">
      <c r="A2559">
        <f t="shared" si="39"/>
        <v>25.590000000001201</v>
      </c>
      <c r="B2559" s="1">
        <v>-4.741683E-3</v>
      </c>
    </row>
    <row r="2560" spans="1:2" x14ac:dyDescent="0.3">
      <c r="A2560">
        <f t="shared" si="39"/>
        <v>25.600000000001202</v>
      </c>
      <c r="B2560" s="1">
        <v>-3.9665569999999999E-3</v>
      </c>
    </row>
    <row r="2561" spans="1:2" x14ac:dyDescent="0.3">
      <c r="A2561">
        <f t="shared" si="39"/>
        <v>25.610000000001204</v>
      </c>
      <c r="B2561" s="1">
        <v>-3.8596250000000002E-3</v>
      </c>
    </row>
    <row r="2562" spans="1:2" x14ac:dyDescent="0.3">
      <c r="A2562">
        <f t="shared" si="39"/>
        <v>25.620000000001205</v>
      </c>
      <c r="B2562" s="1">
        <v>-3.5018279999999998E-3</v>
      </c>
    </row>
    <row r="2563" spans="1:2" x14ac:dyDescent="0.3">
      <c r="A2563">
        <f t="shared" ref="A2563:A2626" si="40">A2562+0.01</f>
        <v>25.630000000001207</v>
      </c>
      <c r="B2563" s="1">
        <v>-2.5769569999999999E-3</v>
      </c>
    </row>
    <row r="2564" spans="1:2" x14ac:dyDescent="0.3">
      <c r="A2564">
        <f t="shared" si="40"/>
        <v>25.640000000001208</v>
      </c>
      <c r="B2564" s="1">
        <v>-1.773595E-3</v>
      </c>
    </row>
    <row r="2565" spans="1:2" x14ac:dyDescent="0.3">
      <c r="A2565">
        <f t="shared" si="40"/>
        <v>25.65000000000121</v>
      </c>
      <c r="B2565" s="1">
        <v>-1.549742E-3</v>
      </c>
    </row>
    <row r="2566" spans="1:2" x14ac:dyDescent="0.3">
      <c r="A2566">
        <f t="shared" si="40"/>
        <v>25.660000000001212</v>
      </c>
      <c r="B2566" s="1">
        <v>-1.4501500000000001E-3</v>
      </c>
    </row>
    <row r="2567" spans="1:2" x14ac:dyDescent="0.3">
      <c r="A2567">
        <f t="shared" si="40"/>
        <v>25.670000000001213</v>
      </c>
      <c r="B2567" s="1">
        <v>-1.3453599999999999E-4</v>
      </c>
    </row>
    <row r="2568" spans="1:2" x14ac:dyDescent="0.3">
      <c r="A2568">
        <f t="shared" si="40"/>
        <v>25.680000000001215</v>
      </c>
      <c r="B2568" s="1">
        <v>1.1720669999999999E-3</v>
      </c>
    </row>
    <row r="2569" spans="1:2" x14ac:dyDescent="0.3">
      <c r="A2569">
        <f t="shared" si="40"/>
        <v>25.690000000001216</v>
      </c>
      <c r="B2569" s="1">
        <v>2.8038680000000002E-3</v>
      </c>
    </row>
    <row r="2570" spans="1:2" x14ac:dyDescent="0.3">
      <c r="A2570">
        <f t="shared" si="40"/>
        <v>25.700000000001218</v>
      </c>
      <c r="B2570" s="1">
        <v>4.1452520000000003E-3</v>
      </c>
    </row>
    <row r="2571" spans="1:2" x14ac:dyDescent="0.3">
      <c r="A2571">
        <f t="shared" si="40"/>
        <v>25.710000000001219</v>
      </c>
      <c r="B2571" s="1">
        <v>4.119462E-3</v>
      </c>
    </row>
    <row r="2572" spans="1:2" x14ac:dyDescent="0.3">
      <c r="A2572">
        <f t="shared" si="40"/>
        <v>25.720000000001221</v>
      </c>
      <c r="B2572" s="1">
        <v>2.0345530000000001E-3</v>
      </c>
    </row>
    <row r="2573" spans="1:2" x14ac:dyDescent="0.3">
      <c r="A2573">
        <f t="shared" si="40"/>
        <v>25.730000000001223</v>
      </c>
      <c r="B2573" s="1">
        <v>-9.1776599999999998E-4</v>
      </c>
    </row>
    <row r="2574" spans="1:2" x14ac:dyDescent="0.3">
      <c r="A2574">
        <f t="shared" si="40"/>
        <v>25.740000000001224</v>
      </c>
      <c r="B2574" s="1">
        <v>-5.2393399999999999E-4</v>
      </c>
    </row>
    <row r="2575" spans="1:2" x14ac:dyDescent="0.3">
      <c r="A2575">
        <f t="shared" si="40"/>
        <v>25.750000000001226</v>
      </c>
      <c r="B2575" s="1">
        <v>1.4947980000000001E-3</v>
      </c>
    </row>
    <row r="2576" spans="1:2" x14ac:dyDescent="0.3">
      <c r="A2576">
        <f t="shared" si="40"/>
        <v>25.760000000001227</v>
      </c>
      <c r="B2576" s="1">
        <v>1.9536150000000001E-3</v>
      </c>
    </row>
    <row r="2577" spans="1:2" x14ac:dyDescent="0.3">
      <c r="A2577">
        <f t="shared" si="40"/>
        <v>25.770000000001229</v>
      </c>
      <c r="B2577" s="1">
        <v>3.6471889999999999E-3</v>
      </c>
    </row>
    <row r="2578" spans="1:2" x14ac:dyDescent="0.3">
      <c r="A2578">
        <f t="shared" si="40"/>
        <v>25.78000000000123</v>
      </c>
      <c r="B2578" s="1">
        <v>1.186236E-3</v>
      </c>
    </row>
    <row r="2579" spans="1:2" x14ac:dyDescent="0.3">
      <c r="A2579">
        <f t="shared" si="40"/>
        <v>25.790000000001232</v>
      </c>
      <c r="B2579" s="1">
        <v>6.0021300000000005E-4</v>
      </c>
    </row>
    <row r="2580" spans="1:2" x14ac:dyDescent="0.3">
      <c r="A2580">
        <f t="shared" si="40"/>
        <v>25.800000000001234</v>
      </c>
      <c r="B2580" s="1">
        <v>9.2315799999999999E-4</v>
      </c>
    </row>
    <row r="2581" spans="1:2" x14ac:dyDescent="0.3">
      <c r="A2581">
        <f t="shared" si="40"/>
        <v>25.810000000001235</v>
      </c>
      <c r="B2581" s="1">
        <v>2.9467830000000001E-3</v>
      </c>
    </row>
    <row r="2582" spans="1:2" x14ac:dyDescent="0.3">
      <c r="A2582">
        <f t="shared" si="40"/>
        <v>25.820000000001237</v>
      </c>
      <c r="B2582" s="1">
        <v>5.0250659999999999E-3</v>
      </c>
    </row>
    <row r="2583" spans="1:2" x14ac:dyDescent="0.3">
      <c r="A2583">
        <f t="shared" si="40"/>
        <v>25.830000000001238</v>
      </c>
      <c r="B2583" s="1">
        <v>4.7672690000000002E-3</v>
      </c>
    </row>
    <row r="2584" spans="1:2" x14ac:dyDescent="0.3">
      <c r="A2584">
        <f t="shared" si="40"/>
        <v>25.84000000000124</v>
      </c>
      <c r="B2584" s="1">
        <v>4.579807E-3</v>
      </c>
    </row>
    <row r="2585" spans="1:2" x14ac:dyDescent="0.3">
      <c r="A2585">
        <f t="shared" si="40"/>
        <v>25.850000000001241</v>
      </c>
      <c r="B2585" s="1">
        <v>3.137506E-3</v>
      </c>
    </row>
    <row r="2586" spans="1:2" x14ac:dyDescent="0.3">
      <c r="A2586">
        <f t="shared" si="40"/>
        <v>25.860000000001243</v>
      </c>
      <c r="B2586" s="1">
        <v>2.0764479999999998E-3</v>
      </c>
    </row>
    <row r="2587" spans="1:2" x14ac:dyDescent="0.3">
      <c r="A2587">
        <f t="shared" si="40"/>
        <v>25.870000000001244</v>
      </c>
      <c r="B2587" s="1">
        <v>1.275431E-3</v>
      </c>
    </row>
    <row r="2588" spans="1:2" x14ac:dyDescent="0.3">
      <c r="A2588">
        <f t="shared" si="40"/>
        <v>25.880000000001246</v>
      </c>
      <c r="B2588" s="1">
        <v>3.0097800000000001E-3</v>
      </c>
    </row>
    <row r="2589" spans="1:2" x14ac:dyDescent="0.3">
      <c r="A2589">
        <f t="shared" si="40"/>
        <v>25.890000000001248</v>
      </c>
      <c r="B2589" s="1">
        <v>4.2922439999999997E-3</v>
      </c>
    </row>
    <row r="2590" spans="1:2" x14ac:dyDescent="0.3">
      <c r="A2590">
        <f t="shared" si="40"/>
        <v>25.900000000001249</v>
      </c>
      <c r="B2590" s="1">
        <v>4.0756289999999999E-3</v>
      </c>
    </row>
    <row r="2591" spans="1:2" x14ac:dyDescent="0.3">
      <c r="A2591">
        <f t="shared" si="40"/>
        <v>25.910000000001251</v>
      </c>
      <c r="B2591" s="1">
        <v>4.2638040000000004E-3</v>
      </c>
    </row>
    <row r="2592" spans="1:2" x14ac:dyDescent="0.3">
      <c r="A2592">
        <f t="shared" si="40"/>
        <v>25.920000000001252</v>
      </c>
      <c r="B2592" s="1">
        <v>5.8322000000000001E-3</v>
      </c>
    </row>
    <row r="2593" spans="1:2" x14ac:dyDescent="0.3">
      <c r="A2593">
        <f t="shared" si="40"/>
        <v>25.930000000001254</v>
      </c>
      <c r="B2593" s="1">
        <v>4.3526930000000004E-3</v>
      </c>
    </row>
    <row r="2594" spans="1:2" x14ac:dyDescent="0.3">
      <c r="A2594">
        <f t="shared" si="40"/>
        <v>25.940000000001255</v>
      </c>
      <c r="B2594" s="1">
        <v>4.2979530000000002E-3</v>
      </c>
    </row>
    <row r="2595" spans="1:2" x14ac:dyDescent="0.3">
      <c r="A2595">
        <f t="shared" si="40"/>
        <v>25.950000000001257</v>
      </c>
      <c r="B2595" s="1">
        <v>4.7620700000000002E-3</v>
      </c>
    </row>
    <row r="2596" spans="1:2" x14ac:dyDescent="0.3">
      <c r="A2596">
        <f t="shared" si="40"/>
        <v>25.960000000001259</v>
      </c>
      <c r="B2596" s="1">
        <v>4.2536099999999997E-3</v>
      </c>
    </row>
    <row r="2597" spans="1:2" x14ac:dyDescent="0.3">
      <c r="A2597">
        <f t="shared" si="40"/>
        <v>25.97000000000126</v>
      </c>
      <c r="B2597" s="1">
        <v>3.5731830000000002E-3</v>
      </c>
    </row>
    <row r="2598" spans="1:2" x14ac:dyDescent="0.3">
      <c r="A2598">
        <f t="shared" si="40"/>
        <v>25.980000000001262</v>
      </c>
      <c r="B2598" s="1">
        <v>2.8777719999999998E-3</v>
      </c>
    </row>
    <row r="2599" spans="1:2" x14ac:dyDescent="0.3">
      <c r="A2599">
        <f t="shared" si="40"/>
        <v>25.990000000001263</v>
      </c>
      <c r="B2599" s="1">
        <v>2.9234399999999998E-3</v>
      </c>
    </row>
    <row r="2600" spans="1:2" x14ac:dyDescent="0.3">
      <c r="A2600">
        <f t="shared" si="40"/>
        <v>26.000000000001265</v>
      </c>
      <c r="B2600" s="1">
        <v>1.904074E-3</v>
      </c>
    </row>
    <row r="2601" spans="1:2" x14ac:dyDescent="0.3">
      <c r="A2601">
        <f t="shared" si="40"/>
        <v>26.010000000001266</v>
      </c>
      <c r="B2601" s="1">
        <v>2.9093719999999999E-3</v>
      </c>
    </row>
    <row r="2602" spans="1:2" x14ac:dyDescent="0.3">
      <c r="A2602">
        <f t="shared" si="40"/>
        <v>26.020000000001268</v>
      </c>
      <c r="B2602" s="1">
        <v>4.4143639999999996E-3</v>
      </c>
    </row>
    <row r="2603" spans="1:2" x14ac:dyDescent="0.3">
      <c r="A2603">
        <f t="shared" si="40"/>
        <v>26.030000000001269</v>
      </c>
      <c r="B2603" s="1">
        <v>3.865028E-3</v>
      </c>
    </row>
    <row r="2604" spans="1:2" x14ac:dyDescent="0.3">
      <c r="A2604">
        <f t="shared" si="40"/>
        <v>26.040000000001271</v>
      </c>
      <c r="B2604" s="1">
        <v>3.1909210000000002E-3</v>
      </c>
    </row>
    <row r="2605" spans="1:2" x14ac:dyDescent="0.3">
      <c r="A2605">
        <f t="shared" si="40"/>
        <v>26.050000000001273</v>
      </c>
      <c r="B2605" s="1">
        <v>2.3538180000000001E-3</v>
      </c>
    </row>
    <row r="2606" spans="1:2" x14ac:dyDescent="0.3">
      <c r="A2606">
        <f t="shared" si="40"/>
        <v>26.060000000001274</v>
      </c>
      <c r="B2606" s="1">
        <v>9.9826499999999992E-4</v>
      </c>
    </row>
    <row r="2607" spans="1:2" x14ac:dyDescent="0.3">
      <c r="A2607">
        <f t="shared" si="40"/>
        <v>26.070000000001276</v>
      </c>
      <c r="B2607" s="1">
        <v>4.4121200000000002E-4</v>
      </c>
    </row>
    <row r="2608" spans="1:2" x14ac:dyDescent="0.3">
      <c r="A2608">
        <f t="shared" si="40"/>
        <v>26.080000000001277</v>
      </c>
      <c r="B2608" s="1">
        <v>-1.539548E-3</v>
      </c>
    </row>
    <row r="2609" spans="1:2" x14ac:dyDescent="0.3">
      <c r="A2609">
        <f t="shared" si="40"/>
        <v>26.090000000001279</v>
      </c>
      <c r="B2609" s="1">
        <v>-4.3462699999999998E-4</v>
      </c>
    </row>
    <row r="2610" spans="1:2" x14ac:dyDescent="0.3">
      <c r="A2610">
        <f t="shared" si="40"/>
        <v>26.10000000000128</v>
      </c>
      <c r="B2610" s="1">
        <v>2.41141E-4</v>
      </c>
    </row>
    <row r="2611" spans="1:2" x14ac:dyDescent="0.3">
      <c r="A2611">
        <f t="shared" si="40"/>
        <v>26.110000000001282</v>
      </c>
      <c r="B2611" s="1">
        <v>1.1086620000000001E-3</v>
      </c>
    </row>
    <row r="2612" spans="1:2" x14ac:dyDescent="0.3">
      <c r="A2612">
        <f t="shared" si="40"/>
        <v>26.120000000001284</v>
      </c>
      <c r="B2612" s="1">
        <v>1.3568779999999999E-3</v>
      </c>
    </row>
    <row r="2613" spans="1:2" x14ac:dyDescent="0.3">
      <c r="A2613">
        <f t="shared" si="40"/>
        <v>26.130000000001285</v>
      </c>
      <c r="B2613" s="1">
        <v>9.9841800000000005E-4</v>
      </c>
    </row>
    <row r="2614" spans="1:2" x14ac:dyDescent="0.3">
      <c r="A2614">
        <f t="shared" si="40"/>
        <v>26.140000000001287</v>
      </c>
      <c r="B2614" s="1">
        <v>9.0500300000000004E-4</v>
      </c>
    </row>
    <row r="2615" spans="1:2" x14ac:dyDescent="0.3">
      <c r="A2615">
        <f t="shared" si="40"/>
        <v>26.150000000001288</v>
      </c>
      <c r="B2615" s="1">
        <v>-1.75494E-3</v>
      </c>
    </row>
    <row r="2616" spans="1:2" x14ac:dyDescent="0.3">
      <c r="A2616">
        <f t="shared" si="40"/>
        <v>26.16000000000129</v>
      </c>
      <c r="B2616" s="1">
        <v>-4.7729770000000003E-3</v>
      </c>
    </row>
    <row r="2617" spans="1:2" x14ac:dyDescent="0.3">
      <c r="A2617">
        <f t="shared" si="40"/>
        <v>26.170000000001291</v>
      </c>
      <c r="B2617" s="1">
        <v>-5.8828630000000003E-3</v>
      </c>
    </row>
    <row r="2618" spans="1:2" x14ac:dyDescent="0.3">
      <c r="A2618">
        <f t="shared" si="40"/>
        <v>26.180000000001293</v>
      </c>
      <c r="B2618" s="1">
        <v>-5.5832709999999999E-3</v>
      </c>
    </row>
    <row r="2619" spans="1:2" x14ac:dyDescent="0.3">
      <c r="A2619">
        <f t="shared" si="40"/>
        <v>26.190000000001294</v>
      </c>
      <c r="B2619" s="1">
        <v>-5.5488170000000002E-3</v>
      </c>
    </row>
    <row r="2620" spans="1:2" x14ac:dyDescent="0.3">
      <c r="A2620">
        <f t="shared" si="40"/>
        <v>26.200000000001296</v>
      </c>
      <c r="B2620" s="1">
        <v>-5.9407629999999999E-3</v>
      </c>
    </row>
    <row r="2621" spans="1:2" x14ac:dyDescent="0.3">
      <c r="A2621">
        <f t="shared" si="40"/>
        <v>26.210000000001298</v>
      </c>
      <c r="B2621" s="1">
        <v>-6.020783E-3</v>
      </c>
    </row>
    <row r="2622" spans="1:2" x14ac:dyDescent="0.3">
      <c r="A2622">
        <f t="shared" si="40"/>
        <v>26.220000000001299</v>
      </c>
      <c r="B2622" s="1">
        <v>-4.4166070000000003E-3</v>
      </c>
    </row>
    <row r="2623" spans="1:2" x14ac:dyDescent="0.3">
      <c r="A2623">
        <f t="shared" si="40"/>
        <v>26.230000000001301</v>
      </c>
      <c r="B2623" s="1">
        <v>-3.9577900000000001E-3</v>
      </c>
    </row>
    <row r="2624" spans="1:2" x14ac:dyDescent="0.3">
      <c r="A2624">
        <f t="shared" si="40"/>
        <v>26.240000000001302</v>
      </c>
      <c r="B2624" s="1">
        <v>-4.5076359999999998E-3</v>
      </c>
    </row>
    <row r="2625" spans="1:2" x14ac:dyDescent="0.3">
      <c r="A2625">
        <f t="shared" si="40"/>
        <v>26.250000000001304</v>
      </c>
      <c r="B2625" s="1">
        <v>-4.3010110000000004E-3</v>
      </c>
    </row>
    <row r="2626" spans="1:2" x14ac:dyDescent="0.3">
      <c r="A2626">
        <f t="shared" si="40"/>
        <v>26.260000000001305</v>
      </c>
      <c r="B2626" s="1">
        <v>-3.2249679999999999E-3</v>
      </c>
    </row>
    <row r="2627" spans="1:2" x14ac:dyDescent="0.3">
      <c r="A2627">
        <f t="shared" ref="A2627:A2690" si="41">A2626+0.01</f>
        <v>26.270000000001307</v>
      </c>
      <c r="B2627" s="1">
        <v>-2.8853149999999998E-3</v>
      </c>
    </row>
    <row r="2628" spans="1:2" x14ac:dyDescent="0.3">
      <c r="A2628">
        <f t="shared" si="41"/>
        <v>26.280000000001309</v>
      </c>
      <c r="B2628" s="1">
        <v>-4.0669640000000002E-3</v>
      </c>
    </row>
    <row r="2629" spans="1:2" x14ac:dyDescent="0.3">
      <c r="A2629">
        <f t="shared" si="41"/>
        <v>26.29000000000131</v>
      </c>
      <c r="B2629" s="1">
        <v>-3.8667609999999998E-3</v>
      </c>
    </row>
    <row r="2630" spans="1:2" x14ac:dyDescent="0.3">
      <c r="A2630">
        <f t="shared" si="41"/>
        <v>26.300000000001312</v>
      </c>
      <c r="B2630" s="1">
        <v>-5.7038619999999996E-3</v>
      </c>
    </row>
    <row r="2631" spans="1:2" x14ac:dyDescent="0.3">
      <c r="A2631">
        <f t="shared" si="41"/>
        <v>26.310000000001313</v>
      </c>
      <c r="B2631" s="1">
        <v>-5.1269009999999997E-3</v>
      </c>
    </row>
    <row r="2632" spans="1:2" x14ac:dyDescent="0.3">
      <c r="A2632">
        <f t="shared" si="41"/>
        <v>26.320000000001315</v>
      </c>
      <c r="B2632" s="1">
        <v>-5.7033530000000004E-3</v>
      </c>
    </row>
    <row r="2633" spans="1:2" x14ac:dyDescent="0.3">
      <c r="A2633">
        <f t="shared" si="41"/>
        <v>26.330000000001316</v>
      </c>
      <c r="B2633" s="1">
        <v>-5.8315889999999999E-3</v>
      </c>
    </row>
    <row r="2634" spans="1:2" x14ac:dyDescent="0.3">
      <c r="A2634">
        <f t="shared" si="41"/>
        <v>26.340000000001318</v>
      </c>
      <c r="B2634" s="1">
        <v>-4.5805209999999997E-3</v>
      </c>
    </row>
    <row r="2635" spans="1:2" x14ac:dyDescent="0.3">
      <c r="A2635">
        <f t="shared" si="41"/>
        <v>26.350000000001319</v>
      </c>
      <c r="B2635" s="1">
        <v>-4.260542E-3</v>
      </c>
    </row>
    <row r="2636" spans="1:2" x14ac:dyDescent="0.3">
      <c r="A2636">
        <f t="shared" si="41"/>
        <v>26.360000000001321</v>
      </c>
      <c r="B2636" s="1">
        <v>-1.63649E-3</v>
      </c>
    </row>
    <row r="2637" spans="1:2" x14ac:dyDescent="0.3">
      <c r="A2637">
        <f t="shared" si="41"/>
        <v>26.370000000001323</v>
      </c>
      <c r="B2637" s="1">
        <v>-1.323851E-3</v>
      </c>
    </row>
    <row r="2638" spans="1:2" x14ac:dyDescent="0.3">
      <c r="A2638">
        <f t="shared" si="41"/>
        <v>26.380000000001324</v>
      </c>
      <c r="B2638" s="1">
        <v>-6.7441300000000001E-4</v>
      </c>
    </row>
    <row r="2639" spans="1:2" x14ac:dyDescent="0.3">
      <c r="A2639">
        <f t="shared" si="41"/>
        <v>26.390000000001326</v>
      </c>
      <c r="B2639" s="1">
        <v>1.441587E-3</v>
      </c>
    </row>
    <row r="2640" spans="1:2" x14ac:dyDescent="0.3">
      <c r="A2640">
        <f t="shared" si="41"/>
        <v>26.400000000001327</v>
      </c>
      <c r="B2640" s="1">
        <v>2.3326150000000001E-3</v>
      </c>
    </row>
    <row r="2641" spans="1:2" x14ac:dyDescent="0.3">
      <c r="A2641">
        <f t="shared" si="41"/>
        <v>26.410000000001329</v>
      </c>
      <c r="B2641" s="1">
        <v>2.6365899999999999E-3</v>
      </c>
    </row>
    <row r="2642" spans="1:2" x14ac:dyDescent="0.3">
      <c r="A2642">
        <f t="shared" si="41"/>
        <v>26.42000000000133</v>
      </c>
      <c r="B2642" s="1">
        <v>2.1069270000000002E-3</v>
      </c>
    </row>
    <row r="2643" spans="1:2" x14ac:dyDescent="0.3">
      <c r="A2643">
        <f t="shared" si="41"/>
        <v>26.430000000001332</v>
      </c>
      <c r="B2643" s="1">
        <v>2.048008E-3</v>
      </c>
    </row>
    <row r="2644" spans="1:2" x14ac:dyDescent="0.3">
      <c r="A2644">
        <f t="shared" si="41"/>
        <v>26.440000000001334</v>
      </c>
      <c r="B2644" s="1">
        <v>2.9512679999999999E-3</v>
      </c>
    </row>
    <row r="2645" spans="1:2" x14ac:dyDescent="0.3">
      <c r="A2645">
        <f t="shared" si="41"/>
        <v>26.450000000001335</v>
      </c>
      <c r="B2645" s="1">
        <v>5.6204779999999999E-3</v>
      </c>
    </row>
    <row r="2646" spans="1:2" x14ac:dyDescent="0.3">
      <c r="A2646">
        <f t="shared" si="41"/>
        <v>26.460000000001337</v>
      </c>
      <c r="B2646" s="1">
        <v>6.8327079999999998E-3</v>
      </c>
    </row>
    <row r="2647" spans="1:2" x14ac:dyDescent="0.3">
      <c r="A2647">
        <f t="shared" si="41"/>
        <v>26.470000000001338</v>
      </c>
      <c r="B2647" s="1">
        <v>4.8240469999999997E-3</v>
      </c>
    </row>
    <row r="2648" spans="1:2" x14ac:dyDescent="0.3">
      <c r="A2648">
        <f t="shared" si="41"/>
        <v>26.48000000000134</v>
      </c>
      <c r="B2648" s="1">
        <v>2.2510659999999999E-3</v>
      </c>
    </row>
    <row r="2649" spans="1:2" x14ac:dyDescent="0.3">
      <c r="A2649">
        <f t="shared" si="41"/>
        <v>26.490000000001341</v>
      </c>
      <c r="B2649" s="1">
        <v>-5.3608499999999995E-4</v>
      </c>
    </row>
    <row r="2650" spans="1:2" x14ac:dyDescent="0.3">
      <c r="A2650">
        <f t="shared" si="41"/>
        <v>26.500000000001343</v>
      </c>
      <c r="B2650" s="1">
        <v>-6.5890800000000004E-4</v>
      </c>
    </row>
    <row r="2651" spans="1:2" x14ac:dyDescent="0.3">
      <c r="A2651">
        <f t="shared" si="41"/>
        <v>26.510000000001344</v>
      </c>
      <c r="B2651" s="1">
        <v>-9.0375999999999998E-4</v>
      </c>
    </row>
    <row r="2652" spans="1:2" x14ac:dyDescent="0.3">
      <c r="A2652">
        <f t="shared" si="41"/>
        <v>26.520000000001346</v>
      </c>
      <c r="B2652" s="1">
        <v>-2.9860289999999999E-3</v>
      </c>
    </row>
    <row r="2653" spans="1:2" x14ac:dyDescent="0.3">
      <c r="A2653">
        <f t="shared" si="41"/>
        <v>26.530000000001348</v>
      </c>
      <c r="B2653" s="1">
        <v>-5.3455550000000001E-3</v>
      </c>
    </row>
    <row r="2654" spans="1:2" x14ac:dyDescent="0.3">
      <c r="A2654">
        <f t="shared" si="41"/>
        <v>26.540000000001349</v>
      </c>
      <c r="B2654" s="1">
        <v>-5.5247600000000001E-3</v>
      </c>
    </row>
    <row r="2655" spans="1:2" x14ac:dyDescent="0.3">
      <c r="A2655">
        <f t="shared" si="41"/>
        <v>26.550000000001351</v>
      </c>
      <c r="B2655" s="1">
        <v>-2.5672730000000001E-3</v>
      </c>
    </row>
    <row r="2656" spans="1:2" x14ac:dyDescent="0.3">
      <c r="A2656">
        <f t="shared" si="41"/>
        <v>26.560000000001352</v>
      </c>
      <c r="B2656" s="1">
        <v>-5.36054E-4</v>
      </c>
    </row>
    <row r="2657" spans="1:2" x14ac:dyDescent="0.3">
      <c r="A2657">
        <f t="shared" si="41"/>
        <v>26.570000000001354</v>
      </c>
      <c r="B2657" s="1">
        <v>-1.2789979999999999E-3</v>
      </c>
    </row>
    <row r="2658" spans="1:2" x14ac:dyDescent="0.3">
      <c r="A2658">
        <f t="shared" si="41"/>
        <v>26.580000000001355</v>
      </c>
      <c r="B2658" s="1">
        <v>-4.3226209999999996E-3</v>
      </c>
    </row>
    <row r="2659" spans="1:2" x14ac:dyDescent="0.3">
      <c r="A2659">
        <f t="shared" si="41"/>
        <v>26.590000000001357</v>
      </c>
      <c r="B2659" s="1">
        <v>-4.7853119999999999E-3</v>
      </c>
    </row>
    <row r="2660" spans="1:2" x14ac:dyDescent="0.3">
      <c r="A2660">
        <f t="shared" si="41"/>
        <v>26.600000000001359</v>
      </c>
      <c r="B2660" s="1">
        <v>-2.9981589999999998E-3</v>
      </c>
    </row>
    <row r="2661" spans="1:2" x14ac:dyDescent="0.3">
      <c r="A2661">
        <f t="shared" si="41"/>
        <v>26.61000000000136</v>
      </c>
      <c r="B2661" s="1">
        <v>-3.9372000000000002E-4</v>
      </c>
    </row>
    <row r="2662" spans="1:2" x14ac:dyDescent="0.3">
      <c r="A2662">
        <f t="shared" si="41"/>
        <v>26.620000000001362</v>
      </c>
      <c r="B2662" s="1">
        <v>3.6593200000000002E-4</v>
      </c>
    </row>
    <row r="2663" spans="1:2" x14ac:dyDescent="0.3">
      <c r="A2663">
        <f t="shared" si="41"/>
        <v>26.630000000001363</v>
      </c>
      <c r="B2663" s="1">
        <v>5.4911200000000004E-4</v>
      </c>
    </row>
    <row r="2664" spans="1:2" x14ac:dyDescent="0.3">
      <c r="A2664">
        <f t="shared" si="41"/>
        <v>26.640000000001365</v>
      </c>
      <c r="B2664" s="1">
        <v>4.3406599999999999E-4</v>
      </c>
    </row>
    <row r="2665" spans="1:2" x14ac:dyDescent="0.3">
      <c r="A2665">
        <f t="shared" si="41"/>
        <v>26.650000000001366</v>
      </c>
      <c r="B2665" s="1">
        <v>2.3723700000000001E-4</v>
      </c>
    </row>
    <row r="2666" spans="1:2" x14ac:dyDescent="0.3">
      <c r="A2666">
        <f t="shared" si="41"/>
        <v>26.660000000001368</v>
      </c>
      <c r="B2666" s="1">
        <v>5.7600299999999995E-4</v>
      </c>
    </row>
    <row r="2667" spans="1:2" x14ac:dyDescent="0.3">
      <c r="A2667">
        <f t="shared" si="41"/>
        <v>26.67000000000137</v>
      </c>
      <c r="B2667" s="1">
        <v>-1.6627899999999999E-3</v>
      </c>
    </row>
    <row r="2668" spans="1:2" x14ac:dyDescent="0.3">
      <c r="A2668">
        <f t="shared" si="41"/>
        <v>26.680000000001371</v>
      </c>
      <c r="B2668" s="1">
        <v>-3.5548350000000001E-3</v>
      </c>
    </row>
    <row r="2669" spans="1:2" x14ac:dyDescent="0.3">
      <c r="A2669">
        <f t="shared" si="41"/>
        <v>26.690000000001373</v>
      </c>
      <c r="B2669" s="1">
        <v>-3.1480060000000001E-3</v>
      </c>
    </row>
    <row r="2670" spans="1:2" x14ac:dyDescent="0.3">
      <c r="A2670">
        <f t="shared" si="41"/>
        <v>26.700000000001374</v>
      </c>
      <c r="B2670" s="1">
        <v>-4.2539200000000002E-4</v>
      </c>
    </row>
    <row r="2671" spans="1:2" x14ac:dyDescent="0.3">
      <c r="A2671">
        <f t="shared" si="41"/>
        <v>26.710000000001376</v>
      </c>
      <c r="B2671" s="1">
        <v>4.5278199999999999E-4</v>
      </c>
    </row>
    <row r="2672" spans="1:2" x14ac:dyDescent="0.3">
      <c r="A2672">
        <f t="shared" si="41"/>
        <v>26.720000000001377</v>
      </c>
      <c r="B2672" s="1">
        <v>6.9328100000000002E-4</v>
      </c>
    </row>
    <row r="2673" spans="1:2" x14ac:dyDescent="0.3">
      <c r="A2673">
        <f t="shared" si="41"/>
        <v>26.730000000001379</v>
      </c>
      <c r="B2673" s="1">
        <v>4.77899E-4</v>
      </c>
    </row>
    <row r="2674" spans="1:2" x14ac:dyDescent="0.3">
      <c r="A2674">
        <f t="shared" si="41"/>
        <v>26.74000000000138</v>
      </c>
      <c r="B2674" s="1">
        <v>1.0921489999999999E-3</v>
      </c>
    </row>
    <row r="2675" spans="1:2" x14ac:dyDescent="0.3">
      <c r="A2675">
        <f t="shared" si="41"/>
        <v>26.750000000001382</v>
      </c>
      <c r="B2675" s="1">
        <v>3.4926500000000002E-4</v>
      </c>
    </row>
    <row r="2676" spans="1:2" x14ac:dyDescent="0.3">
      <c r="A2676">
        <f t="shared" si="41"/>
        <v>26.760000000001384</v>
      </c>
      <c r="B2676" s="1">
        <v>-5.9964199999999995E-4</v>
      </c>
    </row>
    <row r="2677" spans="1:2" x14ac:dyDescent="0.3">
      <c r="A2677">
        <f t="shared" si="41"/>
        <v>26.770000000001385</v>
      </c>
      <c r="B2677" s="1">
        <v>-6.6198600000000004E-4</v>
      </c>
    </row>
    <row r="2678" spans="1:2" x14ac:dyDescent="0.3">
      <c r="A2678">
        <f t="shared" si="41"/>
        <v>26.780000000001387</v>
      </c>
      <c r="B2678" s="1">
        <v>-1.27278E-3</v>
      </c>
    </row>
    <row r="2679" spans="1:2" x14ac:dyDescent="0.3">
      <c r="A2679">
        <f t="shared" si="41"/>
        <v>26.790000000001388</v>
      </c>
      <c r="B2679" s="1">
        <v>-1.770843E-3</v>
      </c>
    </row>
    <row r="2680" spans="1:2" x14ac:dyDescent="0.3">
      <c r="A2680">
        <f t="shared" si="41"/>
        <v>26.80000000000139</v>
      </c>
      <c r="B2680" s="1">
        <v>-1.7899050000000001E-3</v>
      </c>
    </row>
    <row r="2681" spans="1:2" x14ac:dyDescent="0.3">
      <c r="A2681">
        <f t="shared" si="41"/>
        <v>26.810000000001391</v>
      </c>
      <c r="B2681" s="1">
        <v>3.9846E-4</v>
      </c>
    </row>
    <row r="2682" spans="1:2" x14ac:dyDescent="0.3">
      <c r="A2682">
        <f t="shared" si="41"/>
        <v>26.820000000001393</v>
      </c>
      <c r="B2682" s="1">
        <v>1.0169599999999999E-3</v>
      </c>
    </row>
    <row r="2683" spans="1:2" x14ac:dyDescent="0.3">
      <c r="A2683">
        <f t="shared" si="41"/>
        <v>26.830000000001395</v>
      </c>
      <c r="B2683" s="1">
        <v>1.8611579999999999E-3</v>
      </c>
    </row>
    <row r="2684" spans="1:2" x14ac:dyDescent="0.3">
      <c r="A2684">
        <f t="shared" si="41"/>
        <v>26.840000000001396</v>
      </c>
      <c r="B2684" s="1">
        <v>3.7239479999999999E-3</v>
      </c>
    </row>
    <row r="2685" spans="1:2" x14ac:dyDescent="0.3">
      <c r="A2685">
        <f t="shared" si="41"/>
        <v>26.850000000001398</v>
      </c>
      <c r="B2685" s="1">
        <v>9.60508E-4</v>
      </c>
    </row>
    <row r="2686" spans="1:2" x14ac:dyDescent="0.3">
      <c r="A2686">
        <f t="shared" si="41"/>
        <v>26.860000000001399</v>
      </c>
      <c r="B2686" s="1">
        <v>-3.0452499999999999E-4</v>
      </c>
    </row>
    <row r="2687" spans="1:2" x14ac:dyDescent="0.3">
      <c r="A2687">
        <f t="shared" si="41"/>
        <v>26.870000000001401</v>
      </c>
      <c r="B2687" s="1">
        <v>5.9862299999999995E-4</v>
      </c>
    </row>
    <row r="2688" spans="1:2" x14ac:dyDescent="0.3">
      <c r="A2688">
        <f t="shared" si="41"/>
        <v>26.880000000001402</v>
      </c>
      <c r="B2688" s="1">
        <v>5.5874500000000003E-4</v>
      </c>
    </row>
    <row r="2689" spans="1:2" x14ac:dyDescent="0.3">
      <c r="A2689">
        <f t="shared" si="41"/>
        <v>26.890000000001404</v>
      </c>
      <c r="B2689" s="1">
        <v>-4.9031499999999996E-4</v>
      </c>
    </row>
    <row r="2690" spans="1:2" x14ac:dyDescent="0.3">
      <c r="A2690">
        <f t="shared" si="41"/>
        <v>26.900000000001405</v>
      </c>
      <c r="B2690" s="1">
        <v>4.9104900000000002E-4</v>
      </c>
    </row>
    <row r="2691" spans="1:2" x14ac:dyDescent="0.3">
      <c r="A2691">
        <f t="shared" ref="A2691:A2754" si="42">A2690+0.01</f>
        <v>26.910000000001407</v>
      </c>
      <c r="B2691" s="1">
        <v>2.2505559999999999E-3</v>
      </c>
    </row>
    <row r="2692" spans="1:2" x14ac:dyDescent="0.3">
      <c r="A2692">
        <f t="shared" si="42"/>
        <v>26.920000000001409</v>
      </c>
      <c r="B2692" s="1">
        <v>2.4125330000000001E-3</v>
      </c>
    </row>
    <row r="2693" spans="1:2" x14ac:dyDescent="0.3">
      <c r="A2693">
        <f t="shared" si="42"/>
        <v>26.93000000000141</v>
      </c>
      <c r="B2693" s="1">
        <v>2.3306780000000001E-3</v>
      </c>
    </row>
    <row r="2694" spans="1:2" x14ac:dyDescent="0.3">
      <c r="A2694">
        <f t="shared" si="42"/>
        <v>26.940000000001412</v>
      </c>
      <c r="B2694" s="1">
        <v>2.214471E-3</v>
      </c>
    </row>
    <row r="2695" spans="1:2" x14ac:dyDescent="0.3">
      <c r="A2695">
        <f t="shared" si="42"/>
        <v>26.950000000001413</v>
      </c>
      <c r="B2695" s="1">
        <v>5.1787899999999995E-4</v>
      </c>
    </row>
    <row r="2696" spans="1:2" x14ac:dyDescent="0.3">
      <c r="A2696">
        <f t="shared" si="42"/>
        <v>26.960000000001415</v>
      </c>
      <c r="B2696" s="1">
        <v>-2.118956E-3</v>
      </c>
    </row>
    <row r="2697" spans="1:2" x14ac:dyDescent="0.3">
      <c r="A2697">
        <f t="shared" si="42"/>
        <v>26.970000000001416</v>
      </c>
      <c r="B2697" s="1">
        <v>-2.024461E-3</v>
      </c>
    </row>
    <row r="2698" spans="1:2" x14ac:dyDescent="0.3">
      <c r="A2698">
        <f t="shared" si="42"/>
        <v>26.980000000001418</v>
      </c>
      <c r="B2698" s="1">
        <v>-1.2538200000000001E-3</v>
      </c>
    </row>
    <row r="2699" spans="1:2" x14ac:dyDescent="0.3">
      <c r="A2699">
        <f t="shared" si="42"/>
        <v>26.99000000000142</v>
      </c>
      <c r="B2699" s="1">
        <v>-3.8175299999999998E-4</v>
      </c>
    </row>
    <row r="2700" spans="1:2" x14ac:dyDescent="0.3">
      <c r="A2700">
        <f t="shared" si="42"/>
        <v>27.000000000001421</v>
      </c>
      <c r="B2700" s="1">
        <v>3.95657E-4</v>
      </c>
    </row>
    <row r="2701" spans="1:2" x14ac:dyDescent="0.3">
      <c r="A2701">
        <f t="shared" si="42"/>
        <v>27.010000000001423</v>
      </c>
      <c r="B2701" s="1">
        <v>-3.8693100000000003E-4</v>
      </c>
    </row>
    <row r="2702" spans="1:2" x14ac:dyDescent="0.3">
      <c r="A2702">
        <f t="shared" si="42"/>
        <v>27.020000000001424</v>
      </c>
      <c r="B2702" s="1">
        <v>-5.5937700000000001E-4</v>
      </c>
    </row>
    <row r="2703" spans="1:2" x14ac:dyDescent="0.3">
      <c r="A2703">
        <f t="shared" si="42"/>
        <v>27.030000000001426</v>
      </c>
      <c r="B2703" s="1">
        <v>-1.914675E-3</v>
      </c>
    </row>
    <row r="2704" spans="1:2" x14ac:dyDescent="0.3">
      <c r="A2704">
        <f t="shared" si="42"/>
        <v>27.040000000001427</v>
      </c>
      <c r="B2704" s="1">
        <v>-4.0385239999999999E-3</v>
      </c>
    </row>
    <row r="2705" spans="1:2" x14ac:dyDescent="0.3">
      <c r="A2705">
        <f t="shared" si="42"/>
        <v>27.050000000001429</v>
      </c>
      <c r="B2705" s="1">
        <v>-3.378383E-3</v>
      </c>
    </row>
    <row r="2706" spans="1:2" x14ac:dyDescent="0.3">
      <c r="A2706">
        <f t="shared" si="42"/>
        <v>27.06000000000143</v>
      </c>
      <c r="B2706" s="1">
        <v>-2.6944899999999999E-3</v>
      </c>
    </row>
    <row r="2707" spans="1:2" x14ac:dyDescent="0.3">
      <c r="A2707">
        <f t="shared" si="42"/>
        <v>27.070000000001432</v>
      </c>
      <c r="B2707" s="1">
        <v>-1.7781819999999999E-3</v>
      </c>
    </row>
    <row r="2708" spans="1:2" x14ac:dyDescent="0.3">
      <c r="A2708">
        <f t="shared" si="42"/>
        <v>27.080000000001434</v>
      </c>
      <c r="B2708" s="1">
        <v>-3.1609519999999999E-3</v>
      </c>
    </row>
    <row r="2709" spans="1:2" x14ac:dyDescent="0.3">
      <c r="A2709">
        <f t="shared" si="42"/>
        <v>27.090000000001435</v>
      </c>
      <c r="B2709" s="1">
        <v>-2.6643169999999998E-3</v>
      </c>
    </row>
    <row r="2710" spans="1:2" x14ac:dyDescent="0.3">
      <c r="A2710">
        <f t="shared" si="42"/>
        <v>27.100000000001437</v>
      </c>
      <c r="B2710" s="1">
        <v>-1.8844000000000001E-3</v>
      </c>
    </row>
    <row r="2711" spans="1:2" x14ac:dyDescent="0.3">
      <c r="A2711">
        <f t="shared" si="42"/>
        <v>27.110000000001438</v>
      </c>
      <c r="B2711" s="1">
        <v>-4.5862300000000002E-4</v>
      </c>
    </row>
    <row r="2712" spans="1:2" x14ac:dyDescent="0.3">
      <c r="A2712">
        <f t="shared" si="42"/>
        <v>27.12000000000144</v>
      </c>
      <c r="B2712" s="1">
        <v>1.2937789999999999E-3</v>
      </c>
    </row>
    <row r="2713" spans="1:2" x14ac:dyDescent="0.3">
      <c r="A2713">
        <f t="shared" si="42"/>
        <v>27.130000000001441</v>
      </c>
      <c r="B2713" s="1">
        <v>3.8014189999999999E-3</v>
      </c>
    </row>
    <row r="2714" spans="1:2" x14ac:dyDescent="0.3">
      <c r="A2714">
        <f t="shared" si="42"/>
        <v>27.140000000001443</v>
      </c>
      <c r="B2714" s="1">
        <v>4.5039670000000002E-3</v>
      </c>
    </row>
    <row r="2715" spans="1:2" x14ac:dyDescent="0.3">
      <c r="A2715">
        <f t="shared" si="42"/>
        <v>27.150000000001445</v>
      </c>
      <c r="B2715" s="1">
        <v>3.207129E-3</v>
      </c>
    </row>
    <row r="2716" spans="1:2" x14ac:dyDescent="0.3">
      <c r="A2716">
        <f t="shared" si="42"/>
        <v>27.160000000001446</v>
      </c>
      <c r="B2716" s="1">
        <v>4.3055979999999999E-3</v>
      </c>
    </row>
    <row r="2717" spans="1:2" x14ac:dyDescent="0.3">
      <c r="A2717">
        <f t="shared" si="42"/>
        <v>27.170000000001448</v>
      </c>
      <c r="B2717" s="1">
        <v>3.5839890000000001E-3</v>
      </c>
    </row>
    <row r="2718" spans="1:2" x14ac:dyDescent="0.3">
      <c r="A2718">
        <f t="shared" si="42"/>
        <v>27.180000000001449</v>
      </c>
      <c r="B2718" s="1">
        <v>3.87726E-3</v>
      </c>
    </row>
    <row r="2719" spans="1:2" x14ac:dyDescent="0.3">
      <c r="A2719">
        <f t="shared" si="42"/>
        <v>27.190000000001451</v>
      </c>
      <c r="B2719" s="1">
        <v>3.8182390000000002E-3</v>
      </c>
    </row>
    <row r="2720" spans="1:2" x14ac:dyDescent="0.3">
      <c r="A2720">
        <f t="shared" si="42"/>
        <v>27.200000000001452</v>
      </c>
      <c r="B2720" s="1">
        <v>2.3846029999999999E-3</v>
      </c>
    </row>
    <row r="2721" spans="1:2" x14ac:dyDescent="0.3">
      <c r="A2721">
        <f t="shared" si="42"/>
        <v>27.210000000001454</v>
      </c>
      <c r="B2721" s="1">
        <v>1.505705E-3</v>
      </c>
    </row>
    <row r="2722" spans="1:2" x14ac:dyDescent="0.3">
      <c r="A2722">
        <f t="shared" si="42"/>
        <v>27.220000000001455</v>
      </c>
      <c r="B2722" s="1">
        <v>2.553919E-3</v>
      </c>
    </row>
    <row r="2723" spans="1:2" x14ac:dyDescent="0.3">
      <c r="A2723">
        <f t="shared" si="42"/>
        <v>27.230000000001457</v>
      </c>
      <c r="B2723" s="1">
        <v>3.345457E-3</v>
      </c>
    </row>
    <row r="2724" spans="1:2" x14ac:dyDescent="0.3">
      <c r="A2724">
        <f t="shared" si="42"/>
        <v>27.240000000001459</v>
      </c>
      <c r="B2724" s="1">
        <v>3.1112069999999999E-3</v>
      </c>
    </row>
    <row r="2725" spans="1:2" x14ac:dyDescent="0.3">
      <c r="A2725">
        <f t="shared" si="42"/>
        <v>27.25000000000146</v>
      </c>
      <c r="B2725" s="1">
        <v>1.7371019999999999E-3</v>
      </c>
    </row>
    <row r="2726" spans="1:2" x14ac:dyDescent="0.3">
      <c r="A2726">
        <f t="shared" si="42"/>
        <v>27.260000000001462</v>
      </c>
      <c r="B2726" s="1">
        <v>3.9189500000000001E-4</v>
      </c>
    </row>
    <row r="2727" spans="1:2" x14ac:dyDescent="0.3">
      <c r="A2727">
        <f t="shared" si="42"/>
        <v>27.270000000001463</v>
      </c>
      <c r="B2727" s="1">
        <v>6.2243499999999996E-4</v>
      </c>
    </row>
    <row r="2728" spans="1:2" x14ac:dyDescent="0.3">
      <c r="A2728">
        <f t="shared" si="42"/>
        <v>27.280000000001465</v>
      </c>
      <c r="B2728" s="1">
        <v>-7.5363800000000005E-4</v>
      </c>
    </row>
    <row r="2729" spans="1:2" x14ac:dyDescent="0.3">
      <c r="A2729">
        <f t="shared" si="42"/>
        <v>27.290000000001466</v>
      </c>
      <c r="B2729" s="1">
        <v>-1.271863E-3</v>
      </c>
    </row>
    <row r="2730" spans="1:2" x14ac:dyDescent="0.3">
      <c r="A2730">
        <f t="shared" si="42"/>
        <v>27.300000000001468</v>
      </c>
      <c r="B2730" s="1">
        <v>-2.0326200000000001E-4</v>
      </c>
    </row>
    <row r="2731" spans="1:2" x14ac:dyDescent="0.3">
      <c r="A2731">
        <f t="shared" si="42"/>
        <v>27.31000000000147</v>
      </c>
      <c r="B2731" s="1">
        <v>6.2428999999999995E-5</v>
      </c>
    </row>
    <row r="2732" spans="1:2" x14ac:dyDescent="0.3">
      <c r="A2732">
        <f t="shared" si="42"/>
        <v>27.320000000001471</v>
      </c>
      <c r="B2732" s="1">
        <v>1.8186499999999999E-4</v>
      </c>
    </row>
    <row r="2733" spans="1:2" x14ac:dyDescent="0.3">
      <c r="A2733">
        <f t="shared" si="42"/>
        <v>27.330000000001473</v>
      </c>
      <c r="B2733" s="1">
        <v>-3.6101900000000002E-4</v>
      </c>
    </row>
    <row r="2734" spans="1:2" x14ac:dyDescent="0.3">
      <c r="A2734">
        <f t="shared" si="42"/>
        <v>27.340000000001474</v>
      </c>
      <c r="B2734" s="1">
        <v>-4.7774599999999998E-4</v>
      </c>
    </row>
    <row r="2735" spans="1:2" x14ac:dyDescent="0.3">
      <c r="A2735">
        <f t="shared" si="42"/>
        <v>27.350000000001476</v>
      </c>
      <c r="B2735" s="1">
        <v>-8.0829600000000001E-4</v>
      </c>
    </row>
    <row r="2736" spans="1:2" x14ac:dyDescent="0.3">
      <c r="A2736">
        <f t="shared" si="42"/>
        <v>27.360000000001477</v>
      </c>
      <c r="B2736" s="1">
        <v>9.47776E-4</v>
      </c>
    </row>
    <row r="2737" spans="1:2" x14ac:dyDescent="0.3">
      <c r="A2737">
        <f t="shared" si="42"/>
        <v>27.370000000001479</v>
      </c>
      <c r="B2737" s="1">
        <v>4.1694099999999999E-4</v>
      </c>
    </row>
    <row r="2738" spans="1:2" x14ac:dyDescent="0.3">
      <c r="A2738">
        <f t="shared" si="42"/>
        <v>27.38000000000148</v>
      </c>
      <c r="B2738" s="1">
        <v>1.9846040000000001E-3</v>
      </c>
    </row>
    <row r="2739" spans="1:2" x14ac:dyDescent="0.3">
      <c r="A2739">
        <f t="shared" si="42"/>
        <v>27.390000000001482</v>
      </c>
      <c r="B2739" s="1">
        <v>2.1141649999999999E-3</v>
      </c>
    </row>
    <row r="2740" spans="1:2" x14ac:dyDescent="0.3">
      <c r="A2740">
        <f t="shared" si="42"/>
        <v>27.400000000001484</v>
      </c>
      <c r="B2740" s="1">
        <v>1.3934730000000001E-3</v>
      </c>
    </row>
    <row r="2741" spans="1:2" x14ac:dyDescent="0.3">
      <c r="A2741">
        <f t="shared" si="42"/>
        <v>27.410000000001485</v>
      </c>
      <c r="B2741" s="1">
        <v>1.9785890000000002E-3</v>
      </c>
    </row>
    <row r="2742" spans="1:2" x14ac:dyDescent="0.3">
      <c r="A2742">
        <f t="shared" si="42"/>
        <v>27.420000000001487</v>
      </c>
      <c r="B2742" s="1">
        <v>2.3479059999999999E-3</v>
      </c>
    </row>
    <row r="2743" spans="1:2" x14ac:dyDescent="0.3">
      <c r="A2743">
        <f t="shared" si="42"/>
        <v>27.430000000001488</v>
      </c>
      <c r="B2743" s="1">
        <v>5.9379099999999998E-4</v>
      </c>
    </row>
    <row r="2744" spans="1:2" x14ac:dyDescent="0.3">
      <c r="A2744">
        <f t="shared" si="42"/>
        <v>27.44000000000149</v>
      </c>
      <c r="B2744" s="1">
        <v>-1.213249E-3</v>
      </c>
    </row>
    <row r="2745" spans="1:2" x14ac:dyDescent="0.3">
      <c r="A2745">
        <f t="shared" si="42"/>
        <v>27.450000000001491</v>
      </c>
      <c r="B2745" s="1">
        <v>-2.8600400000000002E-4</v>
      </c>
    </row>
    <row r="2746" spans="1:2" x14ac:dyDescent="0.3">
      <c r="A2746">
        <f t="shared" si="42"/>
        <v>27.460000000001493</v>
      </c>
      <c r="B2746" s="1">
        <v>-7.3375000000000003E-4</v>
      </c>
    </row>
    <row r="2747" spans="1:2" x14ac:dyDescent="0.3">
      <c r="A2747">
        <f t="shared" si="42"/>
        <v>27.470000000001495</v>
      </c>
      <c r="B2747" s="1">
        <v>-2.2070290000000001E-3</v>
      </c>
    </row>
    <row r="2748" spans="1:2" x14ac:dyDescent="0.3">
      <c r="A2748">
        <f t="shared" si="42"/>
        <v>27.480000000001496</v>
      </c>
      <c r="B2748" s="1">
        <v>-4.7822530000000002E-3</v>
      </c>
    </row>
    <row r="2749" spans="1:2" x14ac:dyDescent="0.3">
      <c r="A2749">
        <f t="shared" si="42"/>
        <v>27.490000000001498</v>
      </c>
      <c r="B2749" s="1">
        <v>-3.2149779999999998E-3</v>
      </c>
    </row>
    <row r="2750" spans="1:2" x14ac:dyDescent="0.3">
      <c r="A2750">
        <f t="shared" si="42"/>
        <v>27.500000000001499</v>
      </c>
      <c r="B2750" s="1">
        <v>-2.9227260000000001E-3</v>
      </c>
    </row>
    <row r="2751" spans="1:2" x14ac:dyDescent="0.3">
      <c r="A2751">
        <f t="shared" si="42"/>
        <v>27.510000000001501</v>
      </c>
      <c r="B2751" s="1">
        <v>-1.0936780000000001E-3</v>
      </c>
    </row>
    <row r="2752" spans="1:2" x14ac:dyDescent="0.3">
      <c r="A2752">
        <f t="shared" si="42"/>
        <v>27.520000000001502</v>
      </c>
      <c r="B2752" s="1">
        <v>8.66736E-4</v>
      </c>
    </row>
    <row r="2753" spans="1:2" x14ac:dyDescent="0.3">
      <c r="A2753">
        <f t="shared" si="42"/>
        <v>27.530000000001504</v>
      </c>
      <c r="B2753" s="1">
        <v>4.3499400000000002E-4</v>
      </c>
    </row>
    <row r="2754" spans="1:2" x14ac:dyDescent="0.3">
      <c r="A2754">
        <f t="shared" si="42"/>
        <v>27.540000000001505</v>
      </c>
      <c r="B2754" s="1">
        <v>-1.407948E-3</v>
      </c>
    </row>
    <row r="2755" spans="1:2" x14ac:dyDescent="0.3">
      <c r="A2755">
        <f t="shared" ref="A2755:A2818" si="43">A2754+0.01</f>
        <v>27.550000000001507</v>
      </c>
      <c r="B2755" s="1">
        <v>-3.1194640000000002E-3</v>
      </c>
    </row>
    <row r="2756" spans="1:2" x14ac:dyDescent="0.3">
      <c r="A2756">
        <f t="shared" si="43"/>
        <v>27.560000000001509</v>
      </c>
      <c r="B2756" s="1">
        <v>-1.9446439999999999E-3</v>
      </c>
    </row>
    <row r="2757" spans="1:2" x14ac:dyDescent="0.3">
      <c r="A2757">
        <f t="shared" si="43"/>
        <v>27.57000000000151</v>
      </c>
      <c r="B2757" s="1">
        <v>-1.4543290000000001E-3</v>
      </c>
    </row>
    <row r="2758" spans="1:2" x14ac:dyDescent="0.3">
      <c r="A2758">
        <f t="shared" si="43"/>
        <v>27.580000000001512</v>
      </c>
      <c r="B2758" s="1">
        <v>-1.182057E-3</v>
      </c>
    </row>
    <row r="2759" spans="1:2" x14ac:dyDescent="0.3">
      <c r="A2759">
        <f t="shared" si="43"/>
        <v>27.590000000001513</v>
      </c>
      <c r="B2759" s="1">
        <v>-1.7720660000000001E-3</v>
      </c>
    </row>
    <row r="2760" spans="1:2" x14ac:dyDescent="0.3">
      <c r="A2760">
        <f t="shared" si="43"/>
        <v>27.600000000001515</v>
      </c>
      <c r="B2760" s="1">
        <v>-2.7776699999999999E-3</v>
      </c>
    </row>
    <row r="2761" spans="1:2" x14ac:dyDescent="0.3">
      <c r="A2761">
        <f t="shared" si="43"/>
        <v>27.610000000001516</v>
      </c>
      <c r="B2761" s="1">
        <v>-2.3028499999999999E-3</v>
      </c>
    </row>
    <row r="2762" spans="1:2" x14ac:dyDescent="0.3">
      <c r="A2762">
        <f t="shared" si="43"/>
        <v>27.620000000001518</v>
      </c>
      <c r="B2762" s="1">
        <v>-1.3257869999999999E-3</v>
      </c>
    </row>
    <row r="2763" spans="1:2" x14ac:dyDescent="0.3">
      <c r="A2763">
        <f t="shared" si="43"/>
        <v>27.63000000000152</v>
      </c>
      <c r="B2763" s="1">
        <v>-9.9669499999999992E-4</v>
      </c>
    </row>
    <row r="2764" spans="1:2" x14ac:dyDescent="0.3">
      <c r="A2764">
        <f t="shared" si="43"/>
        <v>27.640000000001521</v>
      </c>
      <c r="B2764" s="1">
        <v>-5.9274100000000004E-4</v>
      </c>
    </row>
    <row r="2765" spans="1:2" x14ac:dyDescent="0.3">
      <c r="A2765">
        <f t="shared" si="43"/>
        <v>27.650000000001523</v>
      </c>
      <c r="B2765" s="1">
        <v>5.3644100000000002E-4</v>
      </c>
    </row>
    <row r="2766" spans="1:2" x14ac:dyDescent="0.3">
      <c r="A2766">
        <f t="shared" si="43"/>
        <v>27.660000000001524</v>
      </c>
      <c r="B2766" s="1">
        <v>1.2147779999999999E-3</v>
      </c>
    </row>
    <row r="2767" spans="1:2" x14ac:dyDescent="0.3">
      <c r="A2767">
        <f t="shared" si="43"/>
        <v>27.670000000001526</v>
      </c>
      <c r="B2767" s="1">
        <v>2.936793E-3</v>
      </c>
    </row>
    <row r="2768" spans="1:2" x14ac:dyDescent="0.3">
      <c r="A2768">
        <f t="shared" si="43"/>
        <v>27.680000000001527</v>
      </c>
      <c r="B2768" s="1">
        <v>2.8091689999999998E-3</v>
      </c>
    </row>
    <row r="2769" spans="1:2" x14ac:dyDescent="0.3">
      <c r="A2769">
        <f t="shared" si="43"/>
        <v>27.690000000001529</v>
      </c>
      <c r="B2769" s="1">
        <v>2.8271099999999999E-3</v>
      </c>
    </row>
    <row r="2770" spans="1:2" x14ac:dyDescent="0.3">
      <c r="A2770">
        <f t="shared" si="43"/>
        <v>27.700000000001531</v>
      </c>
      <c r="B2770" s="1">
        <v>3.419769E-3</v>
      </c>
    </row>
    <row r="2771" spans="1:2" x14ac:dyDescent="0.3">
      <c r="A2771">
        <f t="shared" si="43"/>
        <v>27.710000000001532</v>
      </c>
      <c r="B2771" s="1">
        <v>1.436592E-3</v>
      </c>
    </row>
    <row r="2772" spans="1:2" x14ac:dyDescent="0.3">
      <c r="A2772">
        <f t="shared" si="43"/>
        <v>27.720000000001534</v>
      </c>
      <c r="B2772" s="1">
        <v>9.8621600000000005E-4</v>
      </c>
    </row>
    <row r="2773" spans="1:2" x14ac:dyDescent="0.3">
      <c r="A2773">
        <f t="shared" si="43"/>
        <v>27.730000000001535</v>
      </c>
      <c r="B2773" s="1">
        <v>4.4912199999999999E-4</v>
      </c>
    </row>
    <row r="2774" spans="1:2" x14ac:dyDescent="0.3">
      <c r="A2774">
        <f t="shared" si="43"/>
        <v>27.740000000001537</v>
      </c>
      <c r="B2774" s="1">
        <v>4.1557500000000003E-5</v>
      </c>
    </row>
    <row r="2775" spans="1:2" x14ac:dyDescent="0.3">
      <c r="A2775">
        <f t="shared" si="43"/>
        <v>27.750000000001538</v>
      </c>
      <c r="B2775" s="1">
        <v>1.1138610000000001E-3</v>
      </c>
    </row>
    <row r="2776" spans="1:2" x14ac:dyDescent="0.3">
      <c r="A2776">
        <f t="shared" si="43"/>
        <v>27.76000000000154</v>
      </c>
      <c r="B2776" s="1">
        <v>1.119264E-3</v>
      </c>
    </row>
    <row r="2777" spans="1:2" x14ac:dyDescent="0.3">
      <c r="A2777">
        <f t="shared" si="43"/>
        <v>27.770000000001541</v>
      </c>
      <c r="B2777" s="1">
        <v>1.324462E-3</v>
      </c>
    </row>
    <row r="2778" spans="1:2" x14ac:dyDescent="0.3">
      <c r="A2778">
        <f t="shared" si="43"/>
        <v>27.780000000001543</v>
      </c>
      <c r="B2778" s="1">
        <v>1.2844009999999999E-3</v>
      </c>
    </row>
    <row r="2779" spans="1:2" x14ac:dyDescent="0.3">
      <c r="A2779">
        <f t="shared" si="43"/>
        <v>27.790000000001545</v>
      </c>
      <c r="B2779" s="1">
        <v>1.0445439999999999E-3</v>
      </c>
    </row>
    <row r="2780" spans="1:2" x14ac:dyDescent="0.3">
      <c r="A2780">
        <f t="shared" si="43"/>
        <v>27.800000000001546</v>
      </c>
      <c r="B2780" s="1">
        <v>-5.7612500000000003E-4</v>
      </c>
    </row>
    <row r="2781" spans="1:2" x14ac:dyDescent="0.3">
      <c r="A2781">
        <f t="shared" si="43"/>
        <v>27.810000000001548</v>
      </c>
      <c r="B2781" s="1">
        <v>-1.5671700000000001E-4</v>
      </c>
    </row>
    <row r="2782" spans="1:2" x14ac:dyDescent="0.3">
      <c r="A2782">
        <f t="shared" si="43"/>
        <v>27.820000000001549</v>
      </c>
      <c r="B2782" s="1">
        <v>6.1644100000000002E-4</v>
      </c>
    </row>
    <row r="2783" spans="1:2" x14ac:dyDescent="0.3">
      <c r="A2783">
        <f t="shared" si="43"/>
        <v>27.830000000001551</v>
      </c>
      <c r="B2783" s="1">
        <v>-2.69459E-4</v>
      </c>
    </row>
    <row r="2784" spans="1:2" x14ac:dyDescent="0.3">
      <c r="A2784">
        <f t="shared" si="43"/>
        <v>27.840000000001552</v>
      </c>
      <c r="B2784" s="1">
        <v>1.90285E-3</v>
      </c>
    </row>
    <row r="2785" spans="1:2" x14ac:dyDescent="0.3">
      <c r="A2785">
        <f t="shared" si="43"/>
        <v>27.850000000001554</v>
      </c>
      <c r="B2785" s="1">
        <v>3.3369960000000001E-3</v>
      </c>
    </row>
    <row r="2786" spans="1:2" x14ac:dyDescent="0.3">
      <c r="A2786">
        <f t="shared" si="43"/>
        <v>27.860000000001556</v>
      </c>
      <c r="B2786" s="1">
        <v>-2.9467799999999999E-4</v>
      </c>
    </row>
    <row r="2787" spans="1:2" x14ac:dyDescent="0.3">
      <c r="A2787">
        <f t="shared" si="43"/>
        <v>27.870000000001557</v>
      </c>
      <c r="B2787" s="1">
        <v>-5.8838800000000002E-4</v>
      </c>
    </row>
    <row r="2788" spans="1:2" x14ac:dyDescent="0.3">
      <c r="A2788">
        <f t="shared" si="43"/>
        <v>27.880000000001559</v>
      </c>
      <c r="B2788" s="1">
        <v>7.1821500000000002E-4</v>
      </c>
    </row>
    <row r="2789" spans="1:2" x14ac:dyDescent="0.3">
      <c r="A2789">
        <f t="shared" si="43"/>
        <v>27.89000000000156</v>
      </c>
      <c r="B2789" s="1">
        <v>-2.67135E-4</v>
      </c>
    </row>
    <row r="2790" spans="1:2" x14ac:dyDescent="0.3">
      <c r="A2790">
        <f t="shared" si="43"/>
        <v>27.900000000001562</v>
      </c>
      <c r="B2790" s="1">
        <v>5.4893900000000002E-4</v>
      </c>
    </row>
    <row r="2791" spans="1:2" x14ac:dyDescent="0.3">
      <c r="A2791">
        <f t="shared" si="43"/>
        <v>27.910000000001563</v>
      </c>
      <c r="B2791" s="1">
        <v>3.1998920000000002E-3</v>
      </c>
    </row>
    <row r="2792" spans="1:2" x14ac:dyDescent="0.3">
      <c r="A2792">
        <f t="shared" si="43"/>
        <v>27.920000000001565</v>
      </c>
      <c r="B2792" s="1">
        <v>2.629251E-3</v>
      </c>
    </row>
    <row r="2793" spans="1:2" x14ac:dyDescent="0.3">
      <c r="A2793">
        <f t="shared" si="43"/>
        <v>27.930000000001566</v>
      </c>
      <c r="B2793" s="1">
        <v>1.080426E-3</v>
      </c>
    </row>
    <row r="2794" spans="1:2" x14ac:dyDescent="0.3">
      <c r="A2794">
        <f t="shared" si="43"/>
        <v>27.940000000001568</v>
      </c>
      <c r="B2794" s="1">
        <v>8.5802100000000004E-4</v>
      </c>
    </row>
    <row r="2795" spans="1:2" x14ac:dyDescent="0.3">
      <c r="A2795">
        <f t="shared" si="43"/>
        <v>27.95000000000157</v>
      </c>
      <c r="B2795" s="1">
        <v>1.0391420000000001E-3</v>
      </c>
    </row>
    <row r="2796" spans="1:2" x14ac:dyDescent="0.3">
      <c r="A2796">
        <f t="shared" si="43"/>
        <v>27.960000000001571</v>
      </c>
      <c r="B2796" s="1">
        <v>8.3449399999999997E-4</v>
      </c>
    </row>
    <row r="2797" spans="1:2" x14ac:dyDescent="0.3">
      <c r="A2797">
        <f t="shared" si="43"/>
        <v>27.970000000001573</v>
      </c>
      <c r="B2797" s="1">
        <v>9.9910100000000007E-4</v>
      </c>
    </row>
    <row r="2798" spans="1:2" x14ac:dyDescent="0.3">
      <c r="A2798">
        <f t="shared" si="43"/>
        <v>27.980000000001574</v>
      </c>
      <c r="B2798" s="1">
        <v>1.02518E-4</v>
      </c>
    </row>
    <row r="2799" spans="1:2" x14ac:dyDescent="0.3">
      <c r="A2799">
        <f t="shared" si="43"/>
        <v>27.990000000001576</v>
      </c>
      <c r="B2799" s="1">
        <v>-1.2585090000000001E-3</v>
      </c>
    </row>
    <row r="2800" spans="1:2" x14ac:dyDescent="0.3">
      <c r="A2800">
        <f t="shared" si="43"/>
        <v>28.000000000001577</v>
      </c>
      <c r="B2800" s="1">
        <v>-1.622933E-3</v>
      </c>
    </row>
    <row r="2801" spans="1:2" x14ac:dyDescent="0.3">
      <c r="A2801">
        <f t="shared" si="43"/>
        <v>28.010000000001579</v>
      </c>
      <c r="B2801" s="1">
        <v>-1.697856E-3</v>
      </c>
    </row>
    <row r="2802" spans="1:2" x14ac:dyDescent="0.3">
      <c r="A2802">
        <f t="shared" si="43"/>
        <v>28.020000000001581</v>
      </c>
      <c r="B2802" s="1">
        <v>2.0336400000000001E-4</v>
      </c>
    </row>
    <row r="2803" spans="1:2" x14ac:dyDescent="0.3">
      <c r="A2803">
        <f t="shared" si="43"/>
        <v>28.030000000001582</v>
      </c>
      <c r="B2803" s="1">
        <v>-9.0019199999999996E-4</v>
      </c>
    </row>
    <row r="2804" spans="1:2" x14ac:dyDescent="0.3">
      <c r="A2804">
        <f t="shared" si="43"/>
        <v>28.040000000001584</v>
      </c>
      <c r="B2804" s="1">
        <v>-7.0185400000000002E-4</v>
      </c>
    </row>
    <row r="2805" spans="1:2" x14ac:dyDescent="0.3">
      <c r="A2805">
        <f t="shared" si="43"/>
        <v>28.050000000001585</v>
      </c>
      <c r="B2805" s="1">
        <v>8.7119099999999997E-5</v>
      </c>
    </row>
    <row r="2806" spans="1:2" x14ac:dyDescent="0.3">
      <c r="A2806">
        <f t="shared" si="43"/>
        <v>28.060000000001587</v>
      </c>
      <c r="B2806" s="1">
        <v>-3.4440300000000002E-4</v>
      </c>
    </row>
    <row r="2807" spans="1:2" x14ac:dyDescent="0.3">
      <c r="A2807">
        <f t="shared" si="43"/>
        <v>28.070000000001588</v>
      </c>
      <c r="B2807" s="1">
        <v>-4.8443299999999999E-4</v>
      </c>
    </row>
    <row r="2808" spans="1:2" x14ac:dyDescent="0.3">
      <c r="A2808">
        <f t="shared" si="43"/>
        <v>28.08000000000159</v>
      </c>
      <c r="B2808" s="1">
        <v>-1.3267050000000001E-3</v>
      </c>
    </row>
    <row r="2809" spans="1:2" x14ac:dyDescent="0.3">
      <c r="A2809">
        <f t="shared" si="43"/>
        <v>28.090000000001591</v>
      </c>
      <c r="B2809" s="1">
        <v>-1.1384279999999999E-3</v>
      </c>
    </row>
    <row r="2810" spans="1:2" x14ac:dyDescent="0.3">
      <c r="A2810">
        <f t="shared" si="43"/>
        <v>28.100000000001593</v>
      </c>
      <c r="B2810" s="1">
        <v>1.005401E-3</v>
      </c>
    </row>
    <row r="2811" spans="1:2" x14ac:dyDescent="0.3">
      <c r="A2811">
        <f t="shared" si="43"/>
        <v>28.110000000001595</v>
      </c>
      <c r="B2811" s="1">
        <v>-1.4420000000000001E-4</v>
      </c>
    </row>
    <row r="2812" spans="1:2" x14ac:dyDescent="0.3">
      <c r="A2812">
        <f t="shared" si="43"/>
        <v>28.120000000001596</v>
      </c>
      <c r="B2812" s="1">
        <v>-1.1995899999999999E-3</v>
      </c>
    </row>
    <row r="2813" spans="1:2" x14ac:dyDescent="0.3">
      <c r="A2813">
        <f t="shared" si="43"/>
        <v>28.130000000001598</v>
      </c>
      <c r="B2813" s="1">
        <v>-1.6344510000000001E-3</v>
      </c>
    </row>
    <row r="2814" spans="1:2" x14ac:dyDescent="0.3">
      <c r="A2814">
        <f t="shared" si="43"/>
        <v>28.140000000001599</v>
      </c>
      <c r="B2814" s="1">
        <v>-1.815695E-3</v>
      </c>
    </row>
    <row r="2815" spans="1:2" x14ac:dyDescent="0.3">
      <c r="A2815">
        <f t="shared" si="43"/>
        <v>28.150000000001601</v>
      </c>
      <c r="B2815" s="1">
        <v>-1.811107E-3</v>
      </c>
    </row>
    <row r="2816" spans="1:2" x14ac:dyDescent="0.3">
      <c r="A2816">
        <f t="shared" si="43"/>
        <v>28.160000000001602</v>
      </c>
      <c r="B2816" s="1">
        <v>-5.5279199999999998E-4</v>
      </c>
    </row>
    <row r="2817" spans="1:2" x14ac:dyDescent="0.3">
      <c r="A2817">
        <f t="shared" si="43"/>
        <v>28.170000000001604</v>
      </c>
      <c r="B2817" s="1">
        <v>1.58226E-3</v>
      </c>
    </row>
    <row r="2818" spans="1:2" x14ac:dyDescent="0.3">
      <c r="A2818">
        <f t="shared" si="43"/>
        <v>28.180000000001606</v>
      </c>
      <c r="B2818" s="1">
        <v>2.4264989999999999E-3</v>
      </c>
    </row>
    <row r="2819" spans="1:2" x14ac:dyDescent="0.3">
      <c r="A2819">
        <f t="shared" ref="A2819:A2882" si="44">A2818+0.01</f>
        <v>28.190000000001607</v>
      </c>
      <c r="B2819" s="1">
        <v>2.970636E-3</v>
      </c>
    </row>
    <row r="2820" spans="1:2" x14ac:dyDescent="0.3">
      <c r="A2820">
        <f t="shared" si="44"/>
        <v>28.200000000001609</v>
      </c>
      <c r="B2820" s="1">
        <v>1.494492E-3</v>
      </c>
    </row>
    <row r="2821" spans="1:2" x14ac:dyDescent="0.3">
      <c r="A2821">
        <f t="shared" si="44"/>
        <v>28.21000000000161</v>
      </c>
      <c r="B2821" s="1">
        <v>1.7026470000000001E-3</v>
      </c>
    </row>
    <row r="2822" spans="1:2" x14ac:dyDescent="0.3">
      <c r="A2822">
        <f t="shared" si="44"/>
        <v>28.220000000001612</v>
      </c>
      <c r="B2822" s="1">
        <v>4.6222100000000002E-4</v>
      </c>
    </row>
    <row r="2823" spans="1:2" x14ac:dyDescent="0.3">
      <c r="A2823">
        <f t="shared" si="44"/>
        <v>28.230000000001613</v>
      </c>
      <c r="B2823" s="1">
        <v>-1.3906190000000001E-3</v>
      </c>
    </row>
    <row r="2824" spans="1:2" x14ac:dyDescent="0.3">
      <c r="A2824">
        <f t="shared" si="44"/>
        <v>28.240000000001615</v>
      </c>
      <c r="B2824" s="1">
        <v>-9.3277099999999999E-4</v>
      </c>
    </row>
    <row r="2825" spans="1:2" x14ac:dyDescent="0.3">
      <c r="A2825">
        <f t="shared" si="44"/>
        <v>28.250000000001616</v>
      </c>
      <c r="B2825" s="1">
        <v>-1.3036670000000001E-3</v>
      </c>
    </row>
    <row r="2826" spans="1:2" x14ac:dyDescent="0.3">
      <c r="A2826">
        <f t="shared" si="44"/>
        <v>28.260000000001618</v>
      </c>
      <c r="B2826" s="1">
        <v>-1.293677E-3</v>
      </c>
    </row>
    <row r="2827" spans="1:2" x14ac:dyDescent="0.3">
      <c r="A2827">
        <f t="shared" si="44"/>
        <v>28.27000000000162</v>
      </c>
      <c r="B2827" s="1">
        <v>-7.04993E-4</v>
      </c>
    </row>
    <row r="2828" spans="1:2" x14ac:dyDescent="0.3">
      <c r="A2828">
        <f t="shared" si="44"/>
        <v>28.280000000001621</v>
      </c>
      <c r="B2828" s="1">
        <v>-2.31131E-3</v>
      </c>
    </row>
    <row r="2829" spans="1:2" x14ac:dyDescent="0.3">
      <c r="A2829">
        <f t="shared" si="44"/>
        <v>28.290000000001623</v>
      </c>
      <c r="B2829" s="1">
        <v>-3.814773E-3</v>
      </c>
    </row>
    <row r="2830" spans="1:2" x14ac:dyDescent="0.3">
      <c r="A2830">
        <f t="shared" si="44"/>
        <v>28.300000000001624</v>
      </c>
      <c r="B2830" s="1">
        <v>-3.9956089999999998E-3</v>
      </c>
    </row>
    <row r="2831" spans="1:2" x14ac:dyDescent="0.3">
      <c r="A2831">
        <f t="shared" si="44"/>
        <v>28.310000000001626</v>
      </c>
      <c r="B2831" s="1">
        <v>-2.9074349999999999E-3</v>
      </c>
    </row>
    <row r="2832" spans="1:2" x14ac:dyDescent="0.3">
      <c r="A2832">
        <f t="shared" si="44"/>
        <v>28.320000000001627</v>
      </c>
      <c r="B2832" s="1">
        <v>-9.2855100000000001E-4</v>
      </c>
    </row>
    <row r="2833" spans="1:2" x14ac:dyDescent="0.3">
      <c r="A2833">
        <f t="shared" si="44"/>
        <v>28.330000000001629</v>
      </c>
      <c r="B2833" s="1">
        <v>-1.6450530000000001E-3</v>
      </c>
    </row>
    <row r="2834" spans="1:2" x14ac:dyDescent="0.3">
      <c r="A2834">
        <f t="shared" si="44"/>
        <v>28.340000000001631</v>
      </c>
      <c r="B2834" s="1">
        <v>-1.801729E-3</v>
      </c>
    </row>
    <row r="2835" spans="1:2" x14ac:dyDescent="0.3">
      <c r="A2835">
        <f t="shared" si="44"/>
        <v>28.350000000001632</v>
      </c>
      <c r="B2835" s="1">
        <v>1.0324139999999999E-3</v>
      </c>
    </row>
    <row r="2836" spans="1:2" x14ac:dyDescent="0.3">
      <c r="A2836">
        <f t="shared" si="44"/>
        <v>28.360000000001634</v>
      </c>
      <c r="B2836" s="1">
        <v>2.696019E-3</v>
      </c>
    </row>
    <row r="2837" spans="1:2" x14ac:dyDescent="0.3">
      <c r="A2837">
        <f t="shared" si="44"/>
        <v>28.370000000001635</v>
      </c>
      <c r="B2837" s="1">
        <v>2.1997919999999999E-3</v>
      </c>
    </row>
    <row r="2838" spans="1:2" x14ac:dyDescent="0.3">
      <c r="A2838">
        <f t="shared" si="44"/>
        <v>28.380000000001637</v>
      </c>
      <c r="B2838" s="1">
        <v>1.722117E-3</v>
      </c>
    </row>
    <row r="2839" spans="1:2" x14ac:dyDescent="0.3">
      <c r="A2839">
        <f t="shared" si="44"/>
        <v>28.390000000001638</v>
      </c>
      <c r="B2839" s="1">
        <v>2.8775680000000001E-3</v>
      </c>
    </row>
    <row r="2840" spans="1:2" x14ac:dyDescent="0.3">
      <c r="A2840">
        <f t="shared" si="44"/>
        <v>28.40000000000164</v>
      </c>
      <c r="B2840" s="1">
        <v>1.621302E-3</v>
      </c>
    </row>
    <row r="2841" spans="1:2" x14ac:dyDescent="0.3">
      <c r="A2841">
        <f t="shared" si="44"/>
        <v>28.410000000001641</v>
      </c>
      <c r="B2841" s="1">
        <v>1.338529E-3</v>
      </c>
    </row>
    <row r="2842" spans="1:2" x14ac:dyDescent="0.3">
      <c r="A2842">
        <f t="shared" si="44"/>
        <v>28.420000000001643</v>
      </c>
      <c r="B2842" s="1">
        <v>3.0734899999999999E-3</v>
      </c>
    </row>
    <row r="2843" spans="1:2" x14ac:dyDescent="0.3">
      <c r="A2843">
        <f t="shared" si="44"/>
        <v>28.430000000001645</v>
      </c>
      <c r="B2843" s="1">
        <v>3.7750180000000002E-3</v>
      </c>
    </row>
    <row r="2844" spans="1:2" x14ac:dyDescent="0.3">
      <c r="A2844">
        <f t="shared" si="44"/>
        <v>28.440000000001646</v>
      </c>
      <c r="B2844" s="1">
        <v>5.4147700000000002E-3</v>
      </c>
    </row>
    <row r="2845" spans="1:2" x14ac:dyDescent="0.3">
      <c r="A2845">
        <f t="shared" si="44"/>
        <v>28.450000000001648</v>
      </c>
      <c r="B2845" s="1">
        <v>5.213751E-3</v>
      </c>
    </row>
    <row r="2846" spans="1:2" x14ac:dyDescent="0.3">
      <c r="A2846">
        <f t="shared" si="44"/>
        <v>28.460000000001649</v>
      </c>
      <c r="B2846" s="1">
        <v>2.292962E-3</v>
      </c>
    </row>
    <row r="2847" spans="1:2" x14ac:dyDescent="0.3">
      <c r="A2847">
        <f t="shared" si="44"/>
        <v>28.470000000001651</v>
      </c>
      <c r="B2847" s="1">
        <v>-1.7344509999999999E-3</v>
      </c>
    </row>
    <row r="2848" spans="1:2" x14ac:dyDescent="0.3">
      <c r="A2848">
        <f t="shared" si="44"/>
        <v>28.480000000001652</v>
      </c>
      <c r="B2848" s="1">
        <v>-8.065427E-3</v>
      </c>
    </row>
    <row r="2849" spans="1:2" x14ac:dyDescent="0.3">
      <c r="A2849">
        <f t="shared" si="44"/>
        <v>28.490000000001654</v>
      </c>
      <c r="B2849" s="1">
        <v>-9.1946809999999997E-3</v>
      </c>
    </row>
    <row r="2850" spans="1:2" x14ac:dyDescent="0.3">
      <c r="A2850">
        <f t="shared" si="44"/>
        <v>28.500000000001656</v>
      </c>
      <c r="B2850" s="1">
        <v>-6.5401499999999998E-3</v>
      </c>
    </row>
    <row r="2851" spans="1:2" x14ac:dyDescent="0.3">
      <c r="A2851">
        <f t="shared" si="44"/>
        <v>28.510000000001657</v>
      </c>
      <c r="B2851" s="1">
        <v>-3.6542229999999998E-3</v>
      </c>
    </row>
    <row r="2852" spans="1:2" x14ac:dyDescent="0.3">
      <c r="A2852">
        <f t="shared" si="44"/>
        <v>28.520000000001659</v>
      </c>
      <c r="B2852" s="1">
        <v>-2.821095E-3</v>
      </c>
    </row>
    <row r="2853" spans="1:2" x14ac:dyDescent="0.3">
      <c r="A2853">
        <f t="shared" si="44"/>
        <v>28.53000000000166</v>
      </c>
      <c r="B2853" s="1">
        <v>-4.6042720000000004E-3</v>
      </c>
    </row>
    <row r="2854" spans="1:2" x14ac:dyDescent="0.3">
      <c r="A2854">
        <f t="shared" si="44"/>
        <v>28.540000000001662</v>
      </c>
      <c r="B2854" s="1">
        <v>-3.5876580000000001E-3</v>
      </c>
    </row>
    <row r="2855" spans="1:2" x14ac:dyDescent="0.3">
      <c r="A2855">
        <f t="shared" si="44"/>
        <v>28.550000000001663</v>
      </c>
      <c r="B2855" s="1">
        <v>-1.465542E-3</v>
      </c>
    </row>
    <row r="2856" spans="1:2" x14ac:dyDescent="0.3">
      <c r="A2856">
        <f t="shared" si="44"/>
        <v>28.560000000001665</v>
      </c>
      <c r="B2856" s="1">
        <v>8.1301599999999996E-4</v>
      </c>
    </row>
    <row r="2857" spans="1:2" x14ac:dyDescent="0.3">
      <c r="A2857">
        <f t="shared" si="44"/>
        <v>28.570000000001667</v>
      </c>
      <c r="B2857" s="1">
        <v>6.8047799999999999E-4</v>
      </c>
    </row>
    <row r="2858" spans="1:2" x14ac:dyDescent="0.3">
      <c r="A2858">
        <f t="shared" si="44"/>
        <v>28.580000000001668</v>
      </c>
      <c r="B2858" s="1">
        <v>-1.1959200000000001E-3</v>
      </c>
    </row>
    <row r="2859" spans="1:2" x14ac:dyDescent="0.3">
      <c r="A2859">
        <f t="shared" si="44"/>
        <v>28.59000000000167</v>
      </c>
      <c r="B2859" s="1">
        <v>-3.2242550000000001E-3</v>
      </c>
    </row>
    <row r="2860" spans="1:2" x14ac:dyDescent="0.3">
      <c r="A2860">
        <f t="shared" si="44"/>
        <v>28.600000000001671</v>
      </c>
      <c r="B2860" s="1">
        <v>-2.5288429999999998E-3</v>
      </c>
    </row>
    <row r="2861" spans="1:2" x14ac:dyDescent="0.3">
      <c r="A2861">
        <f t="shared" si="44"/>
        <v>28.610000000001673</v>
      </c>
      <c r="B2861" s="1">
        <v>-1.70805E-3</v>
      </c>
    </row>
    <row r="2862" spans="1:2" x14ac:dyDescent="0.3">
      <c r="A2862">
        <f t="shared" si="44"/>
        <v>28.620000000001674</v>
      </c>
      <c r="B2862" s="1">
        <v>-3.7984599999999998E-4</v>
      </c>
    </row>
    <row r="2863" spans="1:2" x14ac:dyDescent="0.3">
      <c r="A2863">
        <f t="shared" si="44"/>
        <v>28.630000000001676</v>
      </c>
      <c r="B2863" s="1">
        <v>-1.0956150000000001E-3</v>
      </c>
    </row>
    <row r="2864" spans="1:2" x14ac:dyDescent="0.3">
      <c r="A2864">
        <f t="shared" si="44"/>
        <v>28.640000000001677</v>
      </c>
      <c r="B2864" s="1">
        <v>-7.0161900000000001E-4</v>
      </c>
    </row>
    <row r="2865" spans="1:2" x14ac:dyDescent="0.3">
      <c r="A2865">
        <f t="shared" si="44"/>
        <v>28.650000000001679</v>
      </c>
      <c r="B2865" s="1">
        <v>1.602851E-3</v>
      </c>
    </row>
    <row r="2866" spans="1:2" x14ac:dyDescent="0.3">
      <c r="A2866">
        <f t="shared" si="44"/>
        <v>28.660000000001681</v>
      </c>
      <c r="B2866" s="1">
        <v>3.0893919999999998E-3</v>
      </c>
    </row>
    <row r="2867" spans="1:2" x14ac:dyDescent="0.3">
      <c r="A2867">
        <f t="shared" si="44"/>
        <v>28.670000000001682</v>
      </c>
      <c r="B2867" s="1">
        <v>4.8453519999999998E-3</v>
      </c>
    </row>
    <row r="2868" spans="1:2" x14ac:dyDescent="0.3">
      <c r="A2868">
        <f t="shared" si="44"/>
        <v>28.680000000001684</v>
      </c>
      <c r="B2868" s="1">
        <v>6.0502430000000003E-3</v>
      </c>
    </row>
    <row r="2869" spans="1:2" x14ac:dyDescent="0.3">
      <c r="A2869">
        <f t="shared" si="44"/>
        <v>28.690000000001685</v>
      </c>
      <c r="B2869" s="1">
        <v>2.164624E-3</v>
      </c>
    </row>
    <row r="2870" spans="1:2" x14ac:dyDescent="0.3">
      <c r="A2870">
        <f t="shared" si="44"/>
        <v>28.700000000001687</v>
      </c>
      <c r="B2870" s="1">
        <v>-3.0339389999999998E-3</v>
      </c>
    </row>
    <row r="2871" spans="1:2" x14ac:dyDescent="0.3">
      <c r="A2871">
        <f t="shared" si="44"/>
        <v>28.710000000001688</v>
      </c>
      <c r="B2871" s="1">
        <v>-4.886535E-3</v>
      </c>
    </row>
    <row r="2872" spans="1:2" x14ac:dyDescent="0.3">
      <c r="A2872">
        <f t="shared" si="44"/>
        <v>28.72000000000169</v>
      </c>
      <c r="B2872" s="1">
        <v>-4.0481060000000001E-3</v>
      </c>
    </row>
    <row r="2873" spans="1:2" x14ac:dyDescent="0.3">
      <c r="A2873">
        <f t="shared" si="44"/>
        <v>28.730000000001692</v>
      </c>
      <c r="B2873" s="1">
        <v>-2.0864379999999999E-3</v>
      </c>
    </row>
    <row r="2874" spans="1:2" x14ac:dyDescent="0.3">
      <c r="A2874">
        <f t="shared" si="44"/>
        <v>28.740000000001693</v>
      </c>
      <c r="B2874" s="1">
        <v>-1.2364909999999999E-3</v>
      </c>
    </row>
    <row r="2875" spans="1:2" x14ac:dyDescent="0.3">
      <c r="A2875">
        <f t="shared" si="44"/>
        <v>28.750000000001695</v>
      </c>
      <c r="B2875" s="1">
        <v>-2.1560609999999999E-3</v>
      </c>
    </row>
    <row r="2876" spans="1:2" x14ac:dyDescent="0.3">
      <c r="A2876">
        <f t="shared" si="44"/>
        <v>28.760000000001696</v>
      </c>
      <c r="B2876" s="1">
        <v>-3.0520800000000001E-4</v>
      </c>
    </row>
    <row r="2877" spans="1:2" x14ac:dyDescent="0.3">
      <c r="A2877">
        <f t="shared" si="44"/>
        <v>28.770000000001698</v>
      </c>
      <c r="B2877" s="1">
        <v>1.570639E-3</v>
      </c>
    </row>
    <row r="2878" spans="1:2" x14ac:dyDescent="0.3">
      <c r="A2878">
        <f t="shared" si="44"/>
        <v>28.780000000001699</v>
      </c>
      <c r="B2878" s="1">
        <v>-3.4039699999999999E-4</v>
      </c>
    </row>
    <row r="2879" spans="1:2" x14ac:dyDescent="0.3">
      <c r="A2879">
        <f t="shared" si="44"/>
        <v>28.790000000001701</v>
      </c>
      <c r="B2879" s="1">
        <v>-1.571149E-3</v>
      </c>
    </row>
    <row r="2880" spans="1:2" x14ac:dyDescent="0.3">
      <c r="A2880">
        <f t="shared" si="44"/>
        <v>28.800000000001702</v>
      </c>
      <c r="B2880" s="1">
        <v>-1.545053E-3</v>
      </c>
    </row>
    <row r="2881" spans="1:2" x14ac:dyDescent="0.3">
      <c r="A2881">
        <f t="shared" si="44"/>
        <v>28.810000000001704</v>
      </c>
      <c r="B2881" s="1">
        <v>-6.2142600000000001E-4</v>
      </c>
    </row>
    <row r="2882" spans="1:2" x14ac:dyDescent="0.3">
      <c r="A2882">
        <f t="shared" si="44"/>
        <v>28.820000000001706</v>
      </c>
      <c r="B2882" s="1">
        <v>-4.11426E-4</v>
      </c>
    </row>
    <row r="2883" spans="1:2" x14ac:dyDescent="0.3">
      <c r="A2883">
        <f t="shared" ref="A2883:A2946" si="45">A2882+0.01</f>
        <v>28.830000000001707</v>
      </c>
      <c r="B2883" s="1">
        <v>-5.9575800000000005E-4</v>
      </c>
    </row>
    <row r="2884" spans="1:2" x14ac:dyDescent="0.3">
      <c r="A2884">
        <f t="shared" si="45"/>
        <v>28.840000000001709</v>
      </c>
      <c r="B2884" s="1">
        <v>-9.7193500000000005E-4</v>
      </c>
    </row>
    <row r="2885" spans="1:2" x14ac:dyDescent="0.3">
      <c r="A2885">
        <f t="shared" si="45"/>
        <v>28.85000000000171</v>
      </c>
      <c r="B2885" s="1">
        <v>-1.338122E-3</v>
      </c>
    </row>
    <row r="2886" spans="1:2" x14ac:dyDescent="0.3">
      <c r="A2886">
        <f t="shared" si="45"/>
        <v>28.860000000001712</v>
      </c>
      <c r="B2886" s="1">
        <v>8.8364800000000001E-4</v>
      </c>
    </row>
    <row r="2887" spans="1:2" x14ac:dyDescent="0.3">
      <c r="A2887">
        <f t="shared" si="45"/>
        <v>28.870000000001713</v>
      </c>
      <c r="B2887" s="1">
        <v>4.2376059999999997E-3</v>
      </c>
    </row>
    <row r="2888" spans="1:2" x14ac:dyDescent="0.3">
      <c r="A2888">
        <f t="shared" si="45"/>
        <v>28.880000000001715</v>
      </c>
      <c r="B2888" s="1">
        <v>3.1332249999999999E-3</v>
      </c>
    </row>
    <row r="2889" spans="1:2" x14ac:dyDescent="0.3">
      <c r="A2889">
        <f t="shared" si="45"/>
        <v>28.890000000001717</v>
      </c>
      <c r="B2889" s="1">
        <v>2.7603409999999999E-3</v>
      </c>
    </row>
    <row r="2890" spans="1:2" x14ac:dyDescent="0.3">
      <c r="A2890">
        <f t="shared" si="45"/>
        <v>28.900000000001718</v>
      </c>
      <c r="B2890" s="1">
        <v>1.0544319999999999E-3</v>
      </c>
    </row>
    <row r="2891" spans="1:2" x14ac:dyDescent="0.3">
      <c r="A2891">
        <f t="shared" si="45"/>
        <v>28.91000000000172</v>
      </c>
      <c r="B2891" s="1">
        <v>1.3236470000000001E-3</v>
      </c>
    </row>
    <row r="2892" spans="1:2" x14ac:dyDescent="0.3">
      <c r="A2892">
        <f t="shared" si="45"/>
        <v>28.920000000001721</v>
      </c>
      <c r="B2892" s="1">
        <v>1.3918419999999999E-3</v>
      </c>
    </row>
    <row r="2893" spans="1:2" x14ac:dyDescent="0.3">
      <c r="A2893">
        <f t="shared" si="45"/>
        <v>28.930000000001723</v>
      </c>
      <c r="B2893" s="1">
        <v>1.18593E-3</v>
      </c>
    </row>
    <row r="2894" spans="1:2" x14ac:dyDescent="0.3">
      <c r="A2894">
        <f t="shared" si="45"/>
        <v>28.940000000001724</v>
      </c>
      <c r="B2894" s="1">
        <v>1.3004100000000001E-4</v>
      </c>
    </row>
    <row r="2895" spans="1:2" x14ac:dyDescent="0.3">
      <c r="A2895">
        <f t="shared" si="45"/>
        <v>28.950000000001726</v>
      </c>
      <c r="B2895" s="1">
        <v>-2.6770599999999999E-4</v>
      </c>
    </row>
    <row r="2896" spans="1:2" x14ac:dyDescent="0.3">
      <c r="A2896">
        <f t="shared" si="45"/>
        <v>28.960000000001727</v>
      </c>
      <c r="B2896" s="1">
        <v>-3.9672699999999997E-5</v>
      </c>
    </row>
    <row r="2897" spans="1:2" x14ac:dyDescent="0.3">
      <c r="A2897">
        <f t="shared" si="45"/>
        <v>28.970000000001729</v>
      </c>
      <c r="B2897" s="1">
        <v>4.7237400000000001E-4</v>
      </c>
    </row>
    <row r="2898" spans="1:2" x14ac:dyDescent="0.3">
      <c r="A2898">
        <f t="shared" si="45"/>
        <v>28.980000000001731</v>
      </c>
      <c r="B2898" s="1">
        <v>1.569722E-3</v>
      </c>
    </row>
    <row r="2899" spans="1:2" x14ac:dyDescent="0.3">
      <c r="A2899">
        <f t="shared" si="45"/>
        <v>28.990000000001732</v>
      </c>
      <c r="B2899" s="1">
        <v>7.3979500000000001E-4</v>
      </c>
    </row>
    <row r="2900" spans="1:2" x14ac:dyDescent="0.3">
      <c r="A2900">
        <f t="shared" si="45"/>
        <v>29.000000000001734</v>
      </c>
      <c r="B2900" s="1">
        <v>2.9968300000000002E-4</v>
      </c>
    </row>
    <row r="2901" spans="1:2" x14ac:dyDescent="0.3">
      <c r="A2901">
        <f t="shared" si="45"/>
        <v>29.010000000001735</v>
      </c>
      <c r="B2901" s="1">
        <v>1.4062149999999999E-3</v>
      </c>
    </row>
    <row r="2902" spans="1:2" x14ac:dyDescent="0.3">
      <c r="A2902">
        <f t="shared" si="45"/>
        <v>29.020000000001737</v>
      </c>
      <c r="B2902" s="1">
        <v>4.1661490000000001E-3</v>
      </c>
    </row>
    <row r="2903" spans="1:2" x14ac:dyDescent="0.3">
      <c r="A2903">
        <f t="shared" si="45"/>
        <v>29.030000000001738</v>
      </c>
      <c r="B2903" s="1">
        <v>4.0005020000000004E-3</v>
      </c>
    </row>
    <row r="2904" spans="1:2" x14ac:dyDescent="0.3">
      <c r="A2904">
        <f t="shared" si="45"/>
        <v>29.04000000000174</v>
      </c>
      <c r="B2904" s="1">
        <v>3.0060080000000001E-3</v>
      </c>
    </row>
    <row r="2905" spans="1:2" x14ac:dyDescent="0.3">
      <c r="A2905">
        <f t="shared" si="45"/>
        <v>29.050000000001742</v>
      </c>
      <c r="B2905" s="1">
        <v>1.5682949999999999E-3</v>
      </c>
    </row>
    <row r="2906" spans="1:2" x14ac:dyDescent="0.3">
      <c r="A2906">
        <f t="shared" si="45"/>
        <v>29.060000000001743</v>
      </c>
      <c r="B2906" s="1">
        <v>2.8528999999999998E-3</v>
      </c>
    </row>
    <row r="2907" spans="1:2" x14ac:dyDescent="0.3">
      <c r="A2907">
        <f t="shared" si="45"/>
        <v>29.070000000001745</v>
      </c>
      <c r="B2907" s="1">
        <v>5.4810290000000001E-3</v>
      </c>
    </row>
    <row r="2908" spans="1:2" x14ac:dyDescent="0.3">
      <c r="A2908">
        <f t="shared" si="45"/>
        <v>29.080000000001746</v>
      </c>
      <c r="B2908" s="1">
        <v>5.2906109999999998E-3</v>
      </c>
    </row>
    <row r="2909" spans="1:2" x14ac:dyDescent="0.3">
      <c r="A2909">
        <f t="shared" si="45"/>
        <v>29.090000000001748</v>
      </c>
      <c r="B2909" s="1">
        <v>4.3453529999999997E-3</v>
      </c>
    </row>
    <row r="2910" spans="1:2" x14ac:dyDescent="0.3">
      <c r="A2910">
        <f t="shared" si="45"/>
        <v>29.100000000001749</v>
      </c>
      <c r="B2910" s="1">
        <v>1.8336349999999999E-3</v>
      </c>
    </row>
    <row r="2911" spans="1:2" x14ac:dyDescent="0.3">
      <c r="A2911">
        <f t="shared" si="45"/>
        <v>29.110000000001751</v>
      </c>
      <c r="B2911" s="1">
        <v>8.2891800000000005E-5</v>
      </c>
    </row>
    <row r="2912" spans="1:2" x14ac:dyDescent="0.3">
      <c r="A2912">
        <f t="shared" si="45"/>
        <v>29.120000000001752</v>
      </c>
      <c r="B2912" s="1">
        <v>-1.834451E-3</v>
      </c>
    </row>
    <row r="2913" spans="1:2" x14ac:dyDescent="0.3">
      <c r="A2913">
        <f t="shared" si="45"/>
        <v>29.130000000001754</v>
      </c>
      <c r="B2913" s="1">
        <v>-3.0857229999999999E-3</v>
      </c>
    </row>
    <row r="2914" spans="1:2" x14ac:dyDescent="0.3">
      <c r="A2914">
        <f t="shared" si="45"/>
        <v>29.140000000001756</v>
      </c>
      <c r="B2914" s="1">
        <v>-7.7278100000000005E-4</v>
      </c>
    </row>
    <row r="2915" spans="1:2" x14ac:dyDescent="0.3">
      <c r="A2915">
        <f t="shared" si="45"/>
        <v>29.150000000001757</v>
      </c>
      <c r="B2915" s="1">
        <v>1.6860309999999999E-3</v>
      </c>
    </row>
    <row r="2916" spans="1:2" x14ac:dyDescent="0.3">
      <c r="A2916">
        <f t="shared" si="45"/>
        <v>29.160000000001759</v>
      </c>
      <c r="B2916" s="1">
        <v>2.6215029999999999E-3</v>
      </c>
    </row>
    <row r="2917" spans="1:2" x14ac:dyDescent="0.3">
      <c r="A2917">
        <f t="shared" si="45"/>
        <v>29.17000000000176</v>
      </c>
      <c r="B2917" s="1">
        <v>9.9097700000000009E-4</v>
      </c>
    </row>
    <row r="2918" spans="1:2" x14ac:dyDescent="0.3">
      <c r="A2918">
        <f t="shared" si="45"/>
        <v>29.180000000001762</v>
      </c>
      <c r="B2918" s="1">
        <v>-8.4188399999999999E-4</v>
      </c>
    </row>
    <row r="2919" spans="1:2" x14ac:dyDescent="0.3">
      <c r="A2919">
        <f t="shared" si="45"/>
        <v>29.190000000001763</v>
      </c>
      <c r="B2919" s="1">
        <v>-1.097857E-3</v>
      </c>
    </row>
    <row r="2920" spans="1:2" x14ac:dyDescent="0.3">
      <c r="A2920">
        <f t="shared" si="45"/>
        <v>29.200000000001765</v>
      </c>
      <c r="B2920" s="1">
        <v>-3.5741000000000002E-5</v>
      </c>
    </row>
    <row r="2921" spans="1:2" x14ac:dyDescent="0.3">
      <c r="A2921">
        <f t="shared" si="45"/>
        <v>29.210000000001767</v>
      </c>
      <c r="B2921" s="1">
        <v>-7.01701E-4</v>
      </c>
    </row>
    <row r="2922" spans="1:2" x14ac:dyDescent="0.3">
      <c r="A2922">
        <f t="shared" si="45"/>
        <v>29.220000000001768</v>
      </c>
      <c r="B2922" s="1">
        <v>-6.9016200000000002E-4</v>
      </c>
    </row>
    <row r="2923" spans="1:2" x14ac:dyDescent="0.3">
      <c r="A2923">
        <f t="shared" si="45"/>
        <v>29.23000000000177</v>
      </c>
      <c r="B2923" s="1">
        <v>-9.7344399999999996E-4</v>
      </c>
    </row>
    <row r="2924" spans="1:2" x14ac:dyDescent="0.3">
      <c r="A2924">
        <f t="shared" si="45"/>
        <v>29.240000000001771</v>
      </c>
      <c r="B2924" s="1">
        <v>-3.6423E-4</v>
      </c>
    </row>
    <row r="2925" spans="1:2" x14ac:dyDescent="0.3">
      <c r="A2925">
        <f t="shared" si="45"/>
        <v>29.250000000001773</v>
      </c>
      <c r="B2925" s="1">
        <v>-1.326909E-3</v>
      </c>
    </row>
    <row r="2926" spans="1:2" x14ac:dyDescent="0.3">
      <c r="A2926">
        <f t="shared" si="45"/>
        <v>29.260000000001774</v>
      </c>
      <c r="B2926" s="1">
        <v>-1.2075409999999999E-3</v>
      </c>
    </row>
    <row r="2927" spans="1:2" x14ac:dyDescent="0.3">
      <c r="A2927">
        <f t="shared" si="45"/>
        <v>29.270000000001776</v>
      </c>
      <c r="B2927" s="1">
        <v>-9.04636E-4</v>
      </c>
    </row>
    <row r="2928" spans="1:2" x14ac:dyDescent="0.3">
      <c r="A2928">
        <f t="shared" si="45"/>
        <v>29.280000000001777</v>
      </c>
      <c r="B2928" s="1">
        <v>-9.4413699999999995E-4</v>
      </c>
    </row>
    <row r="2929" spans="1:2" x14ac:dyDescent="0.3">
      <c r="A2929">
        <f t="shared" si="45"/>
        <v>29.290000000001779</v>
      </c>
      <c r="B2929" s="1">
        <v>-1.38634E-5</v>
      </c>
    </row>
    <row r="2930" spans="1:2" x14ac:dyDescent="0.3">
      <c r="A2930">
        <f t="shared" si="45"/>
        <v>29.300000000001781</v>
      </c>
      <c r="B2930" s="1">
        <v>-1.6788999999999999E-4</v>
      </c>
    </row>
    <row r="2931" spans="1:2" x14ac:dyDescent="0.3">
      <c r="A2931">
        <f t="shared" si="45"/>
        <v>29.310000000001782</v>
      </c>
      <c r="B2931" s="1">
        <v>-1.4475999999999999E-4</v>
      </c>
    </row>
    <row r="2932" spans="1:2" x14ac:dyDescent="0.3">
      <c r="A2932">
        <f t="shared" si="45"/>
        <v>29.320000000001784</v>
      </c>
      <c r="B2932" s="1">
        <v>-1.0156550000000001E-3</v>
      </c>
    </row>
    <row r="2933" spans="1:2" x14ac:dyDescent="0.3">
      <c r="A2933">
        <f t="shared" si="45"/>
        <v>29.330000000001785</v>
      </c>
      <c r="B2933" s="1">
        <v>-1.97176E-4</v>
      </c>
    </row>
    <row r="2934" spans="1:2" x14ac:dyDescent="0.3">
      <c r="A2934">
        <f t="shared" si="45"/>
        <v>29.340000000001787</v>
      </c>
      <c r="B2934" s="1">
        <v>-5.6074300000000005E-4</v>
      </c>
    </row>
    <row r="2935" spans="1:2" x14ac:dyDescent="0.3">
      <c r="A2935">
        <f t="shared" si="45"/>
        <v>29.350000000001788</v>
      </c>
      <c r="B2935" s="1">
        <v>-3.7733899999999997E-4</v>
      </c>
    </row>
    <row r="2936" spans="1:2" x14ac:dyDescent="0.3">
      <c r="A2936">
        <f t="shared" si="45"/>
        <v>29.36000000000179</v>
      </c>
      <c r="B2936" s="1">
        <v>-5.8358699999999999E-4</v>
      </c>
    </row>
    <row r="2937" spans="1:2" x14ac:dyDescent="0.3">
      <c r="A2937">
        <f t="shared" si="45"/>
        <v>29.370000000001792</v>
      </c>
      <c r="B2937" s="1">
        <v>-9.6667499999999996E-4</v>
      </c>
    </row>
    <row r="2938" spans="1:2" x14ac:dyDescent="0.3">
      <c r="A2938">
        <f t="shared" si="45"/>
        <v>29.380000000001793</v>
      </c>
      <c r="B2938" s="1">
        <v>-1.1797120000000001E-3</v>
      </c>
    </row>
    <row r="2939" spans="1:2" x14ac:dyDescent="0.3">
      <c r="A2939">
        <f t="shared" si="45"/>
        <v>29.390000000001795</v>
      </c>
      <c r="B2939" s="1">
        <v>9.8373899999999997E-4</v>
      </c>
    </row>
    <row r="2940" spans="1:2" x14ac:dyDescent="0.3">
      <c r="A2940">
        <f t="shared" si="45"/>
        <v>29.400000000001796</v>
      </c>
      <c r="B2940" s="1">
        <v>8.6610400000000003E-4</v>
      </c>
    </row>
    <row r="2941" spans="1:2" x14ac:dyDescent="0.3">
      <c r="A2941">
        <f t="shared" si="45"/>
        <v>29.410000000001798</v>
      </c>
      <c r="B2941" s="1">
        <v>-1.113555E-3</v>
      </c>
    </row>
    <row r="2942" spans="1:2" x14ac:dyDescent="0.3">
      <c r="A2942">
        <f t="shared" si="45"/>
        <v>29.420000000001799</v>
      </c>
      <c r="B2942" s="1">
        <v>-2.1460709999999998E-3</v>
      </c>
    </row>
    <row r="2943" spans="1:2" x14ac:dyDescent="0.3">
      <c r="A2943">
        <f t="shared" si="45"/>
        <v>29.430000000001801</v>
      </c>
      <c r="B2943" s="1">
        <v>-2.1592209999999998E-3</v>
      </c>
    </row>
    <row r="2944" spans="1:2" x14ac:dyDescent="0.3">
      <c r="A2944">
        <f t="shared" si="45"/>
        <v>29.440000000001803</v>
      </c>
      <c r="B2944" s="1">
        <v>-4.3916300000000001E-4</v>
      </c>
    </row>
    <row r="2945" spans="1:2" x14ac:dyDescent="0.3">
      <c r="A2945">
        <f t="shared" si="45"/>
        <v>29.450000000001804</v>
      </c>
      <c r="B2945" s="1">
        <v>7.6915200000000005E-6</v>
      </c>
    </row>
    <row r="2946" spans="1:2" x14ac:dyDescent="0.3">
      <c r="A2946">
        <f t="shared" si="45"/>
        <v>29.460000000001806</v>
      </c>
      <c r="B2946" s="1">
        <v>9.8212899999999999E-4</v>
      </c>
    </row>
    <row r="2947" spans="1:2" x14ac:dyDescent="0.3">
      <c r="A2947">
        <f t="shared" ref="A2947:A3000" si="46">A2946+0.01</f>
        <v>29.470000000001807</v>
      </c>
      <c r="B2947" s="1">
        <v>1.1854210000000001E-3</v>
      </c>
    </row>
    <row r="2948" spans="1:2" x14ac:dyDescent="0.3">
      <c r="A2948">
        <f t="shared" si="46"/>
        <v>29.480000000001809</v>
      </c>
      <c r="B2948" s="1">
        <v>-2.8846999999999998E-4</v>
      </c>
    </row>
    <row r="2949" spans="1:2" x14ac:dyDescent="0.3">
      <c r="A2949">
        <f t="shared" si="46"/>
        <v>29.49000000000181</v>
      </c>
      <c r="B2949" s="1">
        <v>-1.313147E-3</v>
      </c>
    </row>
    <row r="2950" spans="1:2" x14ac:dyDescent="0.3">
      <c r="A2950">
        <f t="shared" si="46"/>
        <v>29.500000000001812</v>
      </c>
      <c r="B2950" s="1">
        <v>-1.4949E-3</v>
      </c>
    </row>
    <row r="2951" spans="1:2" x14ac:dyDescent="0.3">
      <c r="A2951">
        <f t="shared" si="46"/>
        <v>29.510000000001813</v>
      </c>
      <c r="B2951" s="1">
        <v>-1.916306E-3</v>
      </c>
    </row>
    <row r="2952" spans="1:2" x14ac:dyDescent="0.3">
      <c r="A2952">
        <f t="shared" si="46"/>
        <v>29.520000000001815</v>
      </c>
      <c r="B2952" s="1">
        <v>6.4743000000000005E-4</v>
      </c>
    </row>
    <row r="2953" spans="1:2" x14ac:dyDescent="0.3">
      <c r="A2953">
        <f t="shared" si="46"/>
        <v>29.530000000001817</v>
      </c>
      <c r="B2953" s="1">
        <v>1.22793E-4</v>
      </c>
    </row>
    <row r="2954" spans="1:2" x14ac:dyDescent="0.3">
      <c r="A2954">
        <f t="shared" si="46"/>
        <v>29.540000000001818</v>
      </c>
      <c r="B2954" s="1">
        <v>-9.7868299999999999E-5</v>
      </c>
    </row>
    <row r="2955" spans="1:2" x14ac:dyDescent="0.3">
      <c r="A2955">
        <f t="shared" si="46"/>
        <v>29.55000000000182</v>
      </c>
      <c r="B2955" s="1">
        <v>-1.317225E-3</v>
      </c>
    </row>
    <row r="2956" spans="1:2" x14ac:dyDescent="0.3">
      <c r="A2956">
        <f t="shared" si="46"/>
        <v>29.560000000001821</v>
      </c>
      <c r="B2956" s="1">
        <v>-2.9786890000000001E-3</v>
      </c>
    </row>
    <row r="2957" spans="1:2" x14ac:dyDescent="0.3">
      <c r="A2957">
        <f t="shared" si="46"/>
        <v>29.570000000001823</v>
      </c>
      <c r="B2957" s="1">
        <v>-1.9869480000000001E-3</v>
      </c>
    </row>
    <row r="2958" spans="1:2" x14ac:dyDescent="0.3">
      <c r="A2958">
        <f t="shared" si="46"/>
        <v>29.580000000001824</v>
      </c>
      <c r="B2958" s="1">
        <v>-1.930169E-3</v>
      </c>
    </row>
    <row r="2959" spans="1:2" x14ac:dyDescent="0.3">
      <c r="A2959">
        <f t="shared" si="46"/>
        <v>29.590000000001826</v>
      </c>
      <c r="B2959" s="1">
        <v>-7.83485E-4</v>
      </c>
    </row>
    <row r="2960" spans="1:2" x14ac:dyDescent="0.3">
      <c r="A2960">
        <f t="shared" si="46"/>
        <v>29.600000000001828</v>
      </c>
      <c r="B2960" s="1">
        <v>1.8984699999999999E-4</v>
      </c>
    </row>
    <row r="2961" spans="1:2" x14ac:dyDescent="0.3">
      <c r="A2961">
        <f t="shared" si="46"/>
        <v>29.610000000001829</v>
      </c>
      <c r="B2961" s="1">
        <v>6.9012100000000003E-5</v>
      </c>
    </row>
    <row r="2962" spans="1:2" x14ac:dyDescent="0.3">
      <c r="A2962">
        <f t="shared" si="46"/>
        <v>29.620000000001831</v>
      </c>
      <c r="B2962" s="1">
        <v>-1.8801199999999999E-5</v>
      </c>
    </row>
    <row r="2963" spans="1:2" x14ac:dyDescent="0.3">
      <c r="A2963">
        <f t="shared" si="46"/>
        <v>29.630000000001832</v>
      </c>
      <c r="B2963" s="1">
        <v>-1.3345539999999999E-3</v>
      </c>
    </row>
    <row r="2964" spans="1:2" x14ac:dyDescent="0.3">
      <c r="A2964">
        <f t="shared" si="46"/>
        <v>29.640000000001834</v>
      </c>
      <c r="B2964" s="1">
        <v>-2.6980580000000001E-3</v>
      </c>
    </row>
    <row r="2965" spans="1:2" x14ac:dyDescent="0.3">
      <c r="A2965">
        <f t="shared" si="46"/>
        <v>29.650000000001835</v>
      </c>
      <c r="B2965" s="1">
        <v>-2.380933E-3</v>
      </c>
    </row>
    <row r="2966" spans="1:2" x14ac:dyDescent="0.3">
      <c r="A2966">
        <f t="shared" si="46"/>
        <v>29.660000000001837</v>
      </c>
      <c r="B2966" s="1">
        <v>-2.319261E-3</v>
      </c>
    </row>
    <row r="2967" spans="1:2" x14ac:dyDescent="0.3">
      <c r="A2967">
        <f t="shared" si="46"/>
        <v>29.670000000001838</v>
      </c>
      <c r="B2967" s="1">
        <v>-7.0898900000000004E-4</v>
      </c>
    </row>
    <row r="2968" spans="1:2" x14ac:dyDescent="0.3">
      <c r="A2968">
        <f t="shared" si="46"/>
        <v>29.68000000000184</v>
      </c>
      <c r="B2968" s="1">
        <v>-1.4620799999999999E-4</v>
      </c>
    </row>
    <row r="2969" spans="1:2" x14ac:dyDescent="0.3">
      <c r="A2969">
        <f t="shared" si="46"/>
        <v>29.690000000001842</v>
      </c>
      <c r="B2969" s="1">
        <v>-2.9859299999999999E-4</v>
      </c>
    </row>
    <row r="2970" spans="1:2" x14ac:dyDescent="0.3">
      <c r="A2970">
        <f t="shared" si="46"/>
        <v>29.700000000001843</v>
      </c>
      <c r="B2970" s="1">
        <v>-1.0434229999999999E-3</v>
      </c>
    </row>
    <row r="2971" spans="1:2" x14ac:dyDescent="0.3">
      <c r="A2971">
        <f t="shared" si="46"/>
        <v>29.710000000001845</v>
      </c>
      <c r="B2971" s="1">
        <v>1.81671E-4</v>
      </c>
    </row>
    <row r="2972" spans="1:2" x14ac:dyDescent="0.3">
      <c r="A2972">
        <f t="shared" si="46"/>
        <v>29.720000000001846</v>
      </c>
      <c r="B2972" s="1">
        <v>1.7702309999999999E-3</v>
      </c>
    </row>
    <row r="2973" spans="1:2" x14ac:dyDescent="0.3">
      <c r="A2973">
        <f t="shared" si="46"/>
        <v>29.730000000001848</v>
      </c>
      <c r="B2973" s="1">
        <v>3.1803199999999999E-3</v>
      </c>
    </row>
    <row r="2974" spans="1:2" x14ac:dyDescent="0.3">
      <c r="A2974">
        <f t="shared" si="46"/>
        <v>29.740000000001849</v>
      </c>
      <c r="B2974" s="1">
        <v>2.424664E-3</v>
      </c>
    </row>
    <row r="2975" spans="1:2" x14ac:dyDescent="0.3">
      <c r="A2975">
        <f t="shared" si="46"/>
        <v>29.750000000001851</v>
      </c>
      <c r="B2975" s="1">
        <v>1.8026470000000001E-3</v>
      </c>
    </row>
    <row r="2976" spans="1:2" x14ac:dyDescent="0.3">
      <c r="A2976">
        <f t="shared" si="46"/>
        <v>29.760000000001853</v>
      </c>
      <c r="B2976" s="1">
        <v>3.1538159999999998E-3</v>
      </c>
    </row>
    <row r="2977" spans="1:2" x14ac:dyDescent="0.3">
      <c r="A2977">
        <f t="shared" si="46"/>
        <v>29.770000000001854</v>
      </c>
      <c r="B2977" s="1">
        <v>2.6972419999999999E-3</v>
      </c>
    </row>
    <row r="2978" spans="1:2" x14ac:dyDescent="0.3">
      <c r="A2978">
        <f t="shared" si="46"/>
        <v>29.780000000001856</v>
      </c>
      <c r="B2978" s="1">
        <v>2.7992809999999998E-3</v>
      </c>
    </row>
    <row r="2979" spans="1:2" x14ac:dyDescent="0.3">
      <c r="A2979">
        <f t="shared" si="46"/>
        <v>29.790000000001857</v>
      </c>
      <c r="B2979" s="1">
        <v>2.1893939999999999E-3</v>
      </c>
    </row>
    <row r="2980" spans="1:2" x14ac:dyDescent="0.3">
      <c r="A2980">
        <f t="shared" si="46"/>
        <v>29.800000000001859</v>
      </c>
      <c r="B2980" s="1">
        <v>2.1835840000000001E-3</v>
      </c>
    </row>
    <row r="2981" spans="1:2" x14ac:dyDescent="0.3">
      <c r="A2981">
        <f t="shared" si="46"/>
        <v>29.81000000000186</v>
      </c>
      <c r="B2981" s="1">
        <v>1.52385E-3</v>
      </c>
    </row>
    <row r="2982" spans="1:2" x14ac:dyDescent="0.3">
      <c r="A2982">
        <f t="shared" si="46"/>
        <v>29.820000000001862</v>
      </c>
      <c r="B2982" s="1">
        <v>1.6514749999999999E-3</v>
      </c>
    </row>
    <row r="2983" spans="1:2" x14ac:dyDescent="0.3">
      <c r="A2983">
        <f t="shared" si="46"/>
        <v>29.830000000001863</v>
      </c>
      <c r="B2983" s="1">
        <v>1.0554519999999999E-3</v>
      </c>
    </row>
    <row r="2984" spans="1:2" x14ac:dyDescent="0.3">
      <c r="A2984">
        <f t="shared" si="46"/>
        <v>29.840000000001865</v>
      </c>
      <c r="B2984" s="1">
        <v>5.6311800000000004E-4</v>
      </c>
    </row>
    <row r="2985" spans="1:2" x14ac:dyDescent="0.3">
      <c r="A2985">
        <f t="shared" si="46"/>
        <v>29.850000000001867</v>
      </c>
      <c r="B2985" s="1">
        <v>-3.3691099999999999E-6</v>
      </c>
    </row>
    <row r="2986" spans="1:2" x14ac:dyDescent="0.3">
      <c r="A2986">
        <f t="shared" si="46"/>
        <v>29.860000000001868</v>
      </c>
      <c r="B2986" s="1">
        <v>-1.19225E-3</v>
      </c>
    </row>
    <row r="2987" spans="1:2" x14ac:dyDescent="0.3">
      <c r="A2987">
        <f t="shared" si="46"/>
        <v>29.87000000000187</v>
      </c>
      <c r="B2987" s="1">
        <v>-1.084911E-3</v>
      </c>
    </row>
    <row r="2988" spans="1:2" x14ac:dyDescent="0.3">
      <c r="A2988">
        <f t="shared" si="46"/>
        <v>29.880000000001871</v>
      </c>
      <c r="B2988" s="1">
        <v>-3.0714499999999999E-4</v>
      </c>
    </row>
    <row r="2989" spans="1:2" x14ac:dyDescent="0.3">
      <c r="A2989">
        <f t="shared" si="46"/>
        <v>29.890000000001873</v>
      </c>
      <c r="B2989" s="1">
        <v>8.9402500000000001E-4</v>
      </c>
    </row>
    <row r="2990" spans="1:2" x14ac:dyDescent="0.3">
      <c r="A2990">
        <f t="shared" si="46"/>
        <v>29.900000000001874</v>
      </c>
      <c r="B2990" s="1">
        <v>8.9828599999999998E-4</v>
      </c>
    </row>
    <row r="2991" spans="1:2" x14ac:dyDescent="0.3">
      <c r="A2991">
        <f t="shared" si="46"/>
        <v>29.910000000001876</v>
      </c>
      <c r="B2991" s="1">
        <v>-8.2167999999999998E-4</v>
      </c>
    </row>
    <row r="2992" spans="1:2" x14ac:dyDescent="0.3">
      <c r="A2992">
        <f t="shared" si="46"/>
        <v>29.920000000001878</v>
      </c>
      <c r="B2992" s="1">
        <v>-1.535369E-3</v>
      </c>
    </row>
    <row r="2993" spans="1:2" x14ac:dyDescent="0.3">
      <c r="A2993">
        <f t="shared" si="46"/>
        <v>29.930000000001879</v>
      </c>
      <c r="B2993" s="1">
        <v>-4.7624800000000003E-4</v>
      </c>
    </row>
    <row r="2994" spans="1:2" x14ac:dyDescent="0.3">
      <c r="A2994">
        <f t="shared" si="46"/>
        <v>29.940000000001881</v>
      </c>
      <c r="B2994" s="1">
        <v>5.7305699999999997E-4</v>
      </c>
    </row>
    <row r="2995" spans="1:2" x14ac:dyDescent="0.3">
      <c r="A2995">
        <f t="shared" si="46"/>
        <v>29.950000000001882</v>
      </c>
      <c r="B2995" s="1">
        <v>5.1151799999999998E-4</v>
      </c>
    </row>
    <row r="2996" spans="1:2" x14ac:dyDescent="0.3">
      <c r="A2996">
        <f t="shared" si="46"/>
        <v>29.960000000001884</v>
      </c>
      <c r="B2996" s="1">
        <v>1.09011E-3</v>
      </c>
    </row>
    <row r="2997" spans="1:2" x14ac:dyDescent="0.3">
      <c r="A2997">
        <f t="shared" si="46"/>
        <v>29.970000000001885</v>
      </c>
      <c r="B2997" s="1">
        <v>1.8698230000000001E-3</v>
      </c>
    </row>
    <row r="2998" spans="1:2" x14ac:dyDescent="0.3">
      <c r="A2998">
        <f t="shared" si="46"/>
        <v>29.980000000001887</v>
      </c>
      <c r="B2998" s="1">
        <v>1.2557569999999999E-3</v>
      </c>
    </row>
    <row r="2999" spans="1:2" x14ac:dyDescent="0.3">
      <c r="A2999">
        <f t="shared" si="46"/>
        <v>29.990000000001888</v>
      </c>
      <c r="B2999" s="1">
        <v>7.0204800000000004E-4</v>
      </c>
    </row>
    <row r="3000" spans="1:2" x14ac:dyDescent="0.3">
      <c r="A3000">
        <f t="shared" si="46"/>
        <v>30.00000000000189</v>
      </c>
      <c r="B3000" s="1">
        <v>3.7348500000000001E-4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2F4E-664E-47DA-8EEA-93F1FDA28293}">
  <dimension ref="A1:B12438"/>
  <sheetViews>
    <sheetView topLeftCell="A12401" workbookViewId="0">
      <selection sqref="A1:B12438"/>
    </sheetView>
  </sheetViews>
  <sheetFormatPr defaultRowHeight="14.4" x14ac:dyDescent="0.3"/>
  <sheetData>
    <row r="1" spans="1:2" x14ac:dyDescent="0.3">
      <c r="A1">
        <v>2E-3</v>
      </c>
      <c r="B1" s="1">
        <v>-2.5577320000000001E-3</v>
      </c>
    </row>
    <row r="2" spans="1:2" x14ac:dyDescent="0.3">
      <c r="A2">
        <f>A1+0.002</f>
        <v>4.0000000000000001E-3</v>
      </c>
      <c r="B2" s="1">
        <v>-1.863034E-3</v>
      </c>
    </row>
    <row r="3" spans="1:2" x14ac:dyDescent="0.3">
      <c r="A3">
        <f t="shared" ref="A3:A66" si="0">A2+0.002</f>
        <v>6.0000000000000001E-3</v>
      </c>
      <c r="B3" s="1">
        <v>-4.9639499999999995E-4</v>
      </c>
    </row>
    <row r="4" spans="1:2" x14ac:dyDescent="0.3">
      <c r="A4">
        <f t="shared" si="0"/>
        <v>8.0000000000000002E-3</v>
      </c>
      <c r="B4" s="1">
        <v>9.59413E-4</v>
      </c>
    </row>
    <row r="5" spans="1:2" x14ac:dyDescent="0.3">
      <c r="A5">
        <f t="shared" si="0"/>
        <v>0.01</v>
      </c>
      <c r="B5" s="1">
        <v>2.1871619999999999E-3</v>
      </c>
    </row>
    <row r="6" spans="1:2" x14ac:dyDescent="0.3">
      <c r="A6">
        <f t="shared" si="0"/>
        <v>1.2E-2</v>
      </c>
      <c r="B6" s="1">
        <v>2.9360800000000002E-3</v>
      </c>
    </row>
    <row r="7" spans="1:2" x14ac:dyDescent="0.3">
      <c r="A7">
        <f t="shared" si="0"/>
        <v>1.4E-2</v>
      </c>
      <c r="B7" s="1">
        <v>3.5574339999999999E-3</v>
      </c>
    </row>
    <row r="8" spans="1:2" x14ac:dyDescent="0.3">
      <c r="A8">
        <f t="shared" si="0"/>
        <v>1.6E-2</v>
      </c>
      <c r="B8" s="1">
        <v>4.5571259999999999E-3</v>
      </c>
    </row>
    <row r="9" spans="1:2" x14ac:dyDescent="0.3">
      <c r="A9">
        <f t="shared" si="0"/>
        <v>1.8000000000000002E-2</v>
      </c>
      <c r="B9" s="1">
        <v>6.8725549999999998E-3</v>
      </c>
    </row>
    <row r="10" spans="1:2" x14ac:dyDescent="0.3">
      <c r="A10">
        <f t="shared" si="0"/>
        <v>2.0000000000000004E-2</v>
      </c>
      <c r="B10" s="1">
        <v>1.0651763E-2</v>
      </c>
    </row>
    <row r="11" spans="1:2" x14ac:dyDescent="0.3">
      <c r="A11">
        <f t="shared" si="0"/>
        <v>2.2000000000000006E-2</v>
      </c>
      <c r="B11" s="1">
        <v>1.3839116E-2</v>
      </c>
    </row>
    <row r="12" spans="1:2" x14ac:dyDescent="0.3">
      <c r="A12">
        <f t="shared" si="0"/>
        <v>2.4000000000000007E-2</v>
      </c>
      <c r="B12" s="1">
        <v>1.3567251000000001E-2</v>
      </c>
    </row>
    <row r="13" spans="1:2" x14ac:dyDescent="0.3">
      <c r="A13">
        <f t="shared" si="0"/>
        <v>2.6000000000000009E-2</v>
      </c>
      <c r="B13" s="1">
        <v>9.3085440000000002E-3</v>
      </c>
    </row>
    <row r="14" spans="1:2" x14ac:dyDescent="0.3">
      <c r="A14">
        <f t="shared" si="0"/>
        <v>2.8000000000000011E-2</v>
      </c>
      <c r="B14" s="1">
        <v>3.7373520000000002E-3</v>
      </c>
    </row>
    <row r="15" spans="1:2" x14ac:dyDescent="0.3">
      <c r="A15">
        <f t="shared" si="0"/>
        <v>3.0000000000000013E-2</v>
      </c>
      <c r="B15" s="1">
        <v>-6.1563700000000004E-4</v>
      </c>
    </row>
    <row r="16" spans="1:2" x14ac:dyDescent="0.3">
      <c r="A16">
        <f t="shared" si="0"/>
        <v>3.2000000000000015E-2</v>
      </c>
      <c r="B16" s="1">
        <v>-4.0267200000000001E-3</v>
      </c>
    </row>
    <row r="17" spans="1:2" x14ac:dyDescent="0.3">
      <c r="A17">
        <f t="shared" si="0"/>
        <v>3.4000000000000016E-2</v>
      </c>
      <c r="B17" s="1">
        <v>-7.6262329999999996E-3</v>
      </c>
    </row>
    <row r="18" spans="1:2" x14ac:dyDescent="0.3">
      <c r="A18">
        <f t="shared" si="0"/>
        <v>3.6000000000000018E-2</v>
      </c>
      <c r="B18" s="1">
        <v>-1.0744116999999999E-2</v>
      </c>
    </row>
    <row r="19" spans="1:2" x14ac:dyDescent="0.3">
      <c r="A19">
        <f t="shared" si="0"/>
        <v>3.800000000000002E-2</v>
      </c>
      <c r="B19" s="1">
        <v>-1.1336063E-2</v>
      </c>
    </row>
    <row r="20" spans="1:2" x14ac:dyDescent="0.3">
      <c r="A20">
        <f t="shared" si="0"/>
        <v>4.0000000000000022E-2</v>
      </c>
      <c r="B20" s="1">
        <v>-8.1834490000000006E-3</v>
      </c>
    </row>
    <row r="21" spans="1:2" x14ac:dyDescent="0.3">
      <c r="A21">
        <f t="shared" si="0"/>
        <v>4.2000000000000023E-2</v>
      </c>
      <c r="B21" s="1">
        <v>-3.1041319999999999E-3</v>
      </c>
    </row>
    <row r="22" spans="1:2" x14ac:dyDescent="0.3">
      <c r="A22">
        <f t="shared" si="0"/>
        <v>4.4000000000000025E-2</v>
      </c>
      <c r="B22" s="1">
        <v>1.5929799999999999E-4</v>
      </c>
    </row>
    <row r="23" spans="1:2" x14ac:dyDescent="0.3">
      <c r="A23">
        <f t="shared" si="0"/>
        <v>4.6000000000000027E-2</v>
      </c>
      <c r="B23" s="1">
        <v>4.7925799999999998E-4</v>
      </c>
    </row>
    <row r="24" spans="1:2" x14ac:dyDescent="0.3">
      <c r="A24">
        <f t="shared" si="0"/>
        <v>4.8000000000000029E-2</v>
      </c>
      <c r="B24" s="1">
        <v>-1.5412800000000001E-4</v>
      </c>
    </row>
    <row r="25" spans="1:2" x14ac:dyDescent="0.3">
      <c r="A25">
        <f t="shared" si="0"/>
        <v>5.0000000000000031E-2</v>
      </c>
      <c r="B25" s="1">
        <v>-2.3194599999999999E-4</v>
      </c>
    </row>
    <row r="26" spans="1:2" x14ac:dyDescent="0.3">
      <c r="A26">
        <f t="shared" si="0"/>
        <v>5.2000000000000032E-2</v>
      </c>
      <c r="B26" s="1">
        <v>-1.9966999999999999E-4</v>
      </c>
    </row>
    <row r="27" spans="1:2" x14ac:dyDescent="0.3">
      <c r="A27">
        <f t="shared" si="0"/>
        <v>5.4000000000000034E-2</v>
      </c>
      <c r="B27" s="1">
        <v>-1.0586930000000001E-3</v>
      </c>
    </row>
    <row r="28" spans="1:2" x14ac:dyDescent="0.3">
      <c r="A28">
        <f t="shared" si="0"/>
        <v>5.6000000000000036E-2</v>
      </c>
      <c r="B28" s="1">
        <v>-2.3358570000000002E-3</v>
      </c>
    </row>
    <row r="29" spans="1:2" x14ac:dyDescent="0.3">
      <c r="A29">
        <f t="shared" si="0"/>
        <v>5.8000000000000038E-2</v>
      </c>
      <c r="B29" s="1">
        <v>-2.9206570000000001E-3</v>
      </c>
    </row>
    <row r="30" spans="1:2" x14ac:dyDescent="0.3">
      <c r="A30">
        <f t="shared" si="0"/>
        <v>6.0000000000000039E-2</v>
      </c>
      <c r="B30" s="1">
        <v>-2.9129709999999999E-3</v>
      </c>
    </row>
    <row r="31" spans="1:2" x14ac:dyDescent="0.3">
      <c r="A31">
        <f t="shared" si="0"/>
        <v>6.2000000000000041E-2</v>
      </c>
      <c r="B31" s="1">
        <v>-2.662462E-3</v>
      </c>
    </row>
    <row r="32" spans="1:2" x14ac:dyDescent="0.3">
      <c r="A32">
        <f t="shared" si="0"/>
        <v>6.4000000000000043E-2</v>
      </c>
      <c r="B32" s="1">
        <v>-1.3868979999999999E-3</v>
      </c>
    </row>
    <row r="33" spans="1:2" x14ac:dyDescent="0.3">
      <c r="A33">
        <f t="shared" si="0"/>
        <v>6.6000000000000045E-2</v>
      </c>
      <c r="B33" s="1">
        <v>2.2877319999999998E-3</v>
      </c>
    </row>
    <row r="34" spans="1:2" x14ac:dyDescent="0.3">
      <c r="A34">
        <f t="shared" si="0"/>
        <v>6.8000000000000047E-2</v>
      </c>
      <c r="B34" s="1">
        <v>7.9542959999999996E-3</v>
      </c>
    </row>
    <row r="35" spans="1:2" x14ac:dyDescent="0.3">
      <c r="A35">
        <f t="shared" si="0"/>
        <v>7.0000000000000048E-2</v>
      </c>
      <c r="B35" s="1">
        <v>1.2824541E-2</v>
      </c>
    </row>
    <row r="36" spans="1:2" x14ac:dyDescent="0.3">
      <c r="A36">
        <f t="shared" si="0"/>
        <v>7.200000000000005E-2</v>
      </c>
      <c r="B36" s="1">
        <v>1.3733E-2</v>
      </c>
    </row>
    <row r="37" spans="1:2" x14ac:dyDescent="0.3">
      <c r="A37">
        <f t="shared" si="0"/>
        <v>7.4000000000000052E-2</v>
      </c>
      <c r="B37" s="1">
        <v>9.8470650000000003E-3</v>
      </c>
    </row>
    <row r="38" spans="1:2" x14ac:dyDescent="0.3">
      <c r="A38">
        <f t="shared" si="0"/>
        <v>7.6000000000000054E-2</v>
      </c>
      <c r="B38" s="1">
        <v>3.7050999999999998E-3</v>
      </c>
    </row>
    <row r="39" spans="1:2" x14ac:dyDescent="0.3">
      <c r="A39">
        <f t="shared" si="0"/>
        <v>7.8000000000000055E-2</v>
      </c>
      <c r="B39" s="1">
        <v>-1.5590389999999999E-3</v>
      </c>
    </row>
    <row r="40" spans="1:2" x14ac:dyDescent="0.3">
      <c r="A40">
        <f t="shared" si="0"/>
        <v>8.0000000000000057E-2</v>
      </c>
      <c r="B40" s="1">
        <v>-5.3139240000000003E-3</v>
      </c>
    </row>
    <row r="41" spans="1:2" x14ac:dyDescent="0.3">
      <c r="A41">
        <f t="shared" si="0"/>
        <v>8.2000000000000059E-2</v>
      </c>
      <c r="B41" s="1">
        <v>-9.3992169999999996E-3</v>
      </c>
    </row>
    <row r="42" spans="1:2" x14ac:dyDescent="0.3">
      <c r="A42">
        <f t="shared" si="0"/>
        <v>8.4000000000000061E-2</v>
      </c>
      <c r="B42" s="1">
        <v>-1.4985291E-2</v>
      </c>
    </row>
    <row r="43" spans="1:2" x14ac:dyDescent="0.3">
      <c r="A43">
        <f t="shared" si="0"/>
        <v>8.6000000000000063E-2</v>
      </c>
      <c r="B43" s="1">
        <v>-2.0022692000000002E-2</v>
      </c>
    </row>
    <row r="44" spans="1:2" x14ac:dyDescent="0.3">
      <c r="A44">
        <f t="shared" si="0"/>
        <v>8.8000000000000064E-2</v>
      </c>
      <c r="B44" s="1">
        <v>-2.1409538999999998E-2</v>
      </c>
    </row>
    <row r="45" spans="1:2" x14ac:dyDescent="0.3">
      <c r="A45">
        <f t="shared" si="0"/>
        <v>9.0000000000000066E-2</v>
      </c>
      <c r="B45" s="1">
        <v>-1.8677537000000001E-2</v>
      </c>
    </row>
    <row r="46" spans="1:2" x14ac:dyDescent="0.3">
      <c r="A46">
        <f t="shared" si="0"/>
        <v>9.2000000000000068E-2</v>
      </c>
      <c r="B46" s="1">
        <v>-1.4091612999999999E-2</v>
      </c>
    </row>
    <row r="47" spans="1:2" x14ac:dyDescent="0.3">
      <c r="A47">
        <f t="shared" si="0"/>
        <v>9.400000000000007E-2</v>
      </c>
      <c r="B47" s="1">
        <v>-9.7972479999999997E-3</v>
      </c>
    </row>
    <row r="48" spans="1:2" x14ac:dyDescent="0.3">
      <c r="A48">
        <f t="shared" si="0"/>
        <v>9.6000000000000071E-2</v>
      </c>
      <c r="B48" s="1">
        <v>-5.5548510000000004E-3</v>
      </c>
    </row>
    <row r="49" spans="1:2" x14ac:dyDescent="0.3">
      <c r="A49">
        <f t="shared" si="0"/>
        <v>9.8000000000000073E-2</v>
      </c>
      <c r="B49" s="1">
        <v>2.9540300000000002E-4</v>
      </c>
    </row>
    <row r="50" spans="1:2" x14ac:dyDescent="0.3">
      <c r="A50">
        <f t="shared" si="0"/>
        <v>0.10000000000000007</v>
      </c>
      <c r="B50" s="1">
        <v>8.0637859999999999E-3</v>
      </c>
    </row>
    <row r="51" spans="1:2" x14ac:dyDescent="0.3">
      <c r="A51">
        <f t="shared" si="0"/>
        <v>0.10200000000000008</v>
      </c>
      <c r="B51" s="1">
        <v>1.5253894E-2</v>
      </c>
    </row>
    <row r="52" spans="1:2" x14ac:dyDescent="0.3">
      <c r="A52">
        <f t="shared" si="0"/>
        <v>0.10400000000000008</v>
      </c>
      <c r="B52" s="1">
        <v>1.8673357000000002E-2</v>
      </c>
    </row>
    <row r="53" spans="1:2" x14ac:dyDescent="0.3">
      <c r="A53">
        <f t="shared" si="0"/>
        <v>0.10600000000000008</v>
      </c>
      <c r="B53" s="1">
        <v>1.7826366E-2</v>
      </c>
    </row>
    <row r="54" spans="1:2" x14ac:dyDescent="0.3">
      <c r="A54">
        <f t="shared" si="0"/>
        <v>0.10800000000000008</v>
      </c>
      <c r="B54" s="1">
        <v>1.4906290000000001E-2</v>
      </c>
    </row>
    <row r="55" spans="1:2" x14ac:dyDescent="0.3">
      <c r="A55">
        <f t="shared" si="0"/>
        <v>0.11000000000000008</v>
      </c>
      <c r="B55" s="1">
        <v>1.1499264E-2</v>
      </c>
    </row>
    <row r="56" spans="1:2" x14ac:dyDescent="0.3">
      <c r="A56">
        <f t="shared" si="0"/>
        <v>0.11200000000000009</v>
      </c>
      <c r="B56" s="1">
        <v>6.9143290000000003E-3</v>
      </c>
    </row>
    <row r="57" spans="1:2" x14ac:dyDescent="0.3">
      <c r="A57">
        <f t="shared" si="0"/>
        <v>0.11400000000000009</v>
      </c>
      <c r="B57" s="1">
        <v>4.8449000000000002E-4</v>
      </c>
    </row>
    <row r="58" spans="1:2" x14ac:dyDescent="0.3">
      <c r="A58">
        <f t="shared" si="0"/>
        <v>0.11600000000000009</v>
      </c>
      <c r="B58" s="1">
        <v>-6.103331E-3</v>
      </c>
    </row>
    <row r="59" spans="1:2" x14ac:dyDescent="0.3">
      <c r="A59">
        <f t="shared" si="0"/>
        <v>0.11800000000000009</v>
      </c>
      <c r="B59" s="1">
        <v>-9.9804490000000006E-3</v>
      </c>
    </row>
    <row r="60" spans="1:2" x14ac:dyDescent="0.3">
      <c r="A60">
        <f t="shared" si="0"/>
        <v>0.12000000000000009</v>
      </c>
      <c r="B60" s="1">
        <v>-1.0212212E-2</v>
      </c>
    </row>
    <row r="61" spans="1:2" x14ac:dyDescent="0.3">
      <c r="A61">
        <f t="shared" si="0"/>
        <v>0.12200000000000009</v>
      </c>
      <c r="B61" s="1">
        <v>-7.980025E-3</v>
      </c>
    </row>
    <row r="62" spans="1:2" x14ac:dyDescent="0.3">
      <c r="A62">
        <f t="shared" si="0"/>
        <v>0.1240000000000001</v>
      </c>
      <c r="B62" s="1">
        <v>-4.737748E-3</v>
      </c>
    </row>
    <row r="63" spans="1:2" x14ac:dyDescent="0.3">
      <c r="A63">
        <f t="shared" si="0"/>
        <v>0.12600000000000008</v>
      </c>
      <c r="B63" s="1">
        <v>-1.710945E-3</v>
      </c>
    </row>
    <row r="64" spans="1:2" x14ac:dyDescent="0.3">
      <c r="A64">
        <f t="shared" si="0"/>
        <v>0.12800000000000009</v>
      </c>
      <c r="B64" s="1">
        <v>2.9594799999999998E-4</v>
      </c>
    </row>
    <row r="65" spans="1:2" x14ac:dyDescent="0.3">
      <c r="A65">
        <f t="shared" si="0"/>
        <v>0.13000000000000009</v>
      </c>
      <c r="B65" s="1">
        <v>1.341292E-3</v>
      </c>
    </row>
    <row r="66" spans="1:2" x14ac:dyDescent="0.3">
      <c r="A66">
        <f t="shared" si="0"/>
        <v>0.13200000000000009</v>
      </c>
      <c r="B66" s="1">
        <v>2.5139089999999999E-3</v>
      </c>
    </row>
    <row r="67" spans="1:2" x14ac:dyDescent="0.3">
      <c r="A67">
        <f t="shared" ref="A67:A130" si="1">A66+0.002</f>
        <v>0.13400000000000009</v>
      </c>
      <c r="B67" s="1">
        <v>-7.980025E-3</v>
      </c>
    </row>
    <row r="68" spans="1:2" x14ac:dyDescent="0.3">
      <c r="A68">
        <f t="shared" si="1"/>
        <v>0.13600000000000009</v>
      </c>
      <c r="B68" s="1">
        <v>7.0084980000000002E-3</v>
      </c>
    </row>
    <row r="69" spans="1:2" x14ac:dyDescent="0.3">
      <c r="A69">
        <f t="shared" si="1"/>
        <v>0.13800000000000009</v>
      </c>
      <c r="B69" s="1">
        <v>7.3573040000000003E-3</v>
      </c>
    </row>
    <row r="70" spans="1:2" x14ac:dyDescent="0.3">
      <c r="A70">
        <f t="shared" si="1"/>
        <v>0.1400000000000001</v>
      </c>
      <c r="B70" s="1">
        <v>4.9607549999999999E-3</v>
      </c>
    </row>
    <row r="71" spans="1:2" x14ac:dyDescent="0.3">
      <c r="A71">
        <f t="shared" si="1"/>
        <v>0.1420000000000001</v>
      </c>
      <c r="B71" s="1">
        <v>9.4654500000000003E-4</v>
      </c>
    </row>
    <row r="72" spans="1:2" x14ac:dyDescent="0.3">
      <c r="A72">
        <f t="shared" si="1"/>
        <v>0.1440000000000001</v>
      </c>
      <c r="B72" s="1">
        <v>-2.5839090000000001E-3</v>
      </c>
    </row>
    <row r="73" spans="1:2" x14ac:dyDescent="0.3">
      <c r="A73">
        <f t="shared" si="1"/>
        <v>0.1460000000000001</v>
      </c>
      <c r="B73" s="1">
        <v>-4.4255980000000002E-3</v>
      </c>
    </row>
    <row r="74" spans="1:2" x14ac:dyDescent="0.3">
      <c r="A74">
        <f t="shared" si="1"/>
        <v>0.1480000000000001</v>
      </c>
      <c r="B74" s="1">
        <v>-5.2719259999999997E-3</v>
      </c>
    </row>
    <row r="75" spans="1:2" x14ac:dyDescent="0.3">
      <c r="A75">
        <f t="shared" si="1"/>
        <v>0.15000000000000011</v>
      </c>
      <c r="B75" s="1">
        <v>-6.8302609999999998E-3</v>
      </c>
    </row>
    <row r="76" spans="1:2" x14ac:dyDescent="0.3">
      <c r="A76">
        <f t="shared" si="1"/>
        <v>0.15200000000000011</v>
      </c>
      <c r="B76" s="1">
        <v>-9.6221009999999992E-3</v>
      </c>
    </row>
    <row r="77" spans="1:2" x14ac:dyDescent="0.3">
      <c r="A77">
        <f t="shared" si="1"/>
        <v>0.15400000000000011</v>
      </c>
      <c r="B77" s="1">
        <v>-1.1353800000000001E-2</v>
      </c>
    </row>
    <row r="78" spans="1:2" x14ac:dyDescent="0.3">
      <c r="A78">
        <f t="shared" si="1"/>
        <v>0.15600000000000011</v>
      </c>
      <c r="B78" s="1">
        <v>-8.854733E-3</v>
      </c>
    </row>
    <row r="79" spans="1:2" x14ac:dyDescent="0.3">
      <c r="A79">
        <f t="shared" si="1"/>
        <v>0.15800000000000011</v>
      </c>
      <c r="B79" s="1">
        <v>-2.0406280000000001E-3</v>
      </c>
    </row>
    <row r="80" spans="1:2" x14ac:dyDescent="0.3">
      <c r="A80">
        <f t="shared" si="1"/>
        <v>0.16000000000000011</v>
      </c>
      <c r="B80" s="1">
        <v>5.5744840000000002E-3</v>
      </c>
    </row>
    <row r="81" spans="1:2" x14ac:dyDescent="0.3">
      <c r="A81">
        <f t="shared" si="1"/>
        <v>0.16200000000000012</v>
      </c>
      <c r="B81" s="1">
        <v>1.0459612E-2</v>
      </c>
    </row>
    <row r="82" spans="1:2" x14ac:dyDescent="0.3">
      <c r="A82">
        <f t="shared" si="1"/>
        <v>0.16400000000000012</v>
      </c>
      <c r="B82" s="1">
        <v>1.1510578E-2</v>
      </c>
    </row>
    <row r="83" spans="1:2" x14ac:dyDescent="0.3">
      <c r="A83">
        <f t="shared" si="1"/>
        <v>0.16600000000000012</v>
      </c>
      <c r="B83" s="1">
        <v>9.1620820000000002E-3</v>
      </c>
    </row>
    <row r="84" spans="1:2" x14ac:dyDescent="0.3">
      <c r="A84">
        <f t="shared" si="1"/>
        <v>0.16800000000000012</v>
      </c>
      <c r="B84" s="1">
        <v>4.917116E-3</v>
      </c>
    </row>
    <row r="85" spans="1:2" x14ac:dyDescent="0.3">
      <c r="A85">
        <f t="shared" si="1"/>
        <v>0.17000000000000012</v>
      </c>
      <c r="B85" s="1">
        <v>7.7669100000000004E-4</v>
      </c>
    </row>
    <row r="86" spans="1:2" x14ac:dyDescent="0.3">
      <c r="A86">
        <f t="shared" si="1"/>
        <v>0.17200000000000013</v>
      </c>
      <c r="B86" s="1">
        <v>-2.6117380000000002E-3</v>
      </c>
    </row>
    <row r="87" spans="1:2" x14ac:dyDescent="0.3">
      <c r="A87">
        <f t="shared" si="1"/>
        <v>0.17400000000000013</v>
      </c>
      <c r="B87" s="1">
        <v>-5.7063900000000004E-3</v>
      </c>
    </row>
    <row r="88" spans="1:2" x14ac:dyDescent="0.3">
      <c r="A88">
        <f t="shared" si="1"/>
        <v>0.17600000000000013</v>
      </c>
      <c r="B88" s="1">
        <v>-8.1363140000000004E-3</v>
      </c>
    </row>
    <row r="89" spans="1:2" x14ac:dyDescent="0.3">
      <c r="A89">
        <f t="shared" si="1"/>
        <v>0.17800000000000013</v>
      </c>
      <c r="B89" s="1">
        <v>-8.5382600000000006E-3</v>
      </c>
    </row>
    <row r="90" spans="1:2" x14ac:dyDescent="0.3">
      <c r="A90">
        <f t="shared" si="1"/>
        <v>0.18000000000000013</v>
      </c>
      <c r="B90" s="1">
        <v>-7.2015050000000004E-3</v>
      </c>
    </row>
    <row r="91" spans="1:2" x14ac:dyDescent="0.3">
      <c r="A91">
        <f t="shared" si="1"/>
        <v>0.18200000000000013</v>
      </c>
      <c r="B91" s="1">
        <v>-6.119111E-3</v>
      </c>
    </row>
    <row r="92" spans="1:2" x14ac:dyDescent="0.3">
      <c r="A92">
        <f t="shared" si="1"/>
        <v>0.18400000000000014</v>
      </c>
      <c r="B92" s="1">
        <v>-5.0324569999999997E-3</v>
      </c>
    </row>
    <row r="93" spans="1:2" x14ac:dyDescent="0.3">
      <c r="A93">
        <f t="shared" si="1"/>
        <v>0.18600000000000014</v>
      </c>
      <c r="B93" s="1">
        <v>-1.605736E-3</v>
      </c>
    </row>
    <row r="94" spans="1:2" x14ac:dyDescent="0.3">
      <c r="A94">
        <f t="shared" si="1"/>
        <v>0.18800000000000014</v>
      </c>
      <c r="B94" s="1">
        <v>4.4422439999999997E-3</v>
      </c>
    </row>
    <row r="95" spans="1:2" x14ac:dyDescent="0.3">
      <c r="A95">
        <f t="shared" si="1"/>
        <v>0.19000000000000014</v>
      </c>
      <c r="B95" s="1">
        <v>9.8907549999999993E-3</v>
      </c>
    </row>
    <row r="96" spans="1:2" x14ac:dyDescent="0.3">
      <c r="A96">
        <f t="shared" si="1"/>
        <v>0.19200000000000014</v>
      </c>
      <c r="B96" s="1">
        <v>1.1340548000000001E-2</v>
      </c>
    </row>
    <row r="97" spans="1:2" x14ac:dyDescent="0.3">
      <c r="A97">
        <f t="shared" si="1"/>
        <v>0.19400000000000014</v>
      </c>
      <c r="B97" s="1">
        <v>9.1372299999999997E-3</v>
      </c>
    </row>
    <row r="98" spans="1:2" x14ac:dyDescent="0.3">
      <c r="A98">
        <f t="shared" si="1"/>
        <v>0.19600000000000015</v>
      </c>
      <c r="B98" s="1">
        <v>5.9000900000000002E-3</v>
      </c>
    </row>
    <row r="99" spans="1:2" x14ac:dyDescent="0.3">
      <c r="A99">
        <f t="shared" si="1"/>
        <v>0.19800000000000015</v>
      </c>
      <c r="B99" s="1">
        <v>2.7756009999999999E-3</v>
      </c>
    </row>
    <row r="100" spans="1:2" x14ac:dyDescent="0.3">
      <c r="A100">
        <f t="shared" si="1"/>
        <v>0.20000000000000015</v>
      </c>
      <c r="B100" s="1">
        <v>-8.9285299999999998E-4</v>
      </c>
    </row>
    <row r="101" spans="1:2" x14ac:dyDescent="0.3">
      <c r="A101">
        <f t="shared" si="1"/>
        <v>0.20200000000000015</v>
      </c>
      <c r="B101" s="1">
        <v>-4.6661369999999999E-3</v>
      </c>
    </row>
    <row r="102" spans="1:2" x14ac:dyDescent="0.3">
      <c r="A102">
        <f t="shared" si="1"/>
        <v>0.20400000000000015</v>
      </c>
      <c r="B102" s="1">
        <v>-6.5227799999999997E-3</v>
      </c>
    </row>
    <row r="103" spans="1:2" x14ac:dyDescent="0.3">
      <c r="A103">
        <f t="shared" si="1"/>
        <v>0.20600000000000016</v>
      </c>
      <c r="B103" s="1">
        <v>-5.4608249999999999E-3</v>
      </c>
    </row>
    <row r="104" spans="1:2" x14ac:dyDescent="0.3">
      <c r="A104">
        <f t="shared" si="1"/>
        <v>0.20800000000000016</v>
      </c>
      <c r="B104" s="1">
        <v>-2.064991E-3</v>
      </c>
    </row>
    <row r="105" spans="1:2" x14ac:dyDescent="0.3">
      <c r="A105">
        <f t="shared" si="1"/>
        <v>0.21000000000000016</v>
      </c>
      <c r="B105" s="1">
        <v>1.9319840000000001E-3</v>
      </c>
    </row>
    <row r="106" spans="1:2" x14ac:dyDescent="0.3">
      <c r="A106">
        <f t="shared" si="1"/>
        <v>0.21200000000000016</v>
      </c>
      <c r="B106" s="1">
        <v>3.9746399999999998E-3</v>
      </c>
    </row>
    <row r="107" spans="1:2" x14ac:dyDescent="0.3">
      <c r="A107">
        <f t="shared" si="1"/>
        <v>0.21400000000000016</v>
      </c>
      <c r="B107" s="1">
        <v>2.830239E-3</v>
      </c>
    </row>
    <row r="108" spans="1:2" x14ac:dyDescent="0.3">
      <c r="A108">
        <f t="shared" si="1"/>
        <v>0.21600000000000016</v>
      </c>
      <c r="B108" s="1">
        <v>2.40332E-4</v>
      </c>
    </row>
    <row r="109" spans="1:2" x14ac:dyDescent="0.3">
      <c r="A109">
        <f t="shared" si="1"/>
        <v>0.21800000000000017</v>
      </c>
      <c r="B109" s="1">
        <v>-9.7859199999999992E-4</v>
      </c>
    </row>
    <row r="110" spans="1:2" x14ac:dyDescent="0.3">
      <c r="A110">
        <f t="shared" si="1"/>
        <v>0.22000000000000017</v>
      </c>
      <c r="B110" s="1">
        <v>2.2052500000000001E-4</v>
      </c>
    </row>
    <row r="111" spans="1:2" x14ac:dyDescent="0.3">
      <c r="A111">
        <f t="shared" si="1"/>
        <v>0.22200000000000017</v>
      </c>
      <c r="B111" s="1">
        <v>1.9747359999999999E-3</v>
      </c>
    </row>
    <row r="112" spans="1:2" x14ac:dyDescent="0.3">
      <c r="A112">
        <f t="shared" si="1"/>
        <v>0.22400000000000017</v>
      </c>
      <c r="B112" s="1">
        <v>1.5592430000000001E-3</v>
      </c>
    </row>
    <row r="113" spans="1:2" x14ac:dyDescent="0.3">
      <c r="A113">
        <f t="shared" si="1"/>
        <v>0.22600000000000017</v>
      </c>
      <c r="B113" s="1">
        <v>-1.5286620000000001E-3</v>
      </c>
    </row>
    <row r="114" spans="1:2" x14ac:dyDescent="0.3">
      <c r="A114">
        <f t="shared" si="1"/>
        <v>0.22800000000000017</v>
      </c>
      <c r="B114" s="1">
        <v>-5.2903159999999998E-3</v>
      </c>
    </row>
    <row r="115" spans="1:2" x14ac:dyDescent="0.3">
      <c r="A115">
        <f t="shared" si="1"/>
        <v>0.23000000000000018</v>
      </c>
      <c r="B115" s="1">
        <v>-7.300689E-3</v>
      </c>
    </row>
    <row r="116" spans="1:2" x14ac:dyDescent="0.3">
      <c r="A116">
        <f t="shared" si="1"/>
        <v>0.23200000000000018</v>
      </c>
      <c r="B116" s="1">
        <v>-6.9474070000000001E-3</v>
      </c>
    </row>
    <row r="117" spans="1:2" x14ac:dyDescent="0.3">
      <c r="A117">
        <f t="shared" si="1"/>
        <v>0.23400000000000018</v>
      </c>
      <c r="B117" s="1">
        <v>-5.2799689999999998E-3</v>
      </c>
    </row>
    <row r="118" spans="1:2" x14ac:dyDescent="0.3">
      <c r="A118">
        <f t="shared" si="1"/>
        <v>0.23600000000000018</v>
      </c>
      <c r="B118" s="1">
        <v>-3.425202E-3</v>
      </c>
    </row>
    <row r="119" spans="1:2" x14ac:dyDescent="0.3">
      <c r="A119">
        <f t="shared" si="1"/>
        <v>0.23800000000000018</v>
      </c>
      <c r="B119" s="1">
        <v>-2.4049700000000002E-3</v>
      </c>
    </row>
    <row r="120" spans="1:2" x14ac:dyDescent="0.3">
      <c r="A120">
        <f t="shared" si="1"/>
        <v>0.24000000000000019</v>
      </c>
      <c r="B120" s="1">
        <v>-3.100921E-3</v>
      </c>
    </row>
    <row r="121" spans="1:2" x14ac:dyDescent="0.3">
      <c r="A121">
        <f t="shared" si="1"/>
        <v>0.24200000000000019</v>
      </c>
      <c r="B121" s="1">
        <v>-4.7608870000000001E-3</v>
      </c>
    </row>
    <row r="122" spans="1:2" x14ac:dyDescent="0.3">
      <c r="A122">
        <f t="shared" si="1"/>
        <v>0.24400000000000019</v>
      </c>
      <c r="B122" s="1">
        <v>-5.0091850000000002E-3</v>
      </c>
    </row>
    <row r="123" spans="1:2" x14ac:dyDescent="0.3">
      <c r="A123">
        <f t="shared" si="1"/>
        <v>0.24600000000000019</v>
      </c>
      <c r="B123" s="1">
        <v>-2.17812E-3</v>
      </c>
    </row>
    <row r="124" spans="1:2" x14ac:dyDescent="0.3">
      <c r="A124">
        <f t="shared" si="1"/>
        <v>0.24800000000000019</v>
      </c>
      <c r="B124" s="1">
        <v>3.0461920000000001E-3</v>
      </c>
    </row>
    <row r="125" spans="1:2" x14ac:dyDescent="0.3">
      <c r="A125">
        <f t="shared" si="1"/>
        <v>0.25000000000000017</v>
      </c>
      <c r="B125" s="1">
        <v>8.1422869999999998E-3</v>
      </c>
    </row>
    <row r="126" spans="1:2" x14ac:dyDescent="0.3">
      <c r="A126">
        <f t="shared" si="1"/>
        <v>0.25200000000000017</v>
      </c>
      <c r="B126" s="1">
        <v>1.0918735000000001E-2</v>
      </c>
    </row>
    <row r="127" spans="1:2" x14ac:dyDescent="0.3">
      <c r="A127">
        <f t="shared" si="1"/>
        <v>0.25400000000000017</v>
      </c>
      <c r="B127" s="1">
        <v>1.112903E-2</v>
      </c>
    </row>
    <row r="128" spans="1:2" x14ac:dyDescent="0.3">
      <c r="A128">
        <f t="shared" si="1"/>
        <v>0.25600000000000017</v>
      </c>
      <c r="B128" s="1">
        <v>9.7290320000000003E-3</v>
      </c>
    </row>
    <row r="129" spans="1:2" x14ac:dyDescent="0.3">
      <c r="A129">
        <f t="shared" si="1"/>
        <v>0.25800000000000017</v>
      </c>
      <c r="B129" s="1">
        <v>7.3638999999999996E-3</v>
      </c>
    </row>
    <row r="130" spans="1:2" x14ac:dyDescent="0.3">
      <c r="A130">
        <f t="shared" si="1"/>
        <v>0.26000000000000018</v>
      </c>
      <c r="B130" s="1">
        <v>3.8663629999999998E-3</v>
      </c>
    </row>
    <row r="131" spans="1:2" x14ac:dyDescent="0.3">
      <c r="A131">
        <f t="shared" ref="A131:A194" si="2">A130+0.002</f>
        <v>0.26200000000000018</v>
      </c>
      <c r="B131" s="1">
        <v>-1.393483E-3</v>
      </c>
    </row>
    <row r="132" spans="1:2" x14ac:dyDescent="0.3">
      <c r="A132">
        <f t="shared" si="2"/>
        <v>0.26400000000000018</v>
      </c>
      <c r="B132" s="1">
        <v>-8.1989950000000006E-3</v>
      </c>
    </row>
    <row r="133" spans="1:2" x14ac:dyDescent="0.3">
      <c r="A133">
        <f t="shared" si="2"/>
        <v>0.26600000000000018</v>
      </c>
      <c r="B133" s="1">
        <v>-1.4363885999999999E-2</v>
      </c>
    </row>
    <row r="134" spans="1:2" x14ac:dyDescent="0.3">
      <c r="A134">
        <f t="shared" si="2"/>
        <v>0.26800000000000018</v>
      </c>
      <c r="B134" s="1">
        <v>-1.6584064999999999E-2</v>
      </c>
    </row>
    <row r="135" spans="1:2" x14ac:dyDescent="0.3">
      <c r="A135">
        <f t="shared" si="2"/>
        <v>0.27000000000000018</v>
      </c>
      <c r="B135" s="1">
        <v>-1.3546456E-2</v>
      </c>
    </row>
    <row r="136" spans="1:2" x14ac:dyDescent="0.3">
      <c r="A136">
        <f t="shared" si="2"/>
        <v>0.27200000000000019</v>
      </c>
      <c r="B136" s="1">
        <v>-7.5711980000000003E-3</v>
      </c>
    </row>
    <row r="137" spans="1:2" x14ac:dyDescent="0.3">
      <c r="A137">
        <f t="shared" si="2"/>
        <v>0.27400000000000019</v>
      </c>
      <c r="B137" s="1">
        <v>-2.4411979999999999E-3</v>
      </c>
    </row>
    <row r="138" spans="1:2" x14ac:dyDescent="0.3">
      <c r="A138">
        <f t="shared" si="2"/>
        <v>0.27600000000000019</v>
      </c>
      <c r="B138" s="1">
        <v>1.3391799999999999E-4</v>
      </c>
    </row>
    <row r="139" spans="1:2" x14ac:dyDescent="0.3">
      <c r="A139">
        <f t="shared" si="2"/>
        <v>0.27800000000000019</v>
      </c>
      <c r="B139" s="1">
        <v>2.136336E-3</v>
      </c>
    </row>
    <row r="140" spans="1:2" x14ac:dyDescent="0.3">
      <c r="A140">
        <f t="shared" si="2"/>
        <v>0.28000000000000019</v>
      </c>
      <c r="B140" s="1">
        <v>5.8768889999999997E-3</v>
      </c>
    </row>
    <row r="141" spans="1:2" x14ac:dyDescent="0.3">
      <c r="A141">
        <f t="shared" si="2"/>
        <v>0.28200000000000019</v>
      </c>
      <c r="B141" s="1">
        <v>1.0393352999999999E-2</v>
      </c>
    </row>
    <row r="142" spans="1:2" x14ac:dyDescent="0.3">
      <c r="A142">
        <f t="shared" si="2"/>
        <v>0.2840000000000002</v>
      </c>
      <c r="B142" s="1">
        <v>1.2518018000000001E-2</v>
      </c>
    </row>
    <row r="143" spans="1:2" x14ac:dyDescent="0.3">
      <c r="A143">
        <f t="shared" si="2"/>
        <v>0.2860000000000002</v>
      </c>
      <c r="B143" s="1">
        <v>1.0223016999999999E-2</v>
      </c>
    </row>
    <row r="144" spans="1:2" x14ac:dyDescent="0.3">
      <c r="A144">
        <f t="shared" si="2"/>
        <v>0.2880000000000002</v>
      </c>
      <c r="B144" s="1">
        <v>4.199716E-3</v>
      </c>
    </row>
    <row r="145" spans="1:2" x14ac:dyDescent="0.3">
      <c r="A145">
        <f t="shared" si="2"/>
        <v>0.2900000000000002</v>
      </c>
      <c r="B145" s="1">
        <v>-3.0472820000000001E-3</v>
      </c>
    </row>
    <row r="146" spans="1:2" x14ac:dyDescent="0.3">
      <c r="A146">
        <f t="shared" si="2"/>
        <v>0.2920000000000002</v>
      </c>
      <c r="B146" s="1">
        <v>-7.9222879999999996E-3</v>
      </c>
    </row>
    <row r="147" spans="1:2" x14ac:dyDescent="0.3">
      <c r="A147">
        <f t="shared" si="2"/>
        <v>0.29400000000000021</v>
      </c>
      <c r="B147" s="1">
        <v>-8.1104530000000001E-3</v>
      </c>
    </row>
    <row r="148" spans="1:2" x14ac:dyDescent="0.3">
      <c r="A148">
        <f t="shared" si="2"/>
        <v>0.29600000000000021</v>
      </c>
      <c r="B148" s="1">
        <v>-4.91838E-3</v>
      </c>
    </row>
    <row r="149" spans="1:2" x14ac:dyDescent="0.3">
      <c r="A149">
        <f t="shared" si="2"/>
        <v>0.29800000000000021</v>
      </c>
      <c r="B149" s="1">
        <v>-1.5775400000000001E-3</v>
      </c>
    </row>
    <row r="150" spans="1:2" x14ac:dyDescent="0.3">
      <c r="A150">
        <f t="shared" si="2"/>
        <v>0.30000000000000021</v>
      </c>
      <c r="B150" s="1">
        <v>-7.02934E-4</v>
      </c>
    </row>
    <row r="151" spans="1:2" x14ac:dyDescent="0.3">
      <c r="A151">
        <f t="shared" si="2"/>
        <v>0.30200000000000021</v>
      </c>
      <c r="B151" s="1">
        <v>-2.5060600000000001E-3</v>
      </c>
    </row>
    <row r="152" spans="1:2" x14ac:dyDescent="0.3">
      <c r="A152">
        <f t="shared" si="2"/>
        <v>0.30400000000000021</v>
      </c>
      <c r="B152" s="1">
        <v>-4.7772580000000004E-3</v>
      </c>
    </row>
    <row r="153" spans="1:2" x14ac:dyDescent="0.3">
      <c r="A153">
        <f t="shared" si="2"/>
        <v>0.30600000000000022</v>
      </c>
      <c r="B153" s="1">
        <v>-5.0558410000000002E-3</v>
      </c>
    </row>
    <row r="154" spans="1:2" x14ac:dyDescent="0.3">
      <c r="A154">
        <f t="shared" si="2"/>
        <v>0.30800000000000022</v>
      </c>
      <c r="B154" s="1">
        <v>-2.8684349999999999E-3</v>
      </c>
    </row>
    <row r="155" spans="1:2" x14ac:dyDescent="0.3">
      <c r="A155">
        <f t="shared" si="2"/>
        <v>0.31000000000000022</v>
      </c>
      <c r="B155" s="1">
        <v>-3.92796E-4</v>
      </c>
    </row>
    <row r="156" spans="1:2" x14ac:dyDescent="0.3">
      <c r="A156">
        <f t="shared" si="2"/>
        <v>0.31200000000000022</v>
      </c>
      <c r="B156" s="1">
        <v>8.3911800000000005E-5</v>
      </c>
    </row>
    <row r="157" spans="1:2" x14ac:dyDescent="0.3">
      <c r="A157">
        <f t="shared" si="2"/>
        <v>0.31400000000000022</v>
      </c>
      <c r="B157" s="1">
        <v>-9.6420700000000002E-4</v>
      </c>
    </row>
    <row r="158" spans="1:2" x14ac:dyDescent="0.3">
      <c r="A158">
        <f t="shared" si="2"/>
        <v>0.31600000000000023</v>
      </c>
      <c r="B158" s="1">
        <v>-9.7226300000000001E-4</v>
      </c>
    </row>
    <row r="159" spans="1:2" x14ac:dyDescent="0.3">
      <c r="A159">
        <f t="shared" si="2"/>
        <v>0.31800000000000023</v>
      </c>
      <c r="B159" s="1">
        <v>2.0118100000000002E-3</v>
      </c>
    </row>
    <row r="160" spans="1:2" x14ac:dyDescent="0.3">
      <c r="A160">
        <f t="shared" si="2"/>
        <v>0.32000000000000023</v>
      </c>
      <c r="B160" s="1">
        <v>7.3770900000000002E-3</v>
      </c>
    </row>
    <row r="161" spans="1:2" x14ac:dyDescent="0.3">
      <c r="A161">
        <f t="shared" si="2"/>
        <v>0.32200000000000023</v>
      </c>
      <c r="B161" s="1">
        <v>1.1785705E-2</v>
      </c>
    </row>
    <row r="162" spans="1:2" x14ac:dyDescent="0.3">
      <c r="A162">
        <f t="shared" si="2"/>
        <v>0.32400000000000023</v>
      </c>
      <c r="B162" s="1">
        <v>1.1505787E-2</v>
      </c>
    </row>
    <row r="163" spans="1:2" x14ac:dyDescent="0.3">
      <c r="A163">
        <f t="shared" si="2"/>
        <v>0.32600000000000023</v>
      </c>
      <c r="B163" s="1">
        <v>5.4207329999999996E-3</v>
      </c>
    </row>
    <row r="164" spans="1:2" x14ac:dyDescent="0.3">
      <c r="A164">
        <f t="shared" si="2"/>
        <v>0.32800000000000024</v>
      </c>
      <c r="B164" s="1">
        <v>-3.6700330000000001E-3</v>
      </c>
    </row>
    <row r="165" spans="1:2" x14ac:dyDescent="0.3">
      <c r="A165">
        <f t="shared" si="2"/>
        <v>0.33000000000000024</v>
      </c>
      <c r="B165" s="1">
        <v>-1.0476024E-2</v>
      </c>
    </row>
    <row r="166" spans="1:2" x14ac:dyDescent="0.3">
      <c r="A166">
        <f t="shared" si="2"/>
        <v>0.33200000000000024</v>
      </c>
      <c r="B166" s="1">
        <v>-1.1864705999999999E-2</v>
      </c>
    </row>
    <row r="167" spans="1:2" x14ac:dyDescent="0.3">
      <c r="A167">
        <f t="shared" si="2"/>
        <v>0.33400000000000024</v>
      </c>
      <c r="B167" s="1">
        <v>-9.1805930000000008E-3</v>
      </c>
    </row>
    <row r="168" spans="1:2" x14ac:dyDescent="0.3">
      <c r="A168">
        <f t="shared" si="2"/>
        <v>0.33600000000000024</v>
      </c>
      <c r="B168" s="1">
        <v>-5.5485919999999998E-3</v>
      </c>
    </row>
    <row r="169" spans="1:2" x14ac:dyDescent="0.3">
      <c r="A169">
        <f t="shared" si="2"/>
        <v>0.33800000000000024</v>
      </c>
      <c r="B169" s="1">
        <v>-2.5884150000000002E-3</v>
      </c>
    </row>
    <row r="170" spans="1:2" x14ac:dyDescent="0.3">
      <c r="A170">
        <f t="shared" si="2"/>
        <v>0.34000000000000025</v>
      </c>
      <c r="B170" s="1">
        <v>4.8383699999999998E-4</v>
      </c>
    </row>
    <row r="171" spans="1:2" x14ac:dyDescent="0.3">
      <c r="A171">
        <f t="shared" si="2"/>
        <v>0.34200000000000025</v>
      </c>
      <c r="B171" s="1">
        <v>3.832266E-3</v>
      </c>
    </row>
    <row r="172" spans="1:2" x14ac:dyDescent="0.3">
      <c r="A172">
        <f t="shared" si="2"/>
        <v>0.34400000000000025</v>
      </c>
      <c r="B172" s="1">
        <v>5.8146159999999999E-3</v>
      </c>
    </row>
    <row r="173" spans="1:2" x14ac:dyDescent="0.3">
      <c r="A173">
        <f t="shared" si="2"/>
        <v>0.34600000000000025</v>
      </c>
      <c r="B173" s="1">
        <v>5.9075819999999998E-3</v>
      </c>
    </row>
    <row r="174" spans="1:2" x14ac:dyDescent="0.3">
      <c r="A174">
        <f t="shared" si="2"/>
        <v>0.34800000000000025</v>
      </c>
      <c r="B174" s="1">
        <v>5.0366869999999998E-3</v>
      </c>
    </row>
    <row r="175" spans="1:2" x14ac:dyDescent="0.3">
      <c r="A175">
        <f t="shared" si="2"/>
        <v>0.35000000000000026</v>
      </c>
      <c r="B175" s="1">
        <v>3.3665679999999999E-3</v>
      </c>
    </row>
    <row r="176" spans="1:2" x14ac:dyDescent="0.3">
      <c r="A176">
        <f t="shared" si="2"/>
        <v>0.35200000000000026</v>
      </c>
      <c r="B176" s="1">
        <v>-7.8993399999999995E-5</v>
      </c>
    </row>
    <row r="177" spans="1:2" x14ac:dyDescent="0.3">
      <c r="A177">
        <f t="shared" si="2"/>
        <v>0.35400000000000026</v>
      </c>
      <c r="B177" s="1">
        <v>-5.5460850000000001E-3</v>
      </c>
    </row>
    <row r="178" spans="1:2" x14ac:dyDescent="0.3">
      <c r="A178">
        <f t="shared" si="2"/>
        <v>0.35600000000000026</v>
      </c>
      <c r="B178" s="1">
        <v>-1.1186216000000001E-2</v>
      </c>
    </row>
    <row r="179" spans="1:2" x14ac:dyDescent="0.3">
      <c r="A179">
        <f t="shared" si="2"/>
        <v>0.35800000000000026</v>
      </c>
      <c r="B179" s="1">
        <v>-1.4079177E-2</v>
      </c>
    </row>
    <row r="180" spans="1:2" x14ac:dyDescent="0.3">
      <c r="A180">
        <f t="shared" si="2"/>
        <v>0.36000000000000026</v>
      </c>
      <c r="B180" s="1">
        <v>-1.1882851E-2</v>
      </c>
    </row>
    <row r="181" spans="1:2" x14ac:dyDescent="0.3">
      <c r="A181">
        <f t="shared" si="2"/>
        <v>0.36200000000000027</v>
      </c>
      <c r="B181" s="1">
        <v>-4.8674010000000004E-3</v>
      </c>
    </row>
    <row r="182" spans="1:2" x14ac:dyDescent="0.3">
      <c r="A182">
        <f t="shared" si="2"/>
        <v>0.36400000000000027</v>
      </c>
      <c r="B182" s="1">
        <v>2.8783429999999998E-3</v>
      </c>
    </row>
    <row r="183" spans="1:2" x14ac:dyDescent="0.3">
      <c r="A183">
        <f t="shared" si="2"/>
        <v>0.36600000000000027</v>
      </c>
      <c r="B183" s="1">
        <v>6.924604E-3</v>
      </c>
    </row>
    <row r="184" spans="1:2" x14ac:dyDescent="0.3">
      <c r="A184">
        <f t="shared" si="2"/>
        <v>0.36800000000000027</v>
      </c>
      <c r="B184" s="1">
        <v>7.0091700000000003E-3</v>
      </c>
    </row>
    <row r="185" spans="1:2" x14ac:dyDescent="0.3">
      <c r="A185">
        <f t="shared" si="2"/>
        <v>0.37000000000000027</v>
      </c>
      <c r="B185" s="1">
        <v>6.4729330000000002E-3</v>
      </c>
    </row>
    <row r="186" spans="1:2" x14ac:dyDescent="0.3">
      <c r="A186">
        <f t="shared" si="2"/>
        <v>0.37200000000000027</v>
      </c>
      <c r="B186" s="1">
        <v>7.1203020000000002E-3</v>
      </c>
    </row>
    <row r="187" spans="1:2" x14ac:dyDescent="0.3">
      <c r="A187">
        <f t="shared" si="2"/>
        <v>0.37400000000000028</v>
      </c>
      <c r="B187" s="1">
        <v>7.2062139999999998E-3</v>
      </c>
    </row>
    <row r="188" spans="1:2" x14ac:dyDescent="0.3">
      <c r="A188">
        <f t="shared" si="2"/>
        <v>0.37600000000000028</v>
      </c>
      <c r="B188" s="1">
        <v>4.8712750000000004E-3</v>
      </c>
    </row>
    <row r="189" spans="1:2" x14ac:dyDescent="0.3">
      <c r="A189">
        <f t="shared" si="2"/>
        <v>0.37800000000000028</v>
      </c>
      <c r="B189" s="1">
        <v>5.0905000000000004E-4</v>
      </c>
    </row>
    <row r="190" spans="1:2" x14ac:dyDescent="0.3">
      <c r="A190">
        <f t="shared" si="2"/>
        <v>0.38000000000000028</v>
      </c>
      <c r="B190" s="1">
        <v>-3.4824600000000002E-3</v>
      </c>
    </row>
    <row r="191" spans="1:2" x14ac:dyDescent="0.3">
      <c r="A191">
        <f t="shared" si="2"/>
        <v>0.38200000000000028</v>
      </c>
      <c r="B191" s="1">
        <v>-4.6369530000000001E-3</v>
      </c>
    </row>
    <row r="192" spans="1:2" x14ac:dyDescent="0.3">
      <c r="A192">
        <f t="shared" si="2"/>
        <v>0.38400000000000029</v>
      </c>
      <c r="B192" s="1">
        <v>-3.0211249999999999E-3</v>
      </c>
    </row>
    <row r="193" spans="1:2" x14ac:dyDescent="0.3">
      <c r="A193">
        <f t="shared" si="2"/>
        <v>0.38600000000000029</v>
      </c>
      <c r="B193" s="1">
        <v>-1.006126E-3</v>
      </c>
    </row>
    <row r="194" spans="1:2" x14ac:dyDescent="0.3">
      <c r="A194">
        <f t="shared" si="2"/>
        <v>0.38800000000000029</v>
      </c>
      <c r="B194" s="1">
        <v>-1.07654E-4</v>
      </c>
    </row>
    <row r="195" spans="1:2" x14ac:dyDescent="0.3">
      <c r="A195">
        <f t="shared" ref="A195:A258" si="3">A194+0.002</f>
        <v>0.39000000000000029</v>
      </c>
      <c r="B195" s="1">
        <v>3.6808699999999999E-5</v>
      </c>
    </row>
    <row r="196" spans="1:2" x14ac:dyDescent="0.3">
      <c r="A196">
        <f t="shared" si="3"/>
        <v>0.39200000000000029</v>
      </c>
      <c r="B196" s="1">
        <v>-5.3500900000000001E-5</v>
      </c>
    </row>
    <row r="197" spans="1:2" x14ac:dyDescent="0.3">
      <c r="A197">
        <f t="shared" si="3"/>
        <v>0.39400000000000029</v>
      </c>
      <c r="B197" s="1">
        <v>-9.1378499999999997E-4</v>
      </c>
    </row>
    <row r="198" spans="1:2" x14ac:dyDescent="0.3">
      <c r="A198">
        <f t="shared" si="3"/>
        <v>0.3960000000000003</v>
      </c>
      <c r="B198" s="1">
        <v>-3.495742E-3</v>
      </c>
    </row>
    <row r="199" spans="1:2" x14ac:dyDescent="0.3">
      <c r="A199">
        <f t="shared" si="3"/>
        <v>0.3980000000000003</v>
      </c>
      <c r="B199" s="1">
        <v>-7.0857150000000002E-3</v>
      </c>
    </row>
    <row r="200" spans="1:2" x14ac:dyDescent="0.3">
      <c r="A200">
        <f t="shared" si="3"/>
        <v>0.4000000000000003</v>
      </c>
      <c r="B200" s="1">
        <v>-9.1913370000000008E-3</v>
      </c>
    </row>
    <row r="201" spans="1:2" x14ac:dyDescent="0.3">
      <c r="A201">
        <f t="shared" si="3"/>
        <v>0.4020000000000003</v>
      </c>
      <c r="B201" s="1">
        <v>-9.0394619999999998E-3</v>
      </c>
    </row>
    <row r="202" spans="1:2" x14ac:dyDescent="0.3">
      <c r="A202">
        <f t="shared" si="3"/>
        <v>0.4040000000000003</v>
      </c>
      <c r="B202" s="1">
        <v>-8.3123789999999999E-3</v>
      </c>
    </row>
    <row r="203" spans="1:2" x14ac:dyDescent="0.3">
      <c r="A203">
        <f t="shared" si="3"/>
        <v>0.40600000000000031</v>
      </c>
      <c r="B203" s="1">
        <v>-7.2604749999999997E-3</v>
      </c>
    </row>
    <row r="204" spans="1:2" x14ac:dyDescent="0.3">
      <c r="A204">
        <f t="shared" si="3"/>
        <v>0.40800000000000031</v>
      </c>
      <c r="B204" s="1">
        <v>-4.049034E-3</v>
      </c>
    </row>
    <row r="205" spans="1:2" x14ac:dyDescent="0.3">
      <c r="A205">
        <f t="shared" si="3"/>
        <v>0.41000000000000031</v>
      </c>
      <c r="B205" s="1">
        <v>2.0175700000000002E-3</v>
      </c>
    </row>
    <row r="206" spans="1:2" x14ac:dyDescent="0.3">
      <c r="A206">
        <f t="shared" si="3"/>
        <v>0.41200000000000031</v>
      </c>
      <c r="B206" s="1">
        <v>8.611624E-3</v>
      </c>
    </row>
    <row r="207" spans="1:2" x14ac:dyDescent="0.3">
      <c r="A207">
        <f t="shared" si="3"/>
        <v>0.41400000000000031</v>
      </c>
      <c r="B207" s="1">
        <v>1.2774183999999999E-2</v>
      </c>
    </row>
    <row r="208" spans="1:2" x14ac:dyDescent="0.3">
      <c r="A208">
        <f t="shared" si="3"/>
        <v>0.41600000000000031</v>
      </c>
      <c r="B208" s="1">
        <v>1.4266842E-2</v>
      </c>
    </row>
    <row r="209" spans="1:2" x14ac:dyDescent="0.3">
      <c r="A209">
        <f t="shared" si="3"/>
        <v>0.41800000000000032</v>
      </c>
      <c r="B209" s="1">
        <v>1.5085393000000001E-2</v>
      </c>
    </row>
    <row r="210" spans="1:2" x14ac:dyDescent="0.3">
      <c r="A210">
        <f t="shared" si="3"/>
        <v>0.42000000000000032</v>
      </c>
      <c r="B210" s="1">
        <v>1.5791099999999999E-2</v>
      </c>
    </row>
    <row r="211" spans="1:2" x14ac:dyDescent="0.3">
      <c r="A211">
        <f t="shared" si="3"/>
        <v>0.42200000000000032</v>
      </c>
      <c r="B211" s="1">
        <v>1.3953488999999999E-2</v>
      </c>
    </row>
    <row r="212" spans="1:2" x14ac:dyDescent="0.3">
      <c r="A212">
        <f t="shared" si="3"/>
        <v>0.42400000000000032</v>
      </c>
      <c r="B212" s="1">
        <v>7.1797919999999999E-3</v>
      </c>
    </row>
    <row r="213" spans="1:2" x14ac:dyDescent="0.3">
      <c r="A213">
        <f t="shared" si="3"/>
        <v>0.42600000000000032</v>
      </c>
      <c r="B213" s="1">
        <v>-3.1485060000000001E-3</v>
      </c>
    </row>
    <row r="214" spans="1:2" x14ac:dyDescent="0.3">
      <c r="A214">
        <f t="shared" si="3"/>
        <v>0.42800000000000032</v>
      </c>
      <c r="B214" s="1">
        <v>-1.1173473999999999E-2</v>
      </c>
    </row>
    <row r="215" spans="1:2" x14ac:dyDescent="0.3">
      <c r="A215">
        <f t="shared" si="3"/>
        <v>0.43000000000000033</v>
      </c>
      <c r="B215" s="1">
        <v>-1.1480812999999999E-2</v>
      </c>
    </row>
    <row r="216" spans="1:2" x14ac:dyDescent="0.3">
      <c r="A216">
        <f t="shared" si="3"/>
        <v>0.43200000000000033</v>
      </c>
      <c r="B216" s="1">
        <v>-5.2445970000000001E-3</v>
      </c>
    </row>
    <row r="217" spans="1:2" x14ac:dyDescent="0.3">
      <c r="A217">
        <f t="shared" si="3"/>
        <v>0.43400000000000033</v>
      </c>
      <c r="B217" s="1">
        <v>5.4314200000000004E-4</v>
      </c>
    </row>
    <row r="218" spans="1:2" x14ac:dyDescent="0.3">
      <c r="A218">
        <f t="shared" si="3"/>
        <v>0.43600000000000033</v>
      </c>
      <c r="B218" s="1">
        <v>3.6434999999999999E-4</v>
      </c>
    </row>
    <row r="219" spans="1:2" x14ac:dyDescent="0.3">
      <c r="A219">
        <f t="shared" si="3"/>
        <v>0.43800000000000033</v>
      </c>
      <c r="B219" s="1">
        <v>-4.5582779999999998E-3</v>
      </c>
    </row>
    <row r="220" spans="1:2" x14ac:dyDescent="0.3">
      <c r="A220">
        <f t="shared" si="3"/>
        <v>0.44000000000000034</v>
      </c>
      <c r="B220" s="1">
        <v>-8.6849879999999994E-3</v>
      </c>
    </row>
    <row r="221" spans="1:2" x14ac:dyDescent="0.3">
      <c r="A221">
        <f t="shared" si="3"/>
        <v>0.44200000000000034</v>
      </c>
      <c r="B221" s="1">
        <v>-8.3487800000000001E-3</v>
      </c>
    </row>
    <row r="222" spans="1:2" x14ac:dyDescent="0.3">
      <c r="A222">
        <f t="shared" si="3"/>
        <v>0.44400000000000034</v>
      </c>
      <c r="B222" s="1">
        <v>-4.754894E-3</v>
      </c>
    </row>
    <row r="223" spans="1:2" x14ac:dyDescent="0.3">
      <c r="A223">
        <f t="shared" si="3"/>
        <v>0.44600000000000034</v>
      </c>
      <c r="B223" s="1">
        <v>-1.1057879999999999E-3</v>
      </c>
    </row>
    <row r="224" spans="1:2" x14ac:dyDescent="0.3">
      <c r="A224">
        <f t="shared" si="3"/>
        <v>0.44800000000000034</v>
      </c>
      <c r="B224" s="1">
        <v>7.6240499999999996E-4</v>
      </c>
    </row>
    <row r="225" spans="1:2" x14ac:dyDescent="0.3">
      <c r="A225">
        <f t="shared" si="3"/>
        <v>0.45000000000000034</v>
      </c>
      <c r="B225" s="1">
        <v>3.8290399999999999E-4</v>
      </c>
    </row>
    <row r="226" spans="1:2" x14ac:dyDescent="0.3">
      <c r="A226">
        <f t="shared" si="3"/>
        <v>0.45200000000000035</v>
      </c>
      <c r="B226" s="1">
        <v>-1.909364E-3</v>
      </c>
    </row>
    <row r="227" spans="1:2" x14ac:dyDescent="0.3">
      <c r="A227">
        <f t="shared" si="3"/>
        <v>0.45400000000000035</v>
      </c>
      <c r="B227" s="1">
        <v>-4.5331E-3</v>
      </c>
    </row>
    <row r="228" spans="1:2" x14ac:dyDescent="0.3">
      <c r="A228">
        <f t="shared" si="3"/>
        <v>0.45600000000000035</v>
      </c>
      <c r="B228" s="1">
        <v>-4.3023460000000003E-3</v>
      </c>
    </row>
    <row r="229" spans="1:2" x14ac:dyDescent="0.3">
      <c r="A229">
        <f t="shared" si="3"/>
        <v>0.45800000000000035</v>
      </c>
      <c r="B229" s="1">
        <v>1.2415569999999999E-3</v>
      </c>
    </row>
    <row r="230" spans="1:2" x14ac:dyDescent="0.3">
      <c r="A230">
        <f t="shared" si="3"/>
        <v>0.46000000000000035</v>
      </c>
      <c r="B230" s="1">
        <v>1.0626175999999999E-2</v>
      </c>
    </row>
    <row r="231" spans="1:2" x14ac:dyDescent="0.3">
      <c r="A231">
        <f t="shared" si="3"/>
        <v>0.46200000000000035</v>
      </c>
      <c r="B231" s="1">
        <v>1.8512705000000001E-2</v>
      </c>
    </row>
    <row r="232" spans="1:2" x14ac:dyDescent="0.3">
      <c r="A232">
        <f t="shared" si="3"/>
        <v>0.46400000000000036</v>
      </c>
      <c r="B232" s="1">
        <v>1.9786403000000001E-2</v>
      </c>
    </row>
    <row r="233" spans="1:2" x14ac:dyDescent="0.3">
      <c r="A233">
        <f t="shared" si="3"/>
        <v>0.46600000000000036</v>
      </c>
      <c r="B233" s="1">
        <v>1.3888861000000001E-2</v>
      </c>
    </row>
    <row r="234" spans="1:2" x14ac:dyDescent="0.3">
      <c r="A234">
        <f t="shared" si="3"/>
        <v>0.46800000000000036</v>
      </c>
      <c r="B234" s="1">
        <v>5.0522529999999996E-3</v>
      </c>
    </row>
    <row r="235" spans="1:2" x14ac:dyDescent="0.3">
      <c r="A235">
        <f t="shared" si="3"/>
        <v>0.47000000000000036</v>
      </c>
      <c r="B235" s="1">
        <v>-1.7100679999999999E-3</v>
      </c>
    </row>
    <row r="236" spans="1:2" x14ac:dyDescent="0.3">
      <c r="A236">
        <f t="shared" si="3"/>
        <v>0.47200000000000036</v>
      </c>
      <c r="B236" s="1">
        <v>-4.6046799999999999E-3</v>
      </c>
    </row>
    <row r="237" spans="1:2" x14ac:dyDescent="0.3">
      <c r="A237">
        <f t="shared" si="3"/>
        <v>0.47400000000000037</v>
      </c>
      <c r="B237" s="1">
        <v>-5.0017430000000003E-3</v>
      </c>
    </row>
    <row r="238" spans="1:2" x14ac:dyDescent="0.3">
      <c r="A238">
        <f t="shared" si="3"/>
        <v>0.47600000000000037</v>
      </c>
      <c r="B238" s="1">
        <v>-4.7634160000000004E-3</v>
      </c>
    </row>
    <row r="239" spans="1:2" x14ac:dyDescent="0.3">
      <c r="A239">
        <f t="shared" si="3"/>
        <v>0.47800000000000037</v>
      </c>
      <c r="B239" s="1">
        <v>-4.3497259999999999E-3</v>
      </c>
    </row>
    <row r="240" spans="1:2" x14ac:dyDescent="0.3">
      <c r="A240">
        <f t="shared" si="3"/>
        <v>0.48000000000000037</v>
      </c>
      <c r="B240" s="1">
        <v>-3.5086169999999999E-3</v>
      </c>
    </row>
    <row r="241" spans="1:2" x14ac:dyDescent="0.3">
      <c r="A241">
        <f t="shared" si="3"/>
        <v>0.48200000000000037</v>
      </c>
      <c r="B241" s="1">
        <v>-2.200689E-3</v>
      </c>
    </row>
    <row r="242" spans="1:2" x14ac:dyDescent="0.3">
      <c r="A242">
        <f t="shared" si="3"/>
        <v>0.48400000000000037</v>
      </c>
      <c r="B242" s="1">
        <v>-4.4956E-4</v>
      </c>
    </row>
    <row r="243" spans="1:2" x14ac:dyDescent="0.3">
      <c r="A243">
        <f t="shared" si="3"/>
        <v>0.48600000000000038</v>
      </c>
      <c r="B243" s="1">
        <v>1.1725559999999999E-3</v>
      </c>
    </row>
    <row r="244" spans="1:2" x14ac:dyDescent="0.3">
      <c r="A244">
        <f t="shared" si="3"/>
        <v>0.48800000000000038</v>
      </c>
      <c r="B244" s="1">
        <v>1.0663490000000001E-3</v>
      </c>
    </row>
    <row r="245" spans="1:2" x14ac:dyDescent="0.3">
      <c r="A245">
        <f t="shared" si="3"/>
        <v>0.49000000000000038</v>
      </c>
      <c r="B245" s="1">
        <v>-1.589895E-3</v>
      </c>
    </row>
    <row r="246" spans="1:2" x14ac:dyDescent="0.3">
      <c r="A246">
        <f t="shared" si="3"/>
        <v>0.49200000000000038</v>
      </c>
      <c r="B246" s="1">
        <v>-5.5382870000000002E-3</v>
      </c>
    </row>
    <row r="247" spans="1:2" x14ac:dyDescent="0.3">
      <c r="A247">
        <f t="shared" si="3"/>
        <v>0.49400000000000038</v>
      </c>
      <c r="B247" s="1">
        <v>-8.7181169999999992E-3</v>
      </c>
    </row>
    <row r="248" spans="1:2" x14ac:dyDescent="0.3">
      <c r="A248">
        <f t="shared" si="3"/>
        <v>0.49600000000000039</v>
      </c>
      <c r="B248" s="1">
        <v>-9.4512859999999997E-3</v>
      </c>
    </row>
    <row r="249" spans="1:2" x14ac:dyDescent="0.3">
      <c r="A249">
        <f t="shared" si="3"/>
        <v>0.49800000000000039</v>
      </c>
      <c r="B249" s="1">
        <v>-6.6286920000000003E-3</v>
      </c>
    </row>
    <row r="250" spans="1:2" x14ac:dyDescent="0.3">
      <c r="A250">
        <f t="shared" si="3"/>
        <v>0.50000000000000033</v>
      </c>
      <c r="B250" s="1">
        <v>-4.0924400000000001E-4</v>
      </c>
    </row>
    <row r="251" spans="1:2" x14ac:dyDescent="0.3">
      <c r="A251">
        <f t="shared" si="3"/>
        <v>0.50200000000000033</v>
      </c>
      <c r="B251" s="1">
        <v>6.5741360000000004E-3</v>
      </c>
    </row>
    <row r="252" spans="1:2" x14ac:dyDescent="0.3">
      <c r="A252">
        <f t="shared" si="3"/>
        <v>0.50400000000000034</v>
      </c>
      <c r="B252" s="1">
        <v>1.0868888E-2</v>
      </c>
    </row>
    <row r="253" spans="1:2" x14ac:dyDescent="0.3">
      <c r="A253">
        <f t="shared" si="3"/>
        <v>0.50600000000000034</v>
      </c>
      <c r="B253" s="1">
        <v>1.0950335E-2</v>
      </c>
    </row>
    <row r="254" spans="1:2" x14ac:dyDescent="0.3">
      <c r="A254">
        <f t="shared" si="3"/>
        <v>0.50800000000000034</v>
      </c>
      <c r="B254" s="1">
        <v>7.5742250000000004E-3</v>
      </c>
    </row>
    <row r="255" spans="1:2" x14ac:dyDescent="0.3">
      <c r="A255">
        <f t="shared" si="3"/>
        <v>0.51000000000000034</v>
      </c>
      <c r="B255" s="1">
        <v>2.6493929999999999E-3</v>
      </c>
    </row>
    <row r="256" spans="1:2" x14ac:dyDescent="0.3">
      <c r="A256">
        <f t="shared" si="3"/>
        <v>0.51200000000000034</v>
      </c>
      <c r="B256" s="1">
        <v>-2.1722590000000002E-3</v>
      </c>
    </row>
    <row r="257" spans="1:2" x14ac:dyDescent="0.3">
      <c r="A257">
        <f t="shared" si="3"/>
        <v>0.51400000000000035</v>
      </c>
      <c r="B257" s="1">
        <v>-5.1024470000000004E-3</v>
      </c>
    </row>
    <row r="258" spans="1:2" x14ac:dyDescent="0.3">
      <c r="A258">
        <f t="shared" si="3"/>
        <v>0.51600000000000035</v>
      </c>
      <c r="B258" s="1">
        <v>-4.0935800000000003E-3</v>
      </c>
    </row>
    <row r="259" spans="1:2" x14ac:dyDescent="0.3">
      <c r="A259">
        <f t="shared" ref="A259:A322" si="4">A258+0.002</f>
        <v>0.51800000000000035</v>
      </c>
      <c r="B259" s="1">
        <v>-1.6232400000000001E-4</v>
      </c>
    </row>
    <row r="260" spans="1:2" x14ac:dyDescent="0.3">
      <c r="A260">
        <f t="shared" si="4"/>
        <v>0.52000000000000035</v>
      </c>
      <c r="B260" s="1">
        <v>1.809691E-3</v>
      </c>
    </row>
    <row r="261" spans="1:2" x14ac:dyDescent="0.3">
      <c r="A261">
        <f t="shared" si="4"/>
        <v>0.52200000000000035</v>
      </c>
      <c r="B261" s="1">
        <v>-1.2977850000000001E-3</v>
      </c>
    </row>
    <row r="262" spans="1:2" x14ac:dyDescent="0.3">
      <c r="A262">
        <f t="shared" si="4"/>
        <v>0.52400000000000035</v>
      </c>
      <c r="B262" s="1">
        <v>-6.2723930000000002E-3</v>
      </c>
    </row>
    <row r="263" spans="1:2" x14ac:dyDescent="0.3">
      <c r="A263">
        <f t="shared" si="4"/>
        <v>0.52600000000000036</v>
      </c>
      <c r="B263" s="1">
        <v>-7.1119629999999998E-3</v>
      </c>
    </row>
    <row r="264" spans="1:2" x14ac:dyDescent="0.3">
      <c r="A264">
        <f t="shared" si="4"/>
        <v>0.52800000000000036</v>
      </c>
      <c r="B264" s="1">
        <v>-1.8771829999999999E-3</v>
      </c>
    </row>
    <row r="265" spans="1:2" x14ac:dyDescent="0.3">
      <c r="A265">
        <f t="shared" si="4"/>
        <v>0.53000000000000036</v>
      </c>
      <c r="B265" s="1">
        <v>5.5322929999999998E-3</v>
      </c>
    </row>
    <row r="266" spans="1:2" x14ac:dyDescent="0.3">
      <c r="A266">
        <f t="shared" si="4"/>
        <v>0.53200000000000036</v>
      </c>
      <c r="B266" s="1">
        <v>9.5125499999999998E-3</v>
      </c>
    </row>
    <row r="267" spans="1:2" x14ac:dyDescent="0.3">
      <c r="A267">
        <f t="shared" si="4"/>
        <v>0.53400000000000036</v>
      </c>
      <c r="B267" s="1">
        <v>8.3030619999999999E-3</v>
      </c>
    </row>
    <row r="268" spans="1:2" x14ac:dyDescent="0.3">
      <c r="A268">
        <f t="shared" si="4"/>
        <v>0.53600000000000037</v>
      </c>
      <c r="B268" s="1">
        <v>4.1852210000000003E-3</v>
      </c>
    </row>
    <row r="269" spans="1:2" x14ac:dyDescent="0.3">
      <c r="A269">
        <f t="shared" si="4"/>
        <v>0.53800000000000037</v>
      </c>
      <c r="B269" s="1">
        <v>-7.43478E-4</v>
      </c>
    </row>
    <row r="270" spans="1:2" x14ac:dyDescent="0.3">
      <c r="A270">
        <f t="shared" si="4"/>
        <v>0.54000000000000037</v>
      </c>
      <c r="B270" s="1">
        <v>-4.8819579999999996E-3</v>
      </c>
    </row>
    <row r="271" spans="1:2" x14ac:dyDescent="0.3">
      <c r="A271">
        <f t="shared" si="4"/>
        <v>0.54200000000000037</v>
      </c>
      <c r="B271" s="1">
        <v>-5.9838510000000001E-3</v>
      </c>
    </row>
    <row r="272" spans="1:2" x14ac:dyDescent="0.3">
      <c r="A272">
        <f t="shared" si="4"/>
        <v>0.54400000000000037</v>
      </c>
      <c r="B272" s="1">
        <v>-3.4679239999999998E-3</v>
      </c>
    </row>
    <row r="273" spans="1:2" x14ac:dyDescent="0.3">
      <c r="A273">
        <f t="shared" si="4"/>
        <v>0.54600000000000037</v>
      </c>
      <c r="B273" s="1">
        <v>4.10176E-4</v>
      </c>
    </row>
    <row r="274" spans="1:2" x14ac:dyDescent="0.3">
      <c r="A274">
        <f t="shared" si="4"/>
        <v>0.54800000000000038</v>
      </c>
      <c r="B274" s="1">
        <v>3.3011659999999999E-3</v>
      </c>
    </row>
    <row r="275" spans="1:2" x14ac:dyDescent="0.3">
      <c r="A275">
        <f t="shared" si="4"/>
        <v>0.55000000000000038</v>
      </c>
      <c r="B275" s="1">
        <v>5.224434E-3</v>
      </c>
    </row>
    <row r="276" spans="1:2" x14ac:dyDescent="0.3">
      <c r="A276">
        <f t="shared" si="4"/>
        <v>0.55200000000000038</v>
      </c>
      <c r="B276" s="1">
        <v>7.3555000000000001E-3</v>
      </c>
    </row>
    <row r="277" spans="1:2" x14ac:dyDescent="0.3">
      <c r="A277">
        <f t="shared" si="4"/>
        <v>0.55400000000000038</v>
      </c>
      <c r="B277" s="1">
        <v>9.1997780000000005E-3</v>
      </c>
    </row>
    <row r="278" spans="1:2" x14ac:dyDescent="0.3">
      <c r="A278">
        <f t="shared" si="4"/>
        <v>0.55600000000000038</v>
      </c>
      <c r="B278" s="1">
        <v>9.2583400000000003E-3</v>
      </c>
    </row>
    <row r="279" spans="1:2" x14ac:dyDescent="0.3">
      <c r="A279">
        <f t="shared" si="4"/>
        <v>0.55800000000000038</v>
      </c>
      <c r="B279" s="1">
        <v>9.0697880000000005E-3</v>
      </c>
    </row>
    <row r="280" spans="1:2" x14ac:dyDescent="0.3">
      <c r="A280">
        <f t="shared" si="4"/>
        <v>0.56000000000000039</v>
      </c>
      <c r="B280" s="1">
        <v>1.12801E-2</v>
      </c>
    </row>
    <row r="281" spans="1:2" x14ac:dyDescent="0.3">
      <c r="A281">
        <f t="shared" si="4"/>
        <v>0.56200000000000039</v>
      </c>
      <c r="B281" s="1">
        <v>1.3677547E-2</v>
      </c>
    </row>
    <row r="282" spans="1:2" x14ac:dyDescent="0.3">
      <c r="A282">
        <f t="shared" si="4"/>
        <v>0.56400000000000039</v>
      </c>
      <c r="B282" s="1">
        <v>1.0619652E-2</v>
      </c>
    </row>
    <row r="283" spans="1:2" x14ac:dyDescent="0.3">
      <c r="A283">
        <f t="shared" si="4"/>
        <v>0.56600000000000039</v>
      </c>
      <c r="B283" s="1">
        <v>2.00516E-4</v>
      </c>
    </row>
    <row r="284" spans="1:2" x14ac:dyDescent="0.3">
      <c r="A284">
        <f t="shared" si="4"/>
        <v>0.56800000000000039</v>
      </c>
      <c r="B284" s="1">
        <v>-1.3143297E-2</v>
      </c>
    </row>
    <row r="285" spans="1:2" x14ac:dyDescent="0.3">
      <c r="A285">
        <f t="shared" si="4"/>
        <v>0.5700000000000004</v>
      </c>
      <c r="B285" s="1">
        <v>-2.3487619000000001E-2</v>
      </c>
    </row>
    <row r="286" spans="1:2" x14ac:dyDescent="0.3">
      <c r="A286">
        <f t="shared" si="4"/>
        <v>0.5720000000000004</v>
      </c>
      <c r="B286" s="1">
        <v>-2.8752847000000002E-2</v>
      </c>
    </row>
    <row r="287" spans="1:2" x14ac:dyDescent="0.3">
      <c r="A287">
        <f t="shared" si="4"/>
        <v>0.5740000000000004</v>
      </c>
      <c r="B287" s="1">
        <v>-2.9636637E-2</v>
      </c>
    </row>
    <row r="288" spans="1:2" x14ac:dyDescent="0.3">
      <c r="A288">
        <f t="shared" si="4"/>
        <v>0.5760000000000004</v>
      </c>
      <c r="B288" s="1">
        <v>-2.5741743000000001E-2</v>
      </c>
    </row>
    <row r="289" spans="1:2" x14ac:dyDescent="0.3">
      <c r="A289">
        <f t="shared" si="4"/>
        <v>0.5780000000000004</v>
      </c>
      <c r="B289" s="1">
        <v>-1.6599253000000001E-2</v>
      </c>
    </row>
    <row r="290" spans="1:2" x14ac:dyDescent="0.3">
      <c r="A290">
        <f t="shared" si="4"/>
        <v>0.5800000000000004</v>
      </c>
      <c r="B290" s="1">
        <v>-4.3249969999999997E-3</v>
      </c>
    </row>
    <row r="291" spans="1:2" x14ac:dyDescent="0.3">
      <c r="A291">
        <f t="shared" si="4"/>
        <v>0.58200000000000041</v>
      </c>
      <c r="B291" s="1">
        <v>7.0412599999999997E-3</v>
      </c>
    </row>
    <row r="292" spans="1:2" x14ac:dyDescent="0.3">
      <c r="A292">
        <f t="shared" si="4"/>
        <v>0.58400000000000041</v>
      </c>
      <c r="B292" s="1">
        <v>1.4424436000000001E-2</v>
      </c>
    </row>
    <row r="293" spans="1:2" x14ac:dyDescent="0.3">
      <c r="A293">
        <f t="shared" si="4"/>
        <v>0.58600000000000041</v>
      </c>
      <c r="B293" s="1">
        <v>1.7967752E-2</v>
      </c>
    </row>
    <row r="294" spans="1:2" x14ac:dyDescent="0.3">
      <c r="A294">
        <f t="shared" si="4"/>
        <v>0.58800000000000041</v>
      </c>
      <c r="B294" s="1">
        <v>1.9269890000000001E-2</v>
      </c>
    </row>
    <row r="295" spans="1:2" x14ac:dyDescent="0.3">
      <c r="A295">
        <f t="shared" si="4"/>
        <v>0.59000000000000041</v>
      </c>
      <c r="B295" s="1">
        <v>1.8529219E-2</v>
      </c>
    </row>
    <row r="296" spans="1:2" x14ac:dyDescent="0.3">
      <c r="A296">
        <f t="shared" si="4"/>
        <v>0.59200000000000041</v>
      </c>
      <c r="B296" s="1">
        <v>1.6171629E-2</v>
      </c>
    </row>
    <row r="297" spans="1:2" x14ac:dyDescent="0.3">
      <c r="A297">
        <f t="shared" si="4"/>
        <v>0.59400000000000042</v>
      </c>
      <c r="B297" s="1">
        <v>1.4054916000000001E-2</v>
      </c>
    </row>
    <row r="298" spans="1:2" x14ac:dyDescent="0.3">
      <c r="A298">
        <f t="shared" si="4"/>
        <v>0.59600000000000042</v>
      </c>
      <c r="B298" s="1">
        <v>1.2423421E-2</v>
      </c>
    </row>
    <row r="299" spans="1:2" x14ac:dyDescent="0.3">
      <c r="A299">
        <f t="shared" si="4"/>
        <v>0.59800000000000042</v>
      </c>
      <c r="B299" s="1">
        <v>8.4632549999999994E-3</v>
      </c>
    </row>
    <row r="300" spans="1:2" x14ac:dyDescent="0.3">
      <c r="A300">
        <f t="shared" si="4"/>
        <v>0.60000000000000042</v>
      </c>
      <c r="B300" s="1">
        <v>3.5535999999999999E-4</v>
      </c>
    </row>
    <row r="301" spans="1:2" x14ac:dyDescent="0.3">
      <c r="A301">
        <f t="shared" si="4"/>
        <v>0.60200000000000042</v>
      </c>
      <c r="B301" s="1">
        <v>-9.4262300000000007E-3</v>
      </c>
    </row>
    <row r="302" spans="1:2" x14ac:dyDescent="0.3">
      <c r="A302">
        <f t="shared" si="4"/>
        <v>0.60400000000000043</v>
      </c>
      <c r="B302" s="1">
        <v>-1.6827999E-2</v>
      </c>
    </row>
    <row r="303" spans="1:2" x14ac:dyDescent="0.3">
      <c r="A303">
        <f t="shared" si="4"/>
        <v>0.60600000000000043</v>
      </c>
      <c r="B303" s="1">
        <v>-2.0146544999999998E-2</v>
      </c>
    </row>
    <row r="304" spans="1:2" x14ac:dyDescent="0.3">
      <c r="A304">
        <f t="shared" si="4"/>
        <v>0.60800000000000043</v>
      </c>
      <c r="B304" s="1">
        <v>-2.0547767000000002E-2</v>
      </c>
    </row>
    <row r="305" spans="1:2" x14ac:dyDescent="0.3">
      <c r="A305">
        <f t="shared" si="4"/>
        <v>0.61000000000000043</v>
      </c>
      <c r="B305" s="1">
        <v>-1.9231255999999999E-2</v>
      </c>
    </row>
    <row r="306" spans="1:2" x14ac:dyDescent="0.3">
      <c r="A306">
        <f t="shared" si="4"/>
        <v>0.61200000000000043</v>
      </c>
      <c r="B306" s="1">
        <v>-1.5752874E-2</v>
      </c>
    </row>
    <row r="307" spans="1:2" x14ac:dyDescent="0.3">
      <c r="A307">
        <f t="shared" si="4"/>
        <v>0.61400000000000043</v>
      </c>
      <c r="B307" s="1">
        <v>-9.9175640000000002E-3</v>
      </c>
    </row>
    <row r="308" spans="1:2" x14ac:dyDescent="0.3">
      <c r="A308">
        <f t="shared" si="4"/>
        <v>0.61600000000000044</v>
      </c>
      <c r="B308" s="1">
        <v>-3.6586470000000001E-3</v>
      </c>
    </row>
    <row r="309" spans="1:2" x14ac:dyDescent="0.3">
      <c r="A309">
        <f t="shared" si="4"/>
        <v>0.61800000000000044</v>
      </c>
      <c r="B309" s="1">
        <v>1.0916389999999999E-3</v>
      </c>
    </row>
    <row r="310" spans="1:2" x14ac:dyDescent="0.3">
      <c r="A310">
        <f t="shared" si="4"/>
        <v>0.62000000000000044</v>
      </c>
      <c r="B310" s="1">
        <v>4.9929869999999999E-3</v>
      </c>
    </row>
    <row r="311" spans="1:2" x14ac:dyDescent="0.3">
      <c r="A311">
        <f t="shared" si="4"/>
        <v>0.62200000000000044</v>
      </c>
      <c r="B311" s="1">
        <v>8.786884E-3</v>
      </c>
    </row>
    <row r="312" spans="1:2" x14ac:dyDescent="0.3">
      <c r="A312">
        <f t="shared" si="4"/>
        <v>0.62400000000000044</v>
      </c>
      <c r="B312" s="1">
        <v>1.0931578000000001E-2</v>
      </c>
    </row>
    <row r="313" spans="1:2" x14ac:dyDescent="0.3">
      <c r="A313">
        <f t="shared" si="4"/>
        <v>0.62600000000000044</v>
      </c>
      <c r="B313" s="1">
        <v>1.0465830000000001E-2</v>
      </c>
    </row>
    <row r="314" spans="1:2" x14ac:dyDescent="0.3">
      <c r="A314">
        <f t="shared" si="4"/>
        <v>0.62800000000000045</v>
      </c>
      <c r="B314" s="1">
        <v>9.6177280000000007E-3</v>
      </c>
    </row>
    <row r="315" spans="1:2" x14ac:dyDescent="0.3">
      <c r="A315">
        <f t="shared" si="4"/>
        <v>0.63000000000000045</v>
      </c>
      <c r="B315" s="1">
        <v>1.1605888999999999E-2</v>
      </c>
    </row>
    <row r="316" spans="1:2" x14ac:dyDescent="0.3">
      <c r="A316">
        <f t="shared" si="4"/>
        <v>0.63200000000000045</v>
      </c>
      <c r="B316" s="1">
        <v>1.5999355999999999E-2</v>
      </c>
    </row>
    <row r="317" spans="1:2" x14ac:dyDescent="0.3">
      <c r="A317">
        <f t="shared" si="4"/>
        <v>0.63400000000000045</v>
      </c>
      <c r="B317" s="1">
        <v>1.8721980999999999E-2</v>
      </c>
    </row>
    <row r="318" spans="1:2" x14ac:dyDescent="0.3">
      <c r="A318">
        <f t="shared" si="4"/>
        <v>0.63600000000000045</v>
      </c>
      <c r="B318" s="1">
        <v>1.7293441E-2</v>
      </c>
    </row>
    <row r="319" spans="1:2" x14ac:dyDescent="0.3">
      <c r="A319">
        <f t="shared" si="4"/>
        <v>0.63800000000000046</v>
      </c>
      <c r="B319" s="1">
        <v>1.2889169000000001E-2</v>
      </c>
    </row>
    <row r="320" spans="1:2" x14ac:dyDescent="0.3">
      <c r="A320">
        <f t="shared" si="4"/>
        <v>0.64000000000000046</v>
      </c>
      <c r="B320" s="1">
        <v>7.1789870000000004E-3</v>
      </c>
    </row>
    <row r="321" spans="1:2" x14ac:dyDescent="0.3">
      <c r="A321">
        <f t="shared" si="4"/>
        <v>0.64200000000000046</v>
      </c>
      <c r="B321" s="1">
        <v>1.2218799999999999E-4</v>
      </c>
    </row>
    <row r="322" spans="1:2" x14ac:dyDescent="0.3">
      <c r="A322">
        <f t="shared" si="4"/>
        <v>0.64400000000000046</v>
      </c>
      <c r="B322" s="1">
        <v>-7.767426E-3</v>
      </c>
    </row>
    <row r="323" spans="1:2" x14ac:dyDescent="0.3">
      <c r="A323">
        <f t="shared" ref="A323:A386" si="5">A322+0.002</f>
        <v>0.64600000000000046</v>
      </c>
      <c r="B323" s="1">
        <v>-1.4117505000000001E-2</v>
      </c>
    </row>
    <row r="324" spans="1:2" x14ac:dyDescent="0.3">
      <c r="A324">
        <f t="shared" si="5"/>
        <v>0.64800000000000046</v>
      </c>
      <c r="B324" s="1">
        <v>-1.7645428000000001E-2</v>
      </c>
    </row>
    <row r="325" spans="1:2" x14ac:dyDescent="0.3">
      <c r="A325">
        <f t="shared" si="5"/>
        <v>0.65000000000000047</v>
      </c>
      <c r="B325" s="1">
        <v>-1.9905261E-2</v>
      </c>
    </row>
    <row r="326" spans="1:2" x14ac:dyDescent="0.3">
      <c r="A326">
        <f t="shared" si="5"/>
        <v>0.65200000000000047</v>
      </c>
      <c r="B326" s="1">
        <v>-2.1906479999999999E-2</v>
      </c>
    </row>
    <row r="327" spans="1:2" x14ac:dyDescent="0.3">
      <c r="A327">
        <f t="shared" si="5"/>
        <v>0.65400000000000047</v>
      </c>
      <c r="B327" s="1">
        <v>-2.1921771E-2</v>
      </c>
    </row>
    <row r="328" spans="1:2" x14ac:dyDescent="0.3">
      <c r="A328">
        <f t="shared" si="5"/>
        <v>0.65600000000000047</v>
      </c>
      <c r="B328" s="1">
        <v>-1.8789054999999999E-2</v>
      </c>
    </row>
    <row r="329" spans="1:2" x14ac:dyDescent="0.3">
      <c r="A329">
        <f t="shared" si="5"/>
        <v>0.65800000000000047</v>
      </c>
      <c r="B329" s="1">
        <v>-1.3018017E-2</v>
      </c>
    </row>
    <row r="330" spans="1:2" x14ac:dyDescent="0.3">
      <c r="A330">
        <f t="shared" si="5"/>
        <v>0.66000000000000048</v>
      </c>
      <c r="B330" s="1">
        <v>-4.2186259999999996E-3</v>
      </c>
    </row>
    <row r="331" spans="1:2" x14ac:dyDescent="0.3">
      <c r="A331">
        <f t="shared" si="5"/>
        <v>0.66200000000000048</v>
      </c>
      <c r="B331" s="1">
        <v>8.2199730000000002E-3</v>
      </c>
    </row>
    <row r="332" spans="1:2" x14ac:dyDescent="0.3">
      <c r="A332">
        <f t="shared" si="5"/>
        <v>0.66400000000000048</v>
      </c>
      <c r="B332" s="1">
        <v>2.0898633E-2</v>
      </c>
    </row>
    <row r="333" spans="1:2" x14ac:dyDescent="0.3">
      <c r="A333">
        <f t="shared" si="5"/>
        <v>0.66600000000000048</v>
      </c>
      <c r="B333" s="1">
        <v>2.6766511999999999E-2</v>
      </c>
    </row>
    <row r="334" spans="1:2" x14ac:dyDescent="0.3">
      <c r="A334">
        <f t="shared" si="5"/>
        <v>0.66800000000000048</v>
      </c>
      <c r="B334" s="1">
        <v>2.370036E-2</v>
      </c>
    </row>
    <row r="335" spans="1:2" x14ac:dyDescent="0.3">
      <c r="A335">
        <f t="shared" si="5"/>
        <v>0.67000000000000048</v>
      </c>
      <c r="B335" s="1">
        <v>1.8044612000000002E-2</v>
      </c>
    </row>
    <row r="336" spans="1:2" x14ac:dyDescent="0.3">
      <c r="A336">
        <f t="shared" si="5"/>
        <v>0.67200000000000049</v>
      </c>
      <c r="B336" s="1">
        <v>1.6096604E-2</v>
      </c>
    </row>
    <row r="337" spans="1:2" x14ac:dyDescent="0.3">
      <c r="A337">
        <f t="shared" si="5"/>
        <v>0.67400000000000049</v>
      </c>
      <c r="B337" s="1">
        <v>1.5716991999999999E-2</v>
      </c>
    </row>
    <row r="338" spans="1:2" x14ac:dyDescent="0.3">
      <c r="A338">
        <f t="shared" si="5"/>
        <v>0.67600000000000049</v>
      </c>
      <c r="B338" s="1">
        <v>1.0190856E-2</v>
      </c>
    </row>
    <row r="339" spans="1:2" x14ac:dyDescent="0.3">
      <c r="A339">
        <f t="shared" si="5"/>
        <v>0.67800000000000049</v>
      </c>
      <c r="B339" s="1">
        <v>-2.0897310000000001E-3</v>
      </c>
    </row>
    <row r="340" spans="1:2" x14ac:dyDescent="0.3">
      <c r="A340">
        <f t="shared" si="5"/>
        <v>0.68000000000000049</v>
      </c>
      <c r="B340" s="1">
        <v>-1.5518011999999999E-2</v>
      </c>
    </row>
    <row r="341" spans="1:2" x14ac:dyDescent="0.3">
      <c r="A341">
        <f t="shared" si="5"/>
        <v>0.68200000000000049</v>
      </c>
      <c r="B341" s="1">
        <v>-2.3592511E-2</v>
      </c>
    </row>
    <row r="342" spans="1:2" x14ac:dyDescent="0.3">
      <c r="A342">
        <f t="shared" si="5"/>
        <v>0.6840000000000005</v>
      </c>
      <c r="B342" s="1">
        <v>-2.4757136999999999E-2</v>
      </c>
    </row>
    <row r="343" spans="1:2" x14ac:dyDescent="0.3">
      <c r="A343">
        <f t="shared" si="5"/>
        <v>0.6860000000000005</v>
      </c>
      <c r="B343" s="1">
        <v>-2.1712801E-2</v>
      </c>
    </row>
    <row r="344" spans="1:2" x14ac:dyDescent="0.3">
      <c r="A344">
        <f t="shared" si="5"/>
        <v>0.6880000000000005</v>
      </c>
      <c r="B344" s="1">
        <v>-1.8237679999999999E-2</v>
      </c>
    </row>
    <row r="345" spans="1:2" x14ac:dyDescent="0.3">
      <c r="A345">
        <f t="shared" si="5"/>
        <v>0.6900000000000005</v>
      </c>
      <c r="B345" s="1">
        <v>-1.6337276000000001E-2</v>
      </c>
    </row>
    <row r="346" spans="1:2" x14ac:dyDescent="0.3">
      <c r="A346">
        <f t="shared" si="5"/>
        <v>0.6920000000000005</v>
      </c>
      <c r="B346" s="1">
        <v>-1.5221988000000001E-2</v>
      </c>
    </row>
    <row r="347" spans="1:2" x14ac:dyDescent="0.3">
      <c r="A347">
        <f t="shared" si="5"/>
        <v>0.69400000000000051</v>
      </c>
      <c r="B347" s="1">
        <v>-1.2260933999999999E-2</v>
      </c>
    </row>
    <row r="348" spans="1:2" x14ac:dyDescent="0.3">
      <c r="A348">
        <f t="shared" si="5"/>
        <v>0.69600000000000051</v>
      </c>
      <c r="B348" s="1">
        <v>-4.9444240000000002E-3</v>
      </c>
    </row>
    <row r="349" spans="1:2" x14ac:dyDescent="0.3">
      <c r="A349">
        <f t="shared" si="5"/>
        <v>0.69800000000000051</v>
      </c>
      <c r="B349" s="1">
        <v>5.9686219999999998E-3</v>
      </c>
    </row>
    <row r="350" spans="1:2" x14ac:dyDescent="0.3">
      <c r="A350">
        <f t="shared" si="5"/>
        <v>0.70000000000000051</v>
      </c>
      <c r="B350" s="1">
        <v>1.6593442999999999E-2</v>
      </c>
    </row>
    <row r="351" spans="1:2" x14ac:dyDescent="0.3">
      <c r="A351">
        <f t="shared" si="5"/>
        <v>0.70200000000000051</v>
      </c>
      <c r="B351" s="1">
        <v>2.2696489E-2</v>
      </c>
    </row>
    <row r="352" spans="1:2" x14ac:dyDescent="0.3">
      <c r="A352">
        <f t="shared" si="5"/>
        <v>0.70400000000000051</v>
      </c>
      <c r="B352" s="1">
        <v>2.2089557999999999E-2</v>
      </c>
    </row>
    <row r="353" spans="1:2" x14ac:dyDescent="0.3">
      <c r="A353">
        <f t="shared" si="5"/>
        <v>0.70600000000000052</v>
      </c>
      <c r="B353" s="1">
        <v>1.579324E-2</v>
      </c>
    </row>
    <row r="354" spans="1:2" x14ac:dyDescent="0.3">
      <c r="A354">
        <f t="shared" si="5"/>
        <v>0.70800000000000052</v>
      </c>
      <c r="B354" s="1">
        <v>6.629813E-3</v>
      </c>
    </row>
    <row r="355" spans="1:2" x14ac:dyDescent="0.3">
      <c r="A355">
        <f t="shared" si="5"/>
        <v>0.71000000000000052</v>
      </c>
      <c r="B355" s="1">
        <v>-1.5115669999999999E-3</v>
      </c>
    </row>
    <row r="356" spans="1:2" x14ac:dyDescent="0.3">
      <c r="A356">
        <f t="shared" si="5"/>
        <v>0.71200000000000052</v>
      </c>
      <c r="B356" s="1">
        <v>-5.2102040000000004E-3</v>
      </c>
    </row>
    <row r="357" spans="1:2" x14ac:dyDescent="0.3">
      <c r="A357">
        <f t="shared" si="5"/>
        <v>0.71400000000000052</v>
      </c>
      <c r="B357" s="1">
        <v>-4.103682E-3</v>
      </c>
    </row>
    <row r="358" spans="1:2" x14ac:dyDescent="0.3">
      <c r="A358">
        <f t="shared" si="5"/>
        <v>0.71600000000000052</v>
      </c>
      <c r="B358" s="1">
        <v>-8.93219E-4</v>
      </c>
    </row>
    <row r="359" spans="1:2" x14ac:dyDescent="0.3">
      <c r="A359">
        <f t="shared" si="5"/>
        <v>0.71800000000000053</v>
      </c>
      <c r="B359" s="1">
        <v>1.4954300000000001E-3</v>
      </c>
    </row>
    <row r="360" spans="1:2" x14ac:dyDescent="0.3">
      <c r="A360">
        <f t="shared" si="5"/>
        <v>0.72000000000000053</v>
      </c>
      <c r="B360" s="1">
        <v>2.6120639999999999E-3</v>
      </c>
    </row>
    <row r="361" spans="1:2" x14ac:dyDescent="0.3">
      <c r="A361">
        <f t="shared" si="5"/>
        <v>0.72200000000000053</v>
      </c>
      <c r="B361" s="1">
        <v>3.1785260000000001E-3</v>
      </c>
    </row>
    <row r="362" spans="1:2" x14ac:dyDescent="0.3">
      <c r="A362">
        <f t="shared" si="5"/>
        <v>0.72400000000000053</v>
      </c>
      <c r="B362" s="1">
        <v>2.5887100000000001E-3</v>
      </c>
    </row>
    <row r="363" spans="1:2" x14ac:dyDescent="0.3">
      <c r="A363">
        <f t="shared" si="5"/>
        <v>0.72600000000000053</v>
      </c>
      <c r="B363" s="1">
        <v>-6.0986700000000005E-4</v>
      </c>
    </row>
    <row r="364" spans="1:2" x14ac:dyDescent="0.3">
      <c r="A364">
        <f t="shared" si="5"/>
        <v>0.72800000000000054</v>
      </c>
      <c r="B364" s="1">
        <v>-5.2486640000000001E-3</v>
      </c>
    </row>
    <row r="365" spans="1:2" x14ac:dyDescent="0.3">
      <c r="A365">
        <f t="shared" si="5"/>
        <v>0.73000000000000054</v>
      </c>
      <c r="B365" s="1">
        <v>-7.7307180000000001E-3</v>
      </c>
    </row>
    <row r="366" spans="1:2" x14ac:dyDescent="0.3">
      <c r="A366">
        <f t="shared" si="5"/>
        <v>0.73200000000000054</v>
      </c>
      <c r="B366" s="1">
        <v>-6.9291200000000004E-3</v>
      </c>
    </row>
    <row r="367" spans="1:2" x14ac:dyDescent="0.3">
      <c r="A367">
        <f t="shared" si="5"/>
        <v>0.73400000000000054</v>
      </c>
      <c r="B367" s="1">
        <v>-5.0108059999999996E-3</v>
      </c>
    </row>
    <row r="368" spans="1:2" x14ac:dyDescent="0.3">
      <c r="A368">
        <f t="shared" si="5"/>
        <v>0.73600000000000054</v>
      </c>
      <c r="B368" s="1">
        <v>-3.4086070000000001E-3</v>
      </c>
    </row>
    <row r="369" spans="1:2" x14ac:dyDescent="0.3">
      <c r="A369">
        <f t="shared" si="5"/>
        <v>0.73800000000000054</v>
      </c>
      <c r="B369" s="1">
        <v>-6.3060999999999998E-4</v>
      </c>
    </row>
    <row r="370" spans="1:2" x14ac:dyDescent="0.3">
      <c r="A370">
        <f t="shared" si="5"/>
        <v>0.74000000000000055</v>
      </c>
      <c r="B370" s="1">
        <v>5.0631599999999997E-3</v>
      </c>
    </row>
    <row r="371" spans="1:2" x14ac:dyDescent="0.3">
      <c r="A371">
        <f t="shared" si="5"/>
        <v>0.74200000000000055</v>
      </c>
      <c r="B371" s="1">
        <v>1.2116490000000001E-2</v>
      </c>
    </row>
    <row r="372" spans="1:2" x14ac:dyDescent="0.3">
      <c r="A372">
        <f t="shared" si="5"/>
        <v>0.74400000000000055</v>
      </c>
      <c r="B372" s="1">
        <v>1.6070609999999999E-2</v>
      </c>
    </row>
    <row r="373" spans="1:2" x14ac:dyDescent="0.3">
      <c r="A373">
        <f t="shared" si="5"/>
        <v>0.74600000000000055</v>
      </c>
      <c r="B373" s="1">
        <v>1.4447778999999999E-2</v>
      </c>
    </row>
    <row r="374" spans="1:2" x14ac:dyDescent="0.3">
      <c r="A374">
        <f t="shared" si="5"/>
        <v>0.74800000000000055</v>
      </c>
      <c r="B374" s="1">
        <v>9.9294599999999993E-3</v>
      </c>
    </row>
    <row r="375" spans="1:2" x14ac:dyDescent="0.3">
      <c r="A375">
        <f t="shared" si="5"/>
        <v>0.75000000000000056</v>
      </c>
      <c r="B375" s="1">
        <v>7.0169280000000004E-3</v>
      </c>
    </row>
    <row r="376" spans="1:2" x14ac:dyDescent="0.3">
      <c r="A376">
        <f t="shared" si="5"/>
        <v>0.75200000000000056</v>
      </c>
      <c r="B376" s="1">
        <v>6.9758470000000003E-3</v>
      </c>
    </row>
    <row r="377" spans="1:2" x14ac:dyDescent="0.3">
      <c r="A377">
        <f t="shared" si="5"/>
        <v>0.75400000000000056</v>
      </c>
      <c r="B377" s="1">
        <v>6.7171929999999998E-3</v>
      </c>
    </row>
    <row r="378" spans="1:2" x14ac:dyDescent="0.3">
      <c r="A378">
        <f t="shared" si="5"/>
        <v>0.75600000000000056</v>
      </c>
      <c r="B378" s="1">
        <v>2.387447E-3</v>
      </c>
    </row>
    <row r="379" spans="1:2" x14ac:dyDescent="0.3">
      <c r="A379">
        <f t="shared" si="5"/>
        <v>0.75800000000000056</v>
      </c>
      <c r="B379" s="1">
        <v>-6.3361950000000002E-3</v>
      </c>
    </row>
    <row r="380" spans="1:2" x14ac:dyDescent="0.3">
      <c r="A380">
        <f t="shared" si="5"/>
        <v>0.76000000000000056</v>
      </c>
      <c r="B380" s="1">
        <v>-1.6459497999999999E-2</v>
      </c>
    </row>
    <row r="381" spans="1:2" x14ac:dyDescent="0.3">
      <c r="A381">
        <f t="shared" si="5"/>
        <v>0.76200000000000057</v>
      </c>
      <c r="B381" s="1">
        <v>-2.3765600000000001E-2</v>
      </c>
    </row>
    <row r="382" spans="1:2" x14ac:dyDescent="0.3">
      <c r="A382">
        <f t="shared" si="5"/>
        <v>0.76400000000000057</v>
      </c>
      <c r="B382" s="1">
        <v>-2.4721356999999999E-2</v>
      </c>
    </row>
    <row r="383" spans="1:2" x14ac:dyDescent="0.3">
      <c r="A383">
        <f t="shared" si="5"/>
        <v>0.76600000000000057</v>
      </c>
      <c r="B383" s="1">
        <v>-1.9530848E-2</v>
      </c>
    </row>
    <row r="384" spans="1:2" x14ac:dyDescent="0.3">
      <c r="A384">
        <f t="shared" si="5"/>
        <v>0.76800000000000057</v>
      </c>
      <c r="B384" s="1">
        <v>-1.2402728E-2</v>
      </c>
    </row>
    <row r="385" spans="1:2" x14ac:dyDescent="0.3">
      <c r="A385">
        <f t="shared" si="5"/>
        <v>0.77000000000000057</v>
      </c>
      <c r="B385" s="1">
        <v>-8.1046729999999997E-3</v>
      </c>
    </row>
    <row r="386" spans="1:2" x14ac:dyDescent="0.3">
      <c r="A386">
        <f t="shared" si="5"/>
        <v>0.77200000000000057</v>
      </c>
      <c r="B386" s="1">
        <v>-7.6699239999999998E-3</v>
      </c>
    </row>
    <row r="387" spans="1:2" x14ac:dyDescent="0.3">
      <c r="A387">
        <f t="shared" ref="A387:A450" si="6">A386+0.002</f>
        <v>0.77400000000000058</v>
      </c>
      <c r="B387" s="1">
        <v>-7.8113499999999999E-3</v>
      </c>
    </row>
    <row r="388" spans="1:2" x14ac:dyDescent="0.3">
      <c r="A388">
        <f t="shared" si="6"/>
        <v>0.77600000000000058</v>
      </c>
      <c r="B388" s="1">
        <v>-5.5349839999999997E-3</v>
      </c>
    </row>
    <row r="389" spans="1:2" x14ac:dyDescent="0.3">
      <c r="A389">
        <f t="shared" si="6"/>
        <v>0.77800000000000058</v>
      </c>
      <c r="B389" s="1">
        <v>-9.6878700000000003E-4</v>
      </c>
    </row>
    <row r="390" spans="1:2" x14ac:dyDescent="0.3">
      <c r="A390">
        <f t="shared" si="6"/>
        <v>0.78000000000000058</v>
      </c>
      <c r="B390" s="1">
        <v>4.8116010000000004E-3</v>
      </c>
    </row>
    <row r="391" spans="1:2" x14ac:dyDescent="0.3">
      <c r="A391">
        <f t="shared" si="6"/>
        <v>0.78200000000000058</v>
      </c>
      <c r="B391" s="1">
        <v>1.1955735E-2</v>
      </c>
    </row>
    <row r="392" spans="1:2" x14ac:dyDescent="0.3">
      <c r="A392">
        <f t="shared" si="6"/>
        <v>0.78400000000000059</v>
      </c>
      <c r="B392" s="1">
        <v>1.9324221999999999E-2</v>
      </c>
    </row>
    <row r="393" spans="1:2" x14ac:dyDescent="0.3">
      <c r="A393">
        <f t="shared" si="6"/>
        <v>0.78600000000000059</v>
      </c>
      <c r="B393" s="1">
        <v>2.2563257999999999E-2</v>
      </c>
    </row>
    <row r="394" spans="1:2" x14ac:dyDescent="0.3">
      <c r="A394">
        <f t="shared" si="6"/>
        <v>0.78800000000000059</v>
      </c>
      <c r="B394" s="1">
        <v>1.9505057999999999E-2</v>
      </c>
    </row>
    <row r="395" spans="1:2" x14ac:dyDescent="0.3">
      <c r="A395">
        <f t="shared" si="6"/>
        <v>0.79000000000000059</v>
      </c>
      <c r="B395" s="1">
        <v>1.3853285E-2</v>
      </c>
    </row>
    <row r="396" spans="1:2" x14ac:dyDescent="0.3">
      <c r="A396">
        <f t="shared" si="6"/>
        <v>0.79200000000000059</v>
      </c>
      <c r="B396" s="1">
        <v>9.805556E-3</v>
      </c>
    </row>
    <row r="397" spans="1:2" x14ac:dyDescent="0.3">
      <c r="A397">
        <f t="shared" si="6"/>
        <v>0.79400000000000059</v>
      </c>
      <c r="B397" s="1">
        <v>7.807273E-3</v>
      </c>
    </row>
    <row r="398" spans="1:2" x14ac:dyDescent="0.3">
      <c r="A398">
        <f t="shared" si="6"/>
        <v>0.7960000000000006</v>
      </c>
      <c r="B398" s="1">
        <v>6.5050120000000001E-3</v>
      </c>
    </row>
    <row r="399" spans="1:2" x14ac:dyDescent="0.3">
      <c r="A399">
        <f t="shared" si="6"/>
        <v>0.7980000000000006</v>
      </c>
      <c r="B399" s="1">
        <v>5.7195400000000004E-3</v>
      </c>
    </row>
    <row r="400" spans="1:2" x14ac:dyDescent="0.3">
      <c r="A400">
        <f t="shared" si="6"/>
        <v>0.8000000000000006</v>
      </c>
      <c r="B400" s="1">
        <v>6.5384070000000004E-3</v>
      </c>
    </row>
    <row r="401" spans="1:2" x14ac:dyDescent="0.3">
      <c r="A401">
        <f t="shared" si="6"/>
        <v>0.8020000000000006</v>
      </c>
      <c r="B401" s="1">
        <v>8.780543E-3</v>
      </c>
    </row>
    <row r="402" spans="1:2" x14ac:dyDescent="0.3">
      <c r="A402">
        <f t="shared" si="6"/>
        <v>0.8040000000000006</v>
      </c>
      <c r="B402" s="1">
        <v>9.9675639999999999E-3</v>
      </c>
    </row>
    <row r="403" spans="1:2" x14ac:dyDescent="0.3">
      <c r="A403">
        <f t="shared" si="6"/>
        <v>0.8060000000000006</v>
      </c>
      <c r="B403" s="1">
        <v>7.7860799999999999E-3</v>
      </c>
    </row>
    <row r="404" spans="1:2" x14ac:dyDescent="0.3">
      <c r="A404">
        <f t="shared" si="6"/>
        <v>0.80800000000000061</v>
      </c>
      <c r="B404" s="1">
        <v>3.0182809999999998E-3</v>
      </c>
    </row>
    <row r="405" spans="1:2" x14ac:dyDescent="0.3">
      <c r="A405">
        <f t="shared" si="6"/>
        <v>0.81000000000000061</v>
      </c>
      <c r="B405" s="1">
        <v>-2.2649390000000001E-3</v>
      </c>
    </row>
    <row r="406" spans="1:2" x14ac:dyDescent="0.3">
      <c r="A406">
        <f t="shared" si="6"/>
        <v>0.81200000000000061</v>
      </c>
      <c r="B406" s="1">
        <v>-6.6438809999999999E-3</v>
      </c>
    </row>
    <row r="407" spans="1:2" x14ac:dyDescent="0.3">
      <c r="A407">
        <f t="shared" si="6"/>
        <v>0.81400000000000061</v>
      </c>
      <c r="B407" s="1">
        <v>-8.4287289999999994E-3</v>
      </c>
    </row>
    <row r="408" spans="1:2" x14ac:dyDescent="0.3">
      <c r="A408">
        <f t="shared" si="6"/>
        <v>0.81600000000000061</v>
      </c>
      <c r="B408" s="1">
        <v>-7.0067949999999997E-3</v>
      </c>
    </row>
    <row r="409" spans="1:2" x14ac:dyDescent="0.3">
      <c r="A409">
        <f t="shared" si="6"/>
        <v>0.81800000000000062</v>
      </c>
      <c r="B409" s="1">
        <v>-4.3861480000000003E-3</v>
      </c>
    </row>
    <row r="410" spans="1:2" x14ac:dyDescent="0.3">
      <c r="A410">
        <f t="shared" si="6"/>
        <v>0.82000000000000062</v>
      </c>
      <c r="B410" s="1">
        <v>-3.9225199999999997E-3</v>
      </c>
    </row>
    <row r="411" spans="1:2" x14ac:dyDescent="0.3">
      <c r="A411">
        <f t="shared" si="6"/>
        <v>0.82200000000000062</v>
      </c>
      <c r="B411" s="1">
        <v>-6.936551E-3</v>
      </c>
    </row>
    <row r="412" spans="1:2" x14ac:dyDescent="0.3">
      <c r="A412">
        <f t="shared" si="6"/>
        <v>0.82400000000000062</v>
      </c>
      <c r="B412" s="1">
        <v>-1.1443198E-2</v>
      </c>
    </row>
    <row r="413" spans="1:2" x14ac:dyDescent="0.3">
      <c r="A413">
        <f t="shared" si="6"/>
        <v>0.82600000000000062</v>
      </c>
      <c r="B413" s="1">
        <v>-1.4958482E-2</v>
      </c>
    </row>
    <row r="414" spans="1:2" x14ac:dyDescent="0.3">
      <c r="A414">
        <f t="shared" si="6"/>
        <v>0.82800000000000062</v>
      </c>
      <c r="B414" s="1">
        <v>-1.6956235E-2</v>
      </c>
    </row>
    <row r="415" spans="1:2" x14ac:dyDescent="0.3">
      <c r="A415">
        <f t="shared" si="6"/>
        <v>0.83000000000000063</v>
      </c>
      <c r="B415" s="1">
        <v>-1.8074276E-2</v>
      </c>
    </row>
    <row r="416" spans="1:2" x14ac:dyDescent="0.3">
      <c r="A416">
        <f t="shared" si="6"/>
        <v>0.83200000000000063</v>
      </c>
      <c r="B416" s="1">
        <v>-1.8173766000000001E-2</v>
      </c>
    </row>
    <row r="417" spans="1:2" x14ac:dyDescent="0.3">
      <c r="A417">
        <f t="shared" si="6"/>
        <v>0.83400000000000063</v>
      </c>
      <c r="B417" s="1">
        <v>-1.6168775E-2</v>
      </c>
    </row>
    <row r="418" spans="1:2" x14ac:dyDescent="0.3">
      <c r="A418">
        <f t="shared" si="6"/>
        <v>0.83600000000000063</v>
      </c>
      <c r="B418" s="1">
        <v>-1.1396511E-2</v>
      </c>
    </row>
    <row r="419" spans="1:2" x14ac:dyDescent="0.3">
      <c r="A419">
        <f t="shared" si="6"/>
        <v>0.83800000000000063</v>
      </c>
      <c r="B419" s="1">
        <v>-4.1185650000000002E-3</v>
      </c>
    </row>
    <row r="420" spans="1:2" x14ac:dyDescent="0.3">
      <c r="A420">
        <f t="shared" si="6"/>
        <v>0.84000000000000064</v>
      </c>
      <c r="B420" s="1">
        <v>4.9653010000000001E-3</v>
      </c>
    </row>
    <row r="421" spans="1:2" x14ac:dyDescent="0.3">
      <c r="A421">
        <f t="shared" si="6"/>
        <v>0.84200000000000064</v>
      </c>
      <c r="B421" s="1">
        <v>1.4734018E-2</v>
      </c>
    </row>
    <row r="422" spans="1:2" x14ac:dyDescent="0.3">
      <c r="A422">
        <f t="shared" si="6"/>
        <v>0.84400000000000064</v>
      </c>
      <c r="B422" s="1">
        <v>2.2652350000000002E-2</v>
      </c>
    </row>
    <row r="423" spans="1:2" x14ac:dyDescent="0.3">
      <c r="A423">
        <f t="shared" si="6"/>
        <v>0.84600000000000064</v>
      </c>
      <c r="B423" s="1">
        <v>2.4261113000000001E-2</v>
      </c>
    </row>
    <row r="424" spans="1:2" x14ac:dyDescent="0.3">
      <c r="A424">
        <f t="shared" si="6"/>
        <v>0.84800000000000064</v>
      </c>
      <c r="B424" s="1">
        <v>1.7576926999999999E-2</v>
      </c>
    </row>
    <row r="425" spans="1:2" x14ac:dyDescent="0.3">
      <c r="A425">
        <f t="shared" si="6"/>
        <v>0.85000000000000064</v>
      </c>
      <c r="B425" s="1">
        <v>6.8660209999999999E-3</v>
      </c>
    </row>
    <row r="426" spans="1:2" x14ac:dyDescent="0.3">
      <c r="A426">
        <f t="shared" si="6"/>
        <v>0.85200000000000065</v>
      </c>
      <c r="B426" s="1">
        <v>-1.342434E-3</v>
      </c>
    </row>
    <row r="427" spans="1:2" x14ac:dyDescent="0.3">
      <c r="A427">
        <f t="shared" si="6"/>
        <v>0.85400000000000065</v>
      </c>
      <c r="B427" s="1">
        <v>-3.3908190000000002E-3</v>
      </c>
    </row>
    <row r="428" spans="1:2" x14ac:dyDescent="0.3">
      <c r="A428">
        <f t="shared" si="6"/>
        <v>0.85600000000000065</v>
      </c>
      <c r="B428" s="1">
        <v>8.8400299999999996E-4</v>
      </c>
    </row>
    <row r="429" spans="1:2" x14ac:dyDescent="0.3">
      <c r="A429">
        <f t="shared" si="6"/>
        <v>0.85800000000000065</v>
      </c>
      <c r="B429" s="1">
        <v>9.2182689999999994E-3</v>
      </c>
    </row>
    <row r="430" spans="1:2" x14ac:dyDescent="0.3">
      <c r="A430">
        <f t="shared" si="6"/>
        <v>0.86000000000000065</v>
      </c>
      <c r="B430" s="1">
        <v>1.7313216999999999E-2</v>
      </c>
    </row>
    <row r="431" spans="1:2" x14ac:dyDescent="0.3">
      <c r="A431">
        <f t="shared" si="6"/>
        <v>0.86200000000000065</v>
      </c>
      <c r="B431" s="1">
        <v>1.9576923E-2</v>
      </c>
    </row>
    <row r="432" spans="1:2" x14ac:dyDescent="0.3">
      <c r="A432">
        <f t="shared" si="6"/>
        <v>0.86400000000000066</v>
      </c>
      <c r="B432" s="1">
        <v>1.3256141000000001E-2</v>
      </c>
    </row>
    <row r="433" spans="1:2" x14ac:dyDescent="0.3">
      <c r="A433">
        <f t="shared" si="6"/>
        <v>0.86600000000000066</v>
      </c>
      <c r="B433" s="1">
        <v>2.2204439999999998E-3</v>
      </c>
    </row>
    <row r="434" spans="1:2" x14ac:dyDescent="0.3">
      <c r="A434">
        <f t="shared" si="6"/>
        <v>0.86800000000000066</v>
      </c>
      <c r="B434" s="1">
        <v>-6.7856740000000002E-3</v>
      </c>
    </row>
    <row r="435" spans="1:2" x14ac:dyDescent="0.3">
      <c r="A435">
        <f t="shared" si="6"/>
        <v>0.87000000000000066</v>
      </c>
      <c r="B435" s="1">
        <v>-1.0885094999999999E-2</v>
      </c>
    </row>
    <row r="436" spans="1:2" x14ac:dyDescent="0.3">
      <c r="A436">
        <f t="shared" si="6"/>
        <v>0.87200000000000066</v>
      </c>
      <c r="B436" s="1">
        <v>-1.2948394E-2</v>
      </c>
    </row>
    <row r="437" spans="1:2" x14ac:dyDescent="0.3">
      <c r="A437">
        <f t="shared" si="6"/>
        <v>0.87400000000000067</v>
      </c>
      <c r="B437" s="1">
        <v>-1.7288649999999999E-2</v>
      </c>
    </row>
    <row r="438" spans="1:2" x14ac:dyDescent="0.3">
      <c r="A438">
        <f t="shared" si="6"/>
        <v>0.87600000000000067</v>
      </c>
      <c r="B438" s="1">
        <v>-2.3478341999999999E-2</v>
      </c>
    </row>
    <row r="439" spans="1:2" x14ac:dyDescent="0.3">
      <c r="A439">
        <f t="shared" si="6"/>
        <v>0.87800000000000067</v>
      </c>
      <c r="B439" s="1">
        <v>-2.6295257999999998E-2</v>
      </c>
    </row>
    <row r="440" spans="1:2" x14ac:dyDescent="0.3">
      <c r="A440">
        <f t="shared" si="6"/>
        <v>0.88000000000000067</v>
      </c>
      <c r="B440" s="1">
        <v>-2.1887724000000001E-2</v>
      </c>
    </row>
    <row r="441" spans="1:2" x14ac:dyDescent="0.3">
      <c r="A441">
        <f t="shared" si="6"/>
        <v>0.88200000000000067</v>
      </c>
      <c r="B441" s="1">
        <v>-1.0822811999999999E-2</v>
      </c>
    </row>
    <row r="442" spans="1:2" x14ac:dyDescent="0.3">
      <c r="A442">
        <f t="shared" si="6"/>
        <v>0.88400000000000067</v>
      </c>
      <c r="B442" s="1">
        <v>4.1121320000000001E-3</v>
      </c>
    </row>
    <row r="443" spans="1:2" x14ac:dyDescent="0.3">
      <c r="A443">
        <f t="shared" si="6"/>
        <v>0.88600000000000068</v>
      </c>
      <c r="B443" s="1">
        <v>1.9104752999999999E-2</v>
      </c>
    </row>
    <row r="444" spans="1:2" x14ac:dyDescent="0.3">
      <c r="A444">
        <f t="shared" si="6"/>
        <v>0.88800000000000068</v>
      </c>
      <c r="B444" s="1">
        <v>2.8758965000000001E-2</v>
      </c>
    </row>
    <row r="445" spans="1:2" x14ac:dyDescent="0.3">
      <c r="A445">
        <f t="shared" si="6"/>
        <v>0.89000000000000068</v>
      </c>
      <c r="B445" s="1">
        <v>2.7626449000000001E-2</v>
      </c>
    </row>
    <row r="446" spans="1:2" x14ac:dyDescent="0.3">
      <c r="A446">
        <f t="shared" si="6"/>
        <v>0.89200000000000068</v>
      </c>
      <c r="B446" s="1">
        <v>1.4599665E-2</v>
      </c>
    </row>
    <row r="447" spans="1:2" x14ac:dyDescent="0.3">
      <c r="A447">
        <f t="shared" si="6"/>
        <v>0.89400000000000068</v>
      </c>
      <c r="B447" s="1">
        <v>-4.6247609999999998E-3</v>
      </c>
    </row>
    <row r="448" spans="1:2" x14ac:dyDescent="0.3">
      <c r="A448">
        <f t="shared" si="6"/>
        <v>0.89600000000000068</v>
      </c>
      <c r="B448" s="1">
        <v>-2.2141750000000002E-2</v>
      </c>
    </row>
    <row r="449" spans="1:2" x14ac:dyDescent="0.3">
      <c r="A449">
        <f t="shared" si="6"/>
        <v>0.89800000000000069</v>
      </c>
      <c r="B449" s="1">
        <v>-3.1573025999999997E-2</v>
      </c>
    </row>
    <row r="450" spans="1:2" x14ac:dyDescent="0.3">
      <c r="A450">
        <f t="shared" si="6"/>
        <v>0.90000000000000069</v>
      </c>
      <c r="B450" s="1">
        <v>-2.8591074000000001E-2</v>
      </c>
    </row>
    <row r="451" spans="1:2" x14ac:dyDescent="0.3">
      <c r="A451">
        <f t="shared" ref="A451:A514" si="7">A450+0.002</f>
        <v>0.90200000000000069</v>
      </c>
      <c r="B451" s="1">
        <v>-1.3902724E-2</v>
      </c>
    </row>
    <row r="452" spans="1:2" x14ac:dyDescent="0.3">
      <c r="A452">
        <f t="shared" si="7"/>
        <v>0.90400000000000069</v>
      </c>
      <c r="B452" s="1">
        <v>5.4181749999999999E-3</v>
      </c>
    </row>
    <row r="453" spans="1:2" x14ac:dyDescent="0.3">
      <c r="A453">
        <f t="shared" si="7"/>
        <v>0.90600000000000069</v>
      </c>
      <c r="B453" s="1">
        <v>2.0190174000000002E-2</v>
      </c>
    </row>
    <row r="454" spans="1:2" x14ac:dyDescent="0.3">
      <c r="A454">
        <f t="shared" si="7"/>
        <v>0.9080000000000007</v>
      </c>
      <c r="B454" s="1">
        <v>2.5853363000000001E-2</v>
      </c>
    </row>
    <row r="455" spans="1:2" x14ac:dyDescent="0.3">
      <c r="A455">
        <f t="shared" si="7"/>
        <v>0.9100000000000007</v>
      </c>
      <c r="B455" s="1">
        <v>2.4433794000000002E-2</v>
      </c>
    </row>
    <row r="456" spans="1:2" x14ac:dyDescent="0.3">
      <c r="A456">
        <f t="shared" si="7"/>
        <v>0.9120000000000007</v>
      </c>
      <c r="B456" s="1">
        <v>2.1343586000000001E-2</v>
      </c>
    </row>
    <row r="457" spans="1:2" x14ac:dyDescent="0.3">
      <c r="A457">
        <f t="shared" si="7"/>
        <v>0.9140000000000007</v>
      </c>
      <c r="B457" s="1">
        <v>1.9729726E-2</v>
      </c>
    </row>
    <row r="458" spans="1:2" x14ac:dyDescent="0.3">
      <c r="A458">
        <f t="shared" si="7"/>
        <v>0.9160000000000007</v>
      </c>
      <c r="B458" s="1">
        <v>1.8462653999999998E-2</v>
      </c>
    </row>
    <row r="459" spans="1:2" x14ac:dyDescent="0.3">
      <c r="A459">
        <f t="shared" si="7"/>
        <v>0.9180000000000007</v>
      </c>
      <c r="B459" s="1">
        <v>1.5467553E-2</v>
      </c>
    </row>
    <row r="460" spans="1:2" x14ac:dyDescent="0.3">
      <c r="A460">
        <f t="shared" si="7"/>
        <v>0.92000000000000071</v>
      </c>
      <c r="B460" s="1">
        <v>9.2992170000000002E-3</v>
      </c>
    </row>
    <row r="461" spans="1:2" x14ac:dyDescent="0.3">
      <c r="A461">
        <f t="shared" si="7"/>
        <v>0.92200000000000071</v>
      </c>
      <c r="B461" s="1">
        <v>-5.4771900000000001E-4</v>
      </c>
    </row>
    <row r="462" spans="1:2" x14ac:dyDescent="0.3">
      <c r="A462">
        <f t="shared" si="7"/>
        <v>0.92400000000000071</v>
      </c>
      <c r="B462" s="1">
        <v>-1.0826686E-2</v>
      </c>
    </row>
    <row r="463" spans="1:2" x14ac:dyDescent="0.3">
      <c r="A463">
        <f t="shared" si="7"/>
        <v>0.92600000000000071</v>
      </c>
      <c r="B463" s="1">
        <v>-1.4275303E-2</v>
      </c>
    </row>
    <row r="464" spans="1:2" x14ac:dyDescent="0.3">
      <c r="A464">
        <f t="shared" si="7"/>
        <v>0.92800000000000071</v>
      </c>
      <c r="B464" s="1">
        <v>-6.4639830000000004E-3</v>
      </c>
    </row>
    <row r="465" spans="1:2" x14ac:dyDescent="0.3">
      <c r="A465">
        <f t="shared" si="7"/>
        <v>0.93000000000000071</v>
      </c>
      <c r="B465" s="1">
        <v>7.8361720000000006E-3</v>
      </c>
    </row>
    <row r="466" spans="1:2" x14ac:dyDescent="0.3">
      <c r="A466">
        <f t="shared" si="7"/>
        <v>0.93200000000000072</v>
      </c>
      <c r="B466" s="1">
        <v>1.7686304999999999E-2</v>
      </c>
    </row>
    <row r="467" spans="1:2" x14ac:dyDescent="0.3">
      <c r="A467">
        <f t="shared" si="7"/>
        <v>0.93400000000000072</v>
      </c>
      <c r="B467" s="1">
        <v>1.5859498999999999E-2</v>
      </c>
    </row>
    <row r="468" spans="1:2" x14ac:dyDescent="0.3">
      <c r="A468">
        <f t="shared" si="7"/>
        <v>0.93600000000000072</v>
      </c>
      <c r="B468" s="1">
        <v>4.0619189999999998E-3</v>
      </c>
    </row>
    <row r="469" spans="1:2" x14ac:dyDescent="0.3">
      <c r="A469">
        <f t="shared" si="7"/>
        <v>0.93800000000000072</v>
      </c>
      <c r="B469" s="1">
        <v>-1.0246259000000001E-2</v>
      </c>
    </row>
    <row r="470" spans="1:2" x14ac:dyDescent="0.3">
      <c r="A470">
        <f t="shared" si="7"/>
        <v>0.94000000000000072</v>
      </c>
      <c r="B470" s="1">
        <v>-1.9579675000000001E-2</v>
      </c>
    </row>
    <row r="471" spans="1:2" x14ac:dyDescent="0.3">
      <c r="A471">
        <f t="shared" si="7"/>
        <v>0.94200000000000073</v>
      </c>
      <c r="B471" s="1">
        <v>-2.0465911999999999E-2</v>
      </c>
    </row>
    <row r="472" spans="1:2" x14ac:dyDescent="0.3">
      <c r="A472">
        <f t="shared" si="7"/>
        <v>0.94400000000000073</v>
      </c>
      <c r="B472" s="1">
        <v>-1.4362764E-2</v>
      </c>
    </row>
    <row r="473" spans="1:2" x14ac:dyDescent="0.3">
      <c r="A473">
        <f t="shared" si="7"/>
        <v>0.94600000000000073</v>
      </c>
      <c r="B473" s="1">
        <v>-5.4803760000000003E-3</v>
      </c>
    </row>
    <row r="474" spans="1:2" x14ac:dyDescent="0.3">
      <c r="A474">
        <f t="shared" si="7"/>
        <v>0.94800000000000073</v>
      </c>
      <c r="B474" s="1">
        <v>1.914706E-3</v>
      </c>
    </row>
    <row r="475" spans="1:2" x14ac:dyDescent="0.3">
      <c r="A475">
        <f t="shared" si="7"/>
        <v>0.95000000000000073</v>
      </c>
      <c r="B475" s="1">
        <v>5.6310079999999998E-3</v>
      </c>
    </row>
    <row r="476" spans="1:2" x14ac:dyDescent="0.3">
      <c r="A476">
        <f t="shared" si="7"/>
        <v>0.95200000000000073</v>
      </c>
      <c r="B476" s="1">
        <v>6.3517809999999999E-3</v>
      </c>
    </row>
    <row r="477" spans="1:2" x14ac:dyDescent="0.3">
      <c r="A477">
        <f t="shared" si="7"/>
        <v>0.95400000000000074</v>
      </c>
      <c r="B477" s="1">
        <v>6.090977E-3</v>
      </c>
    </row>
    <row r="478" spans="1:2" x14ac:dyDescent="0.3">
      <c r="A478">
        <f t="shared" si="7"/>
        <v>0.95600000000000074</v>
      </c>
      <c r="B478" s="1">
        <v>5.8373679999999999E-3</v>
      </c>
    </row>
    <row r="479" spans="1:2" x14ac:dyDescent="0.3">
      <c r="A479">
        <f t="shared" si="7"/>
        <v>0.95800000000000074</v>
      </c>
      <c r="B479" s="1">
        <v>3.7754659999999999E-3</v>
      </c>
    </row>
    <row r="480" spans="1:2" x14ac:dyDescent="0.3">
      <c r="A480">
        <f t="shared" si="7"/>
        <v>0.96000000000000074</v>
      </c>
      <c r="B480" s="1">
        <v>-3.2254060000000001E-3</v>
      </c>
    </row>
    <row r="481" spans="1:2" x14ac:dyDescent="0.3">
      <c r="A481">
        <f t="shared" si="7"/>
        <v>0.96200000000000074</v>
      </c>
      <c r="B481" s="1">
        <v>-1.5733506000000001E-2</v>
      </c>
    </row>
    <row r="482" spans="1:2" x14ac:dyDescent="0.3">
      <c r="A482">
        <f t="shared" si="7"/>
        <v>0.96400000000000075</v>
      </c>
      <c r="B482" s="1">
        <v>-3.0628379000000001E-2</v>
      </c>
    </row>
    <row r="483" spans="1:2" x14ac:dyDescent="0.3">
      <c r="A483">
        <f t="shared" si="7"/>
        <v>0.96600000000000075</v>
      </c>
      <c r="B483" s="1">
        <v>-4.2288803999999999E-2</v>
      </c>
    </row>
    <row r="484" spans="1:2" x14ac:dyDescent="0.3">
      <c r="A484">
        <f t="shared" si="7"/>
        <v>0.96800000000000075</v>
      </c>
      <c r="B484" s="1">
        <v>-4.4201237999999997E-2</v>
      </c>
    </row>
    <row r="485" spans="1:2" x14ac:dyDescent="0.3">
      <c r="A485">
        <f t="shared" si="7"/>
        <v>0.97000000000000075</v>
      </c>
      <c r="B485" s="1">
        <v>-3.2149986999999998E-2</v>
      </c>
    </row>
    <row r="486" spans="1:2" x14ac:dyDescent="0.3">
      <c r="A486">
        <f t="shared" si="7"/>
        <v>0.97200000000000075</v>
      </c>
      <c r="B486" s="1">
        <v>-8.1108299999999994E-3</v>
      </c>
    </row>
    <row r="487" spans="1:2" x14ac:dyDescent="0.3">
      <c r="A487">
        <f t="shared" si="7"/>
        <v>0.97400000000000075</v>
      </c>
      <c r="B487" s="1">
        <v>1.8082329000000001E-2</v>
      </c>
    </row>
    <row r="488" spans="1:2" x14ac:dyDescent="0.3">
      <c r="A488">
        <f t="shared" si="7"/>
        <v>0.97600000000000076</v>
      </c>
      <c r="B488" s="1">
        <v>3.4727860999999999E-2</v>
      </c>
    </row>
    <row r="489" spans="1:2" x14ac:dyDescent="0.3">
      <c r="A489">
        <f t="shared" si="7"/>
        <v>0.97800000000000076</v>
      </c>
      <c r="B489" s="1">
        <v>3.6719804000000002E-2</v>
      </c>
    </row>
    <row r="490" spans="1:2" x14ac:dyDescent="0.3">
      <c r="A490">
        <f t="shared" si="7"/>
        <v>0.98000000000000076</v>
      </c>
      <c r="B490" s="1">
        <v>2.681646E-2</v>
      </c>
    </row>
    <row r="491" spans="1:2" x14ac:dyDescent="0.3">
      <c r="A491">
        <f t="shared" si="7"/>
        <v>0.98200000000000076</v>
      </c>
      <c r="B491" s="1">
        <v>1.1956754999999999E-2</v>
      </c>
    </row>
    <row r="492" spans="1:2" x14ac:dyDescent="0.3">
      <c r="A492">
        <f t="shared" si="7"/>
        <v>0.98400000000000076</v>
      </c>
      <c r="B492" s="1">
        <v>-9.5235100000000004E-4</v>
      </c>
    </row>
    <row r="493" spans="1:2" x14ac:dyDescent="0.3">
      <c r="A493">
        <f t="shared" si="7"/>
        <v>0.98600000000000076</v>
      </c>
      <c r="B493" s="1">
        <v>-7.9799020000000005E-3</v>
      </c>
    </row>
    <row r="494" spans="1:2" x14ac:dyDescent="0.3">
      <c r="A494">
        <f t="shared" si="7"/>
        <v>0.98800000000000077</v>
      </c>
      <c r="B494" s="1">
        <v>-9.7530789999999996E-3</v>
      </c>
    </row>
    <row r="495" spans="1:2" x14ac:dyDescent="0.3">
      <c r="A495">
        <f t="shared" si="7"/>
        <v>0.99000000000000077</v>
      </c>
      <c r="B495" s="1">
        <v>-9.0709299999999996E-3</v>
      </c>
    </row>
    <row r="496" spans="1:2" x14ac:dyDescent="0.3">
      <c r="A496">
        <f t="shared" si="7"/>
        <v>0.99200000000000077</v>
      </c>
      <c r="B496" s="1">
        <v>-6.2179999999999996E-3</v>
      </c>
    </row>
    <row r="497" spans="1:2" x14ac:dyDescent="0.3">
      <c r="A497">
        <f t="shared" si="7"/>
        <v>0.99400000000000077</v>
      </c>
      <c r="B497" s="1">
        <v>4.2443299999999999E-4</v>
      </c>
    </row>
    <row r="498" spans="1:2" x14ac:dyDescent="0.3">
      <c r="A498">
        <f t="shared" si="7"/>
        <v>0.99600000000000077</v>
      </c>
      <c r="B498" s="1">
        <v>1.0101519E-2</v>
      </c>
    </row>
    <row r="499" spans="1:2" x14ac:dyDescent="0.3">
      <c r="A499">
        <f t="shared" si="7"/>
        <v>0.99800000000000078</v>
      </c>
      <c r="B499" s="1">
        <v>1.8891094000000001E-2</v>
      </c>
    </row>
    <row r="500" spans="1:2" x14ac:dyDescent="0.3">
      <c r="A500">
        <f t="shared" si="7"/>
        <v>1.0000000000000007</v>
      </c>
      <c r="B500" s="1">
        <v>2.3590166999999999E-2</v>
      </c>
    </row>
    <row r="501" spans="1:2" x14ac:dyDescent="0.3">
      <c r="A501">
        <f t="shared" si="7"/>
        <v>1.0020000000000007</v>
      </c>
      <c r="B501" s="1">
        <v>2.4408820000000001E-2</v>
      </c>
    </row>
    <row r="502" spans="1:2" x14ac:dyDescent="0.3">
      <c r="A502">
        <f t="shared" si="7"/>
        <v>1.0040000000000007</v>
      </c>
      <c r="B502" s="1">
        <v>2.1503423000000001E-2</v>
      </c>
    </row>
    <row r="503" spans="1:2" x14ac:dyDescent="0.3">
      <c r="A503">
        <f t="shared" si="7"/>
        <v>1.0060000000000007</v>
      </c>
      <c r="B503" s="1">
        <v>1.278397E-2</v>
      </c>
    </row>
    <row r="504" spans="1:2" x14ac:dyDescent="0.3">
      <c r="A504">
        <f t="shared" si="7"/>
        <v>1.0080000000000007</v>
      </c>
      <c r="B504" s="1">
        <v>-1.2630860000000001E-3</v>
      </c>
    </row>
    <row r="505" spans="1:2" x14ac:dyDescent="0.3">
      <c r="A505">
        <f t="shared" si="7"/>
        <v>1.0100000000000007</v>
      </c>
      <c r="B505" s="1">
        <v>-1.4760827000000001E-2</v>
      </c>
    </row>
    <row r="506" spans="1:2" x14ac:dyDescent="0.3">
      <c r="A506">
        <f t="shared" si="7"/>
        <v>1.0120000000000007</v>
      </c>
      <c r="B506" s="1">
        <v>-2.0765096E-2</v>
      </c>
    </row>
    <row r="507" spans="1:2" x14ac:dyDescent="0.3">
      <c r="A507">
        <f t="shared" si="7"/>
        <v>1.0140000000000007</v>
      </c>
      <c r="B507" s="1">
        <v>-1.7303737E-2</v>
      </c>
    </row>
    <row r="508" spans="1:2" x14ac:dyDescent="0.3">
      <c r="A508">
        <f t="shared" si="7"/>
        <v>1.0160000000000007</v>
      </c>
      <c r="B508" s="1">
        <v>-8.3994729999999993E-3</v>
      </c>
    </row>
    <row r="509" spans="1:2" x14ac:dyDescent="0.3">
      <c r="A509">
        <f t="shared" si="7"/>
        <v>1.0180000000000007</v>
      </c>
      <c r="B509" s="1">
        <v>7.0047100000000004E-4</v>
      </c>
    </row>
    <row r="510" spans="1:2" x14ac:dyDescent="0.3">
      <c r="A510">
        <f t="shared" si="7"/>
        <v>1.0200000000000007</v>
      </c>
      <c r="B510" s="1">
        <v>6.6919129999999999E-3</v>
      </c>
    </row>
    <row r="511" spans="1:2" x14ac:dyDescent="0.3">
      <c r="A511">
        <f t="shared" si="7"/>
        <v>1.0220000000000007</v>
      </c>
      <c r="B511" s="1">
        <v>8.0309119999999994E-3</v>
      </c>
    </row>
    <row r="512" spans="1:2" x14ac:dyDescent="0.3">
      <c r="A512">
        <f t="shared" si="7"/>
        <v>1.0240000000000007</v>
      </c>
      <c r="B512" s="1">
        <v>5.636533E-3</v>
      </c>
    </row>
    <row r="513" spans="1:2" x14ac:dyDescent="0.3">
      <c r="A513">
        <f t="shared" si="7"/>
        <v>1.0260000000000007</v>
      </c>
      <c r="B513" s="1">
        <v>1.746561E-3</v>
      </c>
    </row>
    <row r="514" spans="1:2" x14ac:dyDescent="0.3">
      <c r="A514">
        <f t="shared" si="7"/>
        <v>1.0280000000000007</v>
      </c>
      <c r="B514" s="1">
        <v>-2.6279150000000002E-3</v>
      </c>
    </row>
    <row r="515" spans="1:2" x14ac:dyDescent="0.3">
      <c r="A515">
        <f t="shared" ref="A515:A578" si="8">A514+0.002</f>
        <v>1.0300000000000007</v>
      </c>
      <c r="B515" s="1">
        <v>-7.2294150000000003E-3</v>
      </c>
    </row>
    <row r="516" spans="1:2" x14ac:dyDescent="0.3">
      <c r="A516">
        <f t="shared" si="8"/>
        <v>1.0320000000000007</v>
      </c>
      <c r="B516" s="1">
        <v>-1.1586521000000001E-2</v>
      </c>
    </row>
    <row r="517" spans="1:2" x14ac:dyDescent="0.3">
      <c r="A517">
        <f t="shared" si="8"/>
        <v>1.0340000000000007</v>
      </c>
      <c r="B517" s="1">
        <v>-1.5525453E-2</v>
      </c>
    </row>
    <row r="518" spans="1:2" x14ac:dyDescent="0.3">
      <c r="A518">
        <f t="shared" si="8"/>
        <v>1.0360000000000007</v>
      </c>
      <c r="B518" s="1">
        <v>-1.9266321999999999E-2</v>
      </c>
    </row>
    <row r="519" spans="1:2" x14ac:dyDescent="0.3">
      <c r="A519">
        <f t="shared" si="8"/>
        <v>1.0380000000000007</v>
      </c>
      <c r="B519" s="1">
        <v>-2.2142667000000001E-2</v>
      </c>
    </row>
    <row r="520" spans="1:2" x14ac:dyDescent="0.3">
      <c r="A520">
        <f t="shared" si="8"/>
        <v>1.0400000000000007</v>
      </c>
      <c r="B520" s="1">
        <v>-2.2433695999999999E-2</v>
      </c>
    </row>
    <row r="521" spans="1:2" x14ac:dyDescent="0.3">
      <c r="A521">
        <f t="shared" si="8"/>
        <v>1.0420000000000007</v>
      </c>
      <c r="B521" s="1">
        <v>-1.8953173E-2</v>
      </c>
    </row>
    <row r="522" spans="1:2" x14ac:dyDescent="0.3">
      <c r="A522">
        <f t="shared" si="8"/>
        <v>1.0440000000000007</v>
      </c>
      <c r="B522" s="1">
        <v>-1.1039937E-2</v>
      </c>
    </row>
    <row r="523" spans="1:2" x14ac:dyDescent="0.3">
      <c r="A523">
        <f t="shared" si="8"/>
        <v>1.0460000000000007</v>
      </c>
      <c r="B523" s="1">
        <v>1.4420769999999999E-3</v>
      </c>
    </row>
    <row r="524" spans="1:2" x14ac:dyDescent="0.3">
      <c r="A524">
        <f t="shared" si="8"/>
        <v>1.0480000000000007</v>
      </c>
      <c r="B524" s="1">
        <v>1.5203639E-2</v>
      </c>
    </row>
    <row r="525" spans="1:2" x14ac:dyDescent="0.3">
      <c r="A525">
        <f t="shared" si="8"/>
        <v>1.0500000000000007</v>
      </c>
      <c r="B525" s="1">
        <v>2.2949800999999999E-2</v>
      </c>
    </row>
    <row r="526" spans="1:2" x14ac:dyDescent="0.3">
      <c r="A526">
        <f t="shared" si="8"/>
        <v>1.0520000000000007</v>
      </c>
      <c r="B526" s="1">
        <v>1.9918411E-2</v>
      </c>
    </row>
    <row r="527" spans="1:2" x14ac:dyDescent="0.3">
      <c r="A527">
        <f t="shared" si="8"/>
        <v>1.0540000000000007</v>
      </c>
      <c r="B527" s="1">
        <v>1.1119346E-2</v>
      </c>
    </row>
    <row r="528" spans="1:2" x14ac:dyDescent="0.3">
      <c r="A528">
        <f t="shared" si="8"/>
        <v>1.0560000000000007</v>
      </c>
      <c r="B528" s="1">
        <v>7.219975E-3</v>
      </c>
    </row>
    <row r="529" spans="1:2" x14ac:dyDescent="0.3">
      <c r="A529">
        <f t="shared" si="8"/>
        <v>1.0580000000000007</v>
      </c>
      <c r="B529" s="1">
        <v>1.301659E-2</v>
      </c>
    </row>
    <row r="530" spans="1:2" x14ac:dyDescent="0.3">
      <c r="A530">
        <f t="shared" si="8"/>
        <v>1.0600000000000007</v>
      </c>
      <c r="B530" s="1">
        <v>2.2789659E-2</v>
      </c>
    </row>
    <row r="531" spans="1:2" x14ac:dyDescent="0.3">
      <c r="A531">
        <f t="shared" si="8"/>
        <v>1.0620000000000007</v>
      </c>
      <c r="B531" s="1">
        <v>2.5715239000000001E-2</v>
      </c>
    </row>
    <row r="532" spans="1:2" x14ac:dyDescent="0.3">
      <c r="A532">
        <f t="shared" si="8"/>
        <v>1.0640000000000007</v>
      </c>
      <c r="B532" s="1">
        <v>1.6523412000000001E-2</v>
      </c>
    </row>
    <row r="533" spans="1:2" x14ac:dyDescent="0.3">
      <c r="A533">
        <f t="shared" si="8"/>
        <v>1.0660000000000007</v>
      </c>
      <c r="B533" s="1">
        <v>1.4021280000000001E-3</v>
      </c>
    </row>
    <row r="534" spans="1:2" x14ac:dyDescent="0.3">
      <c r="A534">
        <f t="shared" si="8"/>
        <v>1.0680000000000007</v>
      </c>
      <c r="B534" s="1">
        <v>-7.663858E-3</v>
      </c>
    </row>
    <row r="535" spans="1:2" x14ac:dyDescent="0.3">
      <c r="A535">
        <f t="shared" si="8"/>
        <v>1.0700000000000007</v>
      </c>
      <c r="B535" s="1">
        <v>-4.9406019999999997E-3</v>
      </c>
    </row>
    <row r="536" spans="1:2" x14ac:dyDescent="0.3">
      <c r="A536">
        <f t="shared" si="8"/>
        <v>1.0720000000000007</v>
      </c>
      <c r="B536" s="1">
        <v>3.4012159999999999E-3</v>
      </c>
    </row>
    <row r="537" spans="1:2" x14ac:dyDescent="0.3">
      <c r="A537">
        <f t="shared" si="8"/>
        <v>1.0740000000000007</v>
      </c>
      <c r="B537" s="1">
        <v>5.8994679999999997E-3</v>
      </c>
    </row>
    <row r="538" spans="1:2" x14ac:dyDescent="0.3">
      <c r="A538">
        <f t="shared" si="8"/>
        <v>1.0760000000000007</v>
      </c>
      <c r="B538" s="1">
        <v>-3.5447640000000002E-3</v>
      </c>
    </row>
    <row r="539" spans="1:2" x14ac:dyDescent="0.3">
      <c r="A539">
        <f t="shared" si="8"/>
        <v>1.0780000000000007</v>
      </c>
      <c r="B539" s="1">
        <v>-2.0335229E-2</v>
      </c>
    </row>
    <row r="540" spans="1:2" x14ac:dyDescent="0.3">
      <c r="A540">
        <f t="shared" si="8"/>
        <v>1.0800000000000007</v>
      </c>
      <c r="B540" s="1">
        <v>-3.2409313000000002E-2</v>
      </c>
    </row>
    <row r="541" spans="1:2" x14ac:dyDescent="0.3">
      <c r="A541">
        <f t="shared" si="8"/>
        <v>1.0820000000000007</v>
      </c>
      <c r="B541" s="1">
        <v>-3.1581995000000002E-2</v>
      </c>
    </row>
    <row r="542" spans="1:2" x14ac:dyDescent="0.3">
      <c r="A542">
        <f t="shared" si="8"/>
        <v>1.0840000000000007</v>
      </c>
      <c r="B542" s="1">
        <v>-2.0619836999999999E-2</v>
      </c>
    </row>
    <row r="543" spans="1:2" x14ac:dyDescent="0.3">
      <c r="A543">
        <f t="shared" si="8"/>
        <v>1.0860000000000007</v>
      </c>
      <c r="B543" s="1">
        <v>-7.8061509999999999E-3</v>
      </c>
    </row>
    <row r="544" spans="1:2" x14ac:dyDescent="0.3">
      <c r="A544">
        <f t="shared" si="8"/>
        <v>1.0880000000000007</v>
      </c>
      <c r="B544" s="1">
        <v>9.5073800000000002E-4</v>
      </c>
    </row>
    <row r="545" spans="1:2" x14ac:dyDescent="0.3">
      <c r="A545">
        <f t="shared" si="8"/>
        <v>1.0900000000000007</v>
      </c>
      <c r="B545" s="1">
        <v>4.5192469999999997E-3</v>
      </c>
    </row>
    <row r="546" spans="1:2" x14ac:dyDescent="0.3">
      <c r="A546">
        <f t="shared" si="8"/>
        <v>1.0920000000000007</v>
      </c>
      <c r="B546" s="1">
        <v>4.6610710000000001E-3</v>
      </c>
    </row>
    <row r="547" spans="1:2" x14ac:dyDescent="0.3">
      <c r="A547">
        <f t="shared" si="8"/>
        <v>1.0940000000000007</v>
      </c>
      <c r="B547" s="1">
        <v>4.0479629999999999E-3</v>
      </c>
    </row>
    <row r="548" spans="1:2" x14ac:dyDescent="0.3">
      <c r="A548">
        <f t="shared" si="8"/>
        <v>1.0960000000000008</v>
      </c>
      <c r="B548" s="1">
        <v>5.1324159999999999E-3</v>
      </c>
    </row>
    <row r="549" spans="1:2" x14ac:dyDescent="0.3">
      <c r="A549">
        <f t="shared" si="8"/>
        <v>1.0980000000000008</v>
      </c>
      <c r="B549" s="1">
        <v>8.3392090000000002E-3</v>
      </c>
    </row>
    <row r="550" spans="1:2" x14ac:dyDescent="0.3">
      <c r="A550">
        <f t="shared" si="8"/>
        <v>1.1000000000000008</v>
      </c>
      <c r="B550" s="1">
        <v>1.1247480000000001E-2</v>
      </c>
    </row>
    <row r="551" spans="1:2" x14ac:dyDescent="0.3">
      <c r="A551">
        <f t="shared" si="8"/>
        <v>1.1020000000000008</v>
      </c>
      <c r="B551" s="1">
        <v>1.0930354999999999E-2</v>
      </c>
    </row>
    <row r="552" spans="1:2" x14ac:dyDescent="0.3">
      <c r="A552">
        <f t="shared" si="8"/>
        <v>1.1040000000000008</v>
      </c>
      <c r="B552" s="1">
        <v>7.2038800000000002E-3</v>
      </c>
    </row>
    <row r="553" spans="1:2" x14ac:dyDescent="0.3">
      <c r="A553">
        <f t="shared" si="8"/>
        <v>1.1060000000000008</v>
      </c>
      <c r="B553" s="1">
        <v>3.0880880000000001E-3</v>
      </c>
    </row>
    <row r="554" spans="1:2" x14ac:dyDescent="0.3">
      <c r="A554">
        <f t="shared" si="8"/>
        <v>1.1080000000000008</v>
      </c>
      <c r="B554" s="1">
        <v>2.0284470000000001E-3</v>
      </c>
    </row>
    <row r="555" spans="1:2" x14ac:dyDescent="0.3">
      <c r="A555">
        <f t="shared" si="8"/>
        <v>1.1100000000000008</v>
      </c>
      <c r="B555" s="1">
        <v>4.239502E-3</v>
      </c>
    </row>
    <row r="556" spans="1:2" x14ac:dyDescent="0.3">
      <c r="A556">
        <f t="shared" si="8"/>
        <v>1.1120000000000008</v>
      </c>
      <c r="B556" s="1">
        <v>6.6773969999999998E-3</v>
      </c>
    </row>
    <row r="557" spans="1:2" x14ac:dyDescent="0.3">
      <c r="A557">
        <f t="shared" si="8"/>
        <v>1.1140000000000008</v>
      </c>
      <c r="B557" s="1">
        <v>7.3409130000000001E-3</v>
      </c>
    </row>
    <row r="558" spans="1:2" x14ac:dyDescent="0.3">
      <c r="A558">
        <f t="shared" si="8"/>
        <v>1.1160000000000008</v>
      </c>
      <c r="B558" s="1">
        <v>7.296978E-3</v>
      </c>
    </row>
    <row r="559" spans="1:2" x14ac:dyDescent="0.3">
      <c r="A559">
        <f t="shared" si="8"/>
        <v>1.1180000000000008</v>
      </c>
      <c r="B559" s="1">
        <v>6.9007510000000001E-3</v>
      </c>
    </row>
    <row r="560" spans="1:2" x14ac:dyDescent="0.3">
      <c r="A560">
        <f t="shared" si="8"/>
        <v>1.1200000000000008</v>
      </c>
      <c r="B560" s="1">
        <v>3.0604019999999998E-3</v>
      </c>
    </row>
    <row r="561" spans="1:2" x14ac:dyDescent="0.3">
      <c r="A561">
        <f t="shared" si="8"/>
        <v>1.1220000000000008</v>
      </c>
      <c r="B561" s="1">
        <v>-7.279659E-3</v>
      </c>
    </row>
    <row r="562" spans="1:2" x14ac:dyDescent="0.3">
      <c r="A562">
        <f t="shared" si="8"/>
        <v>1.1240000000000008</v>
      </c>
      <c r="B562" s="1">
        <v>-2.2303930999999999E-2</v>
      </c>
    </row>
    <row r="563" spans="1:2" x14ac:dyDescent="0.3">
      <c r="A563">
        <f t="shared" si="8"/>
        <v>1.1260000000000008</v>
      </c>
      <c r="B563" s="1">
        <v>-3.5450388999999999E-2</v>
      </c>
    </row>
    <row r="564" spans="1:2" x14ac:dyDescent="0.3">
      <c r="A564">
        <f t="shared" si="8"/>
        <v>1.1280000000000008</v>
      </c>
      <c r="B564" s="1">
        <v>-3.9307973000000003E-2</v>
      </c>
    </row>
    <row r="565" spans="1:2" x14ac:dyDescent="0.3">
      <c r="A565">
        <f t="shared" si="8"/>
        <v>1.1300000000000008</v>
      </c>
      <c r="B565" s="1">
        <v>-3.0682711000000001E-2</v>
      </c>
    </row>
    <row r="566" spans="1:2" x14ac:dyDescent="0.3">
      <c r="A566">
        <f t="shared" si="8"/>
        <v>1.1320000000000008</v>
      </c>
      <c r="B566" s="1">
        <v>-1.4918420999999999E-2</v>
      </c>
    </row>
    <row r="567" spans="1:2" x14ac:dyDescent="0.3">
      <c r="A567">
        <f t="shared" si="8"/>
        <v>1.1340000000000008</v>
      </c>
      <c r="B567" s="1">
        <v>-2.2642769999999999E-3</v>
      </c>
    </row>
    <row r="568" spans="1:2" x14ac:dyDescent="0.3">
      <c r="A568">
        <f t="shared" si="8"/>
        <v>1.1360000000000008</v>
      </c>
      <c r="B568" s="1">
        <v>1.383167E-3</v>
      </c>
    </row>
    <row r="569" spans="1:2" x14ac:dyDescent="0.3">
      <c r="A569">
        <f t="shared" si="8"/>
        <v>1.1380000000000008</v>
      </c>
      <c r="B569" s="1">
        <v>-1.356328E-3</v>
      </c>
    </row>
    <row r="570" spans="1:2" x14ac:dyDescent="0.3">
      <c r="A570">
        <f t="shared" si="8"/>
        <v>1.1400000000000008</v>
      </c>
      <c r="B570" s="1">
        <v>-4.2099909999999997E-3</v>
      </c>
    </row>
    <row r="571" spans="1:2" x14ac:dyDescent="0.3">
      <c r="A571">
        <f t="shared" si="8"/>
        <v>1.1420000000000008</v>
      </c>
      <c r="B571" s="1">
        <v>-3.336833E-3</v>
      </c>
    </row>
    <row r="572" spans="1:2" x14ac:dyDescent="0.3">
      <c r="A572">
        <f t="shared" si="8"/>
        <v>1.1440000000000008</v>
      </c>
      <c r="B572" s="1">
        <v>2.2685890000000001E-3</v>
      </c>
    </row>
    <row r="573" spans="1:2" x14ac:dyDescent="0.3">
      <c r="A573">
        <f t="shared" si="8"/>
        <v>1.1460000000000008</v>
      </c>
      <c r="B573" s="1">
        <v>1.1960424000000001E-2</v>
      </c>
    </row>
    <row r="574" spans="1:2" x14ac:dyDescent="0.3">
      <c r="A574">
        <f t="shared" si="8"/>
        <v>1.1480000000000008</v>
      </c>
      <c r="B574" s="1">
        <v>2.2239710999999999E-2</v>
      </c>
    </row>
    <row r="575" spans="1:2" x14ac:dyDescent="0.3">
      <c r="A575">
        <f t="shared" si="8"/>
        <v>1.1500000000000008</v>
      </c>
      <c r="B575" s="1">
        <v>2.7806365999999999E-2</v>
      </c>
    </row>
    <row r="576" spans="1:2" x14ac:dyDescent="0.3">
      <c r="A576">
        <f t="shared" si="8"/>
        <v>1.1520000000000008</v>
      </c>
      <c r="B576" s="1">
        <v>2.6776297000000001E-2</v>
      </c>
    </row>
    <row r="577" spans="1:2" x14ac:dyDescent="0.3">
      <c r="A577">
        <f t="shared" si="8"/>
        <v>1.1540000000000008</v>
      </c>
      <c r="B577" s="1">
        <v>2.1722585999999999E-2</v>
      </c>
    </row>
    <row r="578" spans="1:2" x14ac:dyDescent="0.3">
      <c r="A578">
        <f t="shared" si="8"/>
        <v>1.1560000000000008</v>
      </c>
      <c r="B578" s="1">
        <v>1.5664291E-2</v>
      </c>
    </row>
    <row r="579" spans="1:2" x14ac:dyDescent="0.3">
      <c r="A579">
        <f t="shared" ref="A579:A642" si="9">A578+0.002</f>
        <v>1.1580000000000008</v>
      </c>
      <c r="B579" s="1">
        <v>1.0776328999999999E-2</v>
      </c>
    </row>
    <row r="580" spans="1:2" x14ac:dyDescent="0.3">
      <c r="A580">
        <f t="shared" si="9"/>
        <v>1.1600000000000008</v>
      </c>
      <c r="B580" s="1">
        <v>9.8772180000000001E-3</v>
      </c>
    </row>
    <row r="581" spans="1:2" x14ac:dyDescent="0.3">
      <c r="A581">
        <f t="shared" si="9"/>
        <v>1.1620000000000008</v>
      </c>
      <c r="B581" s="1">
        <v>1.4184171000000001E-2</v>
      </c>
    </row>
    <row r="582" spans="1:2" x14ac:dyDescent="0.3">
      <c r="A582">
        <f t="shared" si="9"/>
        <v>1.1640000000000008</v>
      </c>
      <c r="B582" s="1">
        <v>1.9295986000000001E-2</v>
      </c>
    </row>
    <row r="583" spans="1:2" x14ac:dyDescent="0.3">
      <c r="A583">
        <f t="shared" si="9"/>
        <v>1.1660000000000008</v>
      </c>
      <c r="B583" s="1">
        <v>1.7957252999999999E-2</v>
      </c>
    </row>
    <row r="584" spans="1:2" x14ac:dyDescent="0.3">
      <c r="A584">
        <f t="shared" si="9"/>
        <v>1.1680000000000008</v>
      </c>
      <c r="B584" s="1">
        <v>7.2154899999999998E-3</v>
      </c>
    </row>
    <row r="585" spans="1:2" x14ac:dyDescent="0.3">
      <c r="A585">
        <f t="shared" si="9"/>
        <v>1.1700000000000008</v>
      </c>
      <c r="B585" s="1">
        <v>-9.3497059999999993E-3</v>
      </c>
    </row>
    <row r="586" spans="1:2" x14ac:dyDescent="0.3">
      <c r="A586">
        <f t="shared" si="9"/>
        <v>1.1720000000000008</v>
      </c>
      <c r="B586" s="1">
        <v>-2.4936138E-2</v>
      </c>
    </row>
    <row r="587" spans="1:2" x14ac:dyDescent="0.3">
      <c r="A587">
        <f t="shared" si="9"/>
        <v>1.1740000000000008</v>
      </c>
      <c r="B587" s="1">
        <v>-3.3208495999999997E-2</v>
      </c>
    </row>
    <row r="588" spans="1:2" x14ac:dyDescent="0.3">
      <c r="A588">
        <f t="shared" si="9"/>
        <v>1.1760000000000008</v>
      </c>
      <c r="B588" s="1">
        <v>-3.1724911000000001E-2</v>
      </c>
    </row>
    <row r="589" spans="1:2" x14ac:dyDescent="0.3">
      <c r="A589">
        <f t="shared" si="9"/>
        <v>1.1780000000000008</v>
      </c>
      <c r="B589" s="1">
        <v>-2.4938074000000001E-2</v>
      </c>
    </row>
    <row r="590" spans="1:2" x14ac:dyDescent="0.3">
      <c r="A590">
        <f t="shared" si="9"/>
        <v>1.1800000000000008</v>
      </c>
      <c r="B590" s="1">
        <v>-1.9944099E-2</v>
      </c>
    </row>
    <row r="591" spans="1:2" x14ac:dyDescent="0.3">
      <c r="A591">
        <f t="shared" si="9"/>
        <v>1.1820000000000008</v>
      </c>
      <c r="B591" s="1">
        <v>-1.8183858000000001E-2</v>
      </c>
    </row>
    <row r="592" spans="1:2" x14ac:dyDescent="0.3">
      <c r="A592">
        <f t="shared" si="9"/>
        <v>1.1840000000000008</v>
      </c>
      <c r="B592" s="1">
        <v>-1.55595E-2</v>
      </c>
    </row>
    <row r="593" spans="1:2" x14ac:dyDescent="0.3">
      <c r="A593">
        <f t="shared" si="9"/>
        <v>1.1860000000000008</v>
      </c>
      <c r="B593" s="1">
        <v>-9.9900619999999992E-3</v>
      </c>
    </row>
    <row r="594" spans="1:2" x14ac:dyDescent="0.3">
      <c r="A594">
        <f t="shared" si="9"/>
        <v>1.1880000000000008</v>
      </c>
      <c r="B594" s="1">
        <v>-4.3646800000000001E-3</v>
      </c>
    </row>
    <row r="595" spans="1:2" x14ac:dyDescent="0.3">
      <c r="A595">
        <f t="shared" si="9"/>
        <v>1.1900000000000008</v>
      </c>
      <c r="B595" s="1">
        <v>8.2375199999999997E-4</v>
      </c>
    </row>
    <row r="596" spans="1:2" x14ac:dyDescent="0.3">
      <c r="A596">
        <f t="shared" si="9"/>
        <v>1.1920000000000008</v>
      </c>
      <c r="B596" s="1">
        <v>1.1439733000000001E-2</v>
      </c>
    </row>
    <row r="597" spans="1:2" x14ac:dyDescent="0.3">
      <c r="A597">
        <f t="shared" si="9"/>
        <v>1.1940000000000008</v>
      </c>
      <c r="B597" s="1">
        <v>3.0952334000000001E-2</v>
      </c>
    </row>
    <row r="598" spans="1:2" x14ac:dyDescent="0.3">
      <c r="A598">
        <f t="shared" si="9"/>
        <v>1.1960000000000008</v>
      </c>
      <c r="B598" s="1">
        <v>5.2742198999999997E-2</v>
      </c>
    </row>
    <row r="599" spans="1:2" x14ac:dyDescent="0.3">
      <c r="A599">
        <f t="shared" si="9"/>
        <v>1.1980000000000008</v>
      </c>
      <c r="B599" s="1">
        <v>6.5256851000000005E-2</v>
      </c>
    </row>
    <row r="600" spans="1:2" x14ac:dyDescent="0.3">
      <c r="A600">
        <f t="shared" si="9"/>
        <v>1.2000000000000008</v>
      </c>
      <c r="B600" s="1">
        <v>6.2704257999999999E-2</v>
      </c>
    </row>
    <row r="601" spans="1:2" x14ac:dyDescent="0.3">
      <c r="A601">
        <f t="shared" si="9"/>
        <v>1.2020000000000008</v>
      </c>
      <c r="B601" s="1">
        <v>4.6959335999999997E-2</v>
      </c>
    </row>
    <row r="602" spans="1:2" x14ac:dyDescent="0.3">
      <c r="A602">
        <f t="shared" si="9"/>
        <v>1.2040000000000008</v>
      </c>
      <c r="B602" s="1">
        <v>2.366876E-2</v>
      </c>
    </row>
    <row r="603" spans="1:2" x14ac:dyDescent="0.3">
      <c r="A603">
        <f t="shared" si="9"/>
        <v>1.2060000000000008</v>
      </c>
      <c r="B603" s="1">
        <v>8.3589099999999996E-4</v>
      </c>
    </row>
    <row r="604" spans="1:2" x14ac:dyDescent="0.3">
      <c r="A604">
        <f t="shared" si="9"/>
        <v>1.2080000000000009</v>
      </c>
      <c r="B604" s="1">
        <v>-1.5469490000000001E-2</v>
      </c>
    </row>
    <row r="605" spans="1:2" x14ac:dyDescent="0.3">
      <c r="A605">
        <f t="shared" si="9"/>
        <v>1.2100000000000009</v>
      </c>
      <c r="B605" s="1">
        <v>-2.6968039999999999E-2</v>
      </c>
    </row>
    <row r="606" spans="1:2" x14ac:dyDescent="0.3">
      <c r="A606">
        <f t="shared" si="9"/>
        <v>1.2120000000000009</v>
      </c>
      <c r="B606" s="1">
        <v>-3.9538963000000003E-2</v>
      </c>
    </row>
    <row r="607" spans="1:2" x14ac:dyDescent="0.3">
      <c r="A607">
        <f t="shared" si="9"/>
        <v>1.2140000000000009</v>
      </c>
      <c r="B607" s="1">
        <v>-5.4775935999999997E-2</v>
      </c>
    </row>
    <row r="608" spans="1:2" x14ac:dyDescent="0.3">
      <c r="A608">
        <f t="shared" si="9"/>
        <v>1.2160000000000009</v>
      </c>
      <c r="B608" s="1">
        <v>-6.8424430999999994E-2</v>
      </c>
    </row>
    <row r="609" spans="1:2" x14ac:dyDescent="0.3">
      <c r="A609">
        <f t="shared" si="9"/>
        <v>1.2180000000000009</v>
      </c>
      <c r="B609" s="1">
        <v>-7.4984763999999995E-2</v>
      </c>
    </row>
    <row r="610" spans="1:2" x14ac:dyDescent="0.3">
      <c r="A610">
        <f t="shared" si="9"/>
        <v>1.2200000000000009</v>
      </c>
      <c r="B610" s="1">
        <v>-7.1543180999999997E-2</v>
      </c>
    </row>
    <row r="611" spans="1:2" x14ac:dyDescent="0.3">
      <c r="A611">
        <f t="shared" si="9"/>
        <v>1.2220000000000009</v>
      </c>
      <c r="B611" s="1">
        <v>-5.7836275999999999E-2</v>
      </c>
    </row>
    <row r="612" spans="1:2" x14ac:dyDescent="0.3">
      <c r="A612">
        <f t="shared" si="9"/>
        <v>1.2240000000000009</v>
      </c>
      <c r="B612" s="1">
        <v>-3.5663537000000002E-2</v>
      </c>
    </row>
    <row r="613" spans="1:2" x14ac:dyDescent="0.3">
      <c r="A613">
        <f t="shared" si="9"/>
        <v>1.2260000000000009</v>
      </c>
      <c r="B613" s="1">
        <v>-8.037364E-3</v>
      </c>
    </row>
    <row r="614" spans="1:2" x14ac:dyDescent="0.3">
      <c r="A614">
        <f t="shared" si="9"/>
        <v>1.2280000000000009</v>
      </c>
      <c r="B614" s="1">
        <v>2.0483444999999999E-2</v>
      </c>
    </row>
    <row r="615" spans="1:2" x14ac:dyDescent="0.3">
      <c r="A615">
        <f t="shared" si="9"/>
        <v>1.2300000000000009</v>
      </c>
      <c r="B615" s="1">
        <v>4.3508680000000001E-2</v>
      </c>
    </row>
    <row r="616" spans="1:2" x14ac:dyDescent="0.3">
      <c r="A616">
        <f t="shared" si="9"/>
        <v>1.2320000000000009</v>
      </c>
      <c r="B616" s="1">
        <v>5.7692851000000003E-2</v>
      </c>
    </row>
    <row r="617" spans="1:2" x14ac:dyDescent="0.3">
      <c r="A617">
        <f t="shared" si="9"/>
        <v>1.2340000000000009</v>
      </c>
      <c r="B617" s="1">
        <v>6.7495582999999998E-2</v>
      </c>
    </row>
    <row r="618" spans="1:2" x14ac:dyDescent="0.3">
      <c r="A618">
        <f t="shared" si="9"/>
        <v>1.2360000000000009</v>
      </c>
      <c r="B618" s="1">
        <v>8.1279857999999996E-2</v>
      </c>
    </row>
    <row r="619" spans="1:2" x14ac:dyDescent="0.3">
      <c r="A619">
        <f t="shared" si="9"/>
        <v>1.2380000000000009</v>
      </c>
      <c r="B619" s="1">
        <v>0.10093619</v>
      </c>
    </row>
    <row r="620" spans="1:2" x14ac:dyDescent="0.3">
      <c r="A620">
        <f t="shared" si="9"/>
        <v>1.2400000000000009</v>
      </c>
      <c r="B620" s="1">
        <v>0.11657673</v>
      </c>
    </row>
    <row r="621" spans="1:2" x14ac:dyDescent="0.3">
      <c r="A621">
        <f t="shared" si="9"/>
        <v>1.2420000000000009</v>
      </c>
      <c r="B621" s="1">
        <v>0.11421792</v>
      </c>
    </row>
    <row r="622" spans="1:2" x14ac:dyDescent="0.3">
      <c r="A622">
        <f t="shared" si="9"/>
        <v>1.2440000000000009</v>
      </c>
      <c r="B622" s="1">
        <v>8.8817560000000004E-2</v>
      </c>
    </row>
    <row r="623" spans="1:2" x14ac:dyDescent="0.3">
      <c r="A623">
        <f t="shared" si="9"/>
        <v>1.2460000000000009</v>
      </c>
      <c r="B623" s="1">
        <v>4.6031915E-2</v>
      </c>
    </row>
    <row r="624" spans="1:2" x14ac:dyDescent="0.3">
      <c r="A624">
        <f t="shared" si="9"/>
        <v>1.2480000000000009</v>
      </c>
      <c r="B624" s="1">
        <v>-5.8175320000000003E-3</v>
      </c>
    </row>
    <row r="625" spans="1:2" x14ac:dyDescent="0.3">
      <c r="A625">
        <f t="shared" si="9"/>
        <v>1.2500000000000009</v>
      </c>
      <c r="B625" s="1">
        <v>-5.8654722999999999E-2</v>
      </c>
    </row>
    <row r="626" spans="1:2" x14ac:dyDescent="0.3">
      <c r="A626">
        <f t="shared" si="9"/>
        <v>1.2520000000000009</v>
      </c>
      <c r="B626" s="1">
        <v>-0.10371335</v>
      </c>
    </row>
    <row r="627" spans="1:2" x14ac:dyDescent="0.3">
      <c r="A627">
        <f t="shared" si="9"/>
        <v>1.2540000000000009</v>
      </c>
      <c r="B627" s="1">
        <v>-0.13292838000000001</v>
      </c>
    </row>
    <row r="628" spans="1:2" x14ac:dyDescent="0.3">
      <c r="A628">
        <f t="shared" si="9"/>
        <v>1.2560000000000009</v>
      </c>
      <c r="B628" s="1">
        <v>-0.14053590999999999</v>
      </c>
    </row>
    <row r="629" spans="1:2" x14ac:dyDescent="0.3">
      <c r="A629">
        <f t="shared" si="9"/>
        <v>1.2580000000000009</v>
      </c>
      <c r="B629" s="1">
        <v>-0.12716284999999999</v>
      </c>
    </row>
    <row r="630" spans="1:2" x14ac:dyDescent="0.3">
      <c r="A630">
        <f t="shared" si="9"/>
        <v>1.2600000000000009</v>
      </c>
      <c r="B630" s="1">
        <v>-0.10175117</v>
      </c>
    </row>
    <row r="631" spans="1:2" x14ac:dyDescent="0.3">
      <c r="A631">
        <f t="shared" si="9"/>
        <v>1.2620000000000009</v>
      </c>
      <c r="B631" s="1">
        <v>-7.4099137999999995E-2</v>
      </c>
    </row>
    <row r="632" spans="1:2" x14ac:dyDescent="0.3">
      <c r="A632">
        <f t="shared" si="9"/>
        <v>1.2640000000000009</v>
      </c>
      <c r="B632" s="1">
        <v>-4.7219883999999997E-2</v>
      </c>
    </row>
    <row r="633" spans="1:2" x14ac:dyDescent="0.3">
      <c r="A633">
        <f t="shared" si="9"/>
        <v>1.2660000000000009</v>
      </c>
      <c r="B633" s="1">
        <v>-1.9886199E-2</v>
      </c>
    </row>
    <row r="634" spans="1:2" x14ac:dyDescent="0.3">
      <c r="A634">
        <f t="shared" si="9"/>
        <v>1.2680000000000009</v>
      </c>
      <c r="B634" s="1">
        <v>6.5410879999999996E-3</v>
      </c>
    </row>
    <row r="635" spans="1:2" x14ac:dyDescent="0.3">
      <c r="A635">
        <f t="shared" si="9"/>
        <v>1.2700000000000009</v>
      </c>
      <c r="B635" s="1">
        <v>2.7353256999999999E-2</v>
      </c>
    </row>
    <row r="636" spans="1:2" x14ac:dyDescent="0.3">
      <c r="A636">
        <f t="shared" si="9"/>
        <v>1.2720000000000009</v>
      </c>
      <c r="B636" s="1">
        <v>3.9262817999999998E-2</v>
      </c>
    </row>
    <row r="637" spans="1:2" x14ac:dyDescent="0.3">
      <c r="A637">
        <f t="shared" si="9"/>
        <v>1.2740000000000009</v>
      </c>
      <c r="B637" s="1">
        <v>4.3101137999999997E-2</v>
      </c>
    </row>
    <row r="638" spans="1:2" x14ac:dyDescent="0.3">
      <c r="A638">
        <f t="shared" si="9"/>
        <v>1.2760000000000009</v>
      </c>
      <c r="B638" s="1">
        <v>4.2895428999999999E-2</v>
      </c>
    </row>
    <row r="639" spans="1:2" x14ac:dyDescent="0.3">
      <c r="A639">
        <f t="shared" si="9"/>
        <v>1.2780000000000009</v>
      </c>
      <c r="B639" s="1">
        <v>4.400776E-2</v>
      </c>
    </row>
    <row r="640" spans="1:2" x14ac:dyDescent="0.3">
      <c r="A640">
        <f t="shared" si="9"/>
        <v>1.2800000000000009</v>
      </c>
      <c r="B640" s="1">
        <v>5.0633743000000002E-2</v>
      </c>
    </row>
    <row r="641" spans="1:2" x14ac:dyDescent="0.3">
      <c r="A641">
        <f t="shared" si="9"/>
        <v>1.2820000000000009</v>
      </c>
      <c r="B641" s="1">
        <v>6.2826582000000006E-2</v>
      </c>
    </row>
    <row r="642" spans="1:2" x14ac:dyDescent="0.3">
      <c r="A642">
        <f t="shared" si="9"/>
        <v>1.2840000000000009</v>
      </c>
      <c r="B642" s="1">
        <v>7.4576913999999994E-2</v>
      </c>
    </row>
    <row r="643" spans="1:2" x14ac:dyDescent="0.3">
      <c r="A643">
        <f t="shared" ref="A643:A706" si="10">A642+0.002</f>
        <v>1.2860000000000009</v>
      </c>
      <c r="B643" s="1">
        <v>7.5298217000000001E-2</v>
      </c>
    </row>
    <row r="644" spans="1:2" x14ac:dyDescent="0.3">
      <c r="A644">
        <f t="shared" si="10"/>
        <v>1.2880000000000009</v>
      </c>
      <c r="B644" s="1">
        <v>5.8201412000000001E-2</v>
      </c>
    </row>
    <row r="645" spans="1:2" x14ac:dyDescent="0.3">
      <c r="A645">
        <f t="shared" si="10"/>
        <v>1.2900000000000009</v>
      </c>
      <c r="B645" s="1">
        <v>2.8831441999999999E-2</v>
      </c>
    </row>
    <row r="646" spans="1:2" x14ac:dyDescent="0.3">
      <c r="A646">
        <f t="shared" si="10"/>
        <v>1.2920000000000009</v>
      </c>
      <c r="B646" s="1">
        <v>2.7137659999999998E-3</v>
      </c>
    </row>
    <row r="647" spans="1:2" x14ac:dyDescent="0.3">
      <c r="A647">
        <f t="shared" si="10"/>
        <v>1.2940000000000009</v>
      </c>
      <c r="B647" s="1">
        <v>-8.9034890000000005E-3</v>
      </c>
    </row>
    <row r="648" spans="1:2" x14ac:dyDescent="0.3">
      <c r="A648">
        <f t="shared" si="10"/>
        <v>1.2960000000000009</v>
      </c>
      <c r="B648" s="1">
        <v>-1.1319957E-2</v>
      </c>
    </row>
    <row r="649" spans="1:2" x14ac:dyDescent="0.3">
      <c r="A649">
        <f t="shared" si="10"/>
        <v>1.2980000000000009</v>
      </c>
      <c r="B649" s="1">
        <v>-2.0151947999999999E-2</v>
      </c>
    </row>
    <row r="650" spans="1:2" x14ac:dyDescent="0.3">
      <c r="A650">
        <f t="shared" si="10"/>
        <v>1.3000000000000009</v>
      </c>
      <c r="B650" s="1">
        <v>-4.2987578999999998E-2</v>
      </c>
    </row>
    <row r="651" spans="1:2" x14ac:dyDescent="0.3">
      <c r="A651">
        <f t="shared" si="10"/>
        <v>1.3020000000000009</v>
      </c>
      <c r="B651" s="1">
        <v>-7.0681102999999995E-2</v>
      </c>
    </row>
    <row r="652" spans="1:2" x14ac:dyDescent="0.3">
      <c r="A652">
        <f t="shared" si="10"/>
        <v>1.3040000000000009</v>
      </c>
      <c r="B652" s="1">
        <v>-8.7731016999999994E-2</v>
      </c>
    </row>
    <row r="653" spans="1:2" x14ac:dyDescent="0.3">
      <c r="A653">
        <f t="shared" si="10"/>
        <v>1.3060000000000009</v>
      </c>
      <c r="B653" s="1">
        <v>-8.6211753000000002E-2</v>
      </c>
    </row>
    <row r="654" spans="1:2" x14ac:dyDescent="0.3">
      <c r="A654">
        <f t="shared" si="10"/>
        <v>1.3080000000000009</v>
      </c>
      <c r="B654" s="1">
        <v>-6.9405671000000002E-2</v>
      </c>
    </row>
    <row r="655" spans="1:2" x14ac:dyDescent="0.3">
      <c r="A655">
        <f t="shared" si="10"/>
        <v>1.3100000000000009</v>
      </c>
      <c r="B655" s="1">
        <v>-4.6221926000000003E-2</v>
      </c>
    </row>
    <row r="656" spans="1:2" x14ac:dyDescent="0.3">
      <c r="A656">
        <f t="shared" si="10"/>
        <v>1.3120000000000009</v>
      </c>
      <c r="B656" s="1">
        <v>-2.2938792E-2</v>
      </c>
    </row>
    <row r="657" spans="1:2" x14ac:dyDescent="0.3">
      <c r="A657">
        <f t="shared" si="10"/>
        <v>1.3140000000000009</v>
      </c>
      <c r="B657" s="1">
        <v>-8.1952900000000005E-4</v>
      </c>
    </row>
    <row r="658" spans="1:2" x14ac:dyDescent="0.3">
      <c r="A658">
        <f t="shared" si="10"/>
        <v>1.3160000000000009</v>
      </c>
      <c r="B658" s="1">
        <v>2.1169885999999999E-2</v>
      </c>
    </row>
    <row r="659" spans="1:2" x14ac:dyDescent="0.3">
      <c r="A659">
        <f t="shared" si="10"/>
        <v>1.3180000000000009</v>
      </c>
      <c r="B659" s="1">
        <v>4.1853128000000003E-2</v>
      </c>
    </row>
    <row r="660" spans="1:2" x14ac:dyDescent="0.3">
      <c r="A660">
        <f t="shared" si="10"/>
        <v>1.320000000000001</v>
      </c>
      <c r="B660" s="1">
        <v>5.6522720999999998E-2</v>
      </c>
    </row>
    <row r="661" spans="1:2" x14ac:dyDescent="0.3">
      <c r="A661">
        <f t="shared" si="10"/>
        <v>1.322000000000001</v>
      </c>
      <c r="B661" s="1">
        <v>6.3382953000000006E-2</v>
      </c>
    </row>
    <row r="662" spans="1:2" x14ac:dyDescent="0.3">
      <c r="A662">
        <f t="shared" si="10"/>
        <v>1.324000000000001</v>
      </c>
      <c r="B662" s="1">
        <v>6.6407817999999993E-2</v>
      </c>
    </row>
    <row r="663" spans="1:2" x14ac:dyDescent="0.3">
      <c r="A663">
        <f t="shared" si="10"/>
        <v>1.326000000000001</v>
      </c>
      <c r="B663" s="1">
        <v>6.8533502999999996E-2</v>
      </c>
    </row>
    <row r="664" spans="1:2" x14ac:dyDescent="0.3">
      <c r="A664">
        <f t="shared" si="10"/>
        <v>1.328000000000001</v>
      </c>
      <c r="B664" s="1">
        <v>6.5915361000000006E-2</v>
      </c>
    </row>
    <row r="665" spans="1:2" x14ac:dyDescent="0.3">
      <c r="A665">
        <f t="shared" si="10"/>
        <v>1.330000000000001</v>
      </c>
      <c r="B665" s="1">
        <v>5.0609481999999997E-2</v>
      </c>
    </row>
    <row r="666" spans="1:2" x14ac:dyDescent="0.3">
      <c r="A666">
        <f t="shared" si="10"/>
        <v>1.332000000000001</v>
      </c>
      <c r="B666" s="1">
        <v>1.9978655000000001E-2</v>
      </c>
    </row>
    <row r="667" spans="1:2" x14ac:dyDescent="0.3">
      <c r="A667">
        <f t="shared" si="10"/>
        <v>1.334000000000001</v>
      </c>
      <c r="B667" s="1">
        <v>-1.7217192999999999E-2</v>
      </c>
    </row>
    <row r="668" spans="1:2" x14ac:dyDescent="0.3">
      <c r="A668">
        <f t="shared" si="10"/>
        <v>1.336000000000001</v>
      </c>
      <c r="B668" s="1">
        <v>-4.6636908999999997E-2</v>
      </c>
    </row>
    <row r="669" spans="1:2" x14ac:dyDescent="0.3">
      <c r="A669">
        <f t="shared" si="10"/>
        <v>1.338000000000001</v>
      </c>
      <c r="B669" s="1">
        <v>-6.0426586999999997E-2</v>
      </c>
    </row>
    <row r="670" spans="1:2" x14ac:dyDescent="0.3">
      <c r="A670">
        <f t="shared" si="10"/>
        <v>1.340000000000001</v>
      </c>
      <c r="B670" s="1">
        <v>-6.2955940000000002E-2</v>
      </c>
    </row>
    <row r="671" spans="1:2" x14ac:dyDescent="0.3">
      <c r="A671">
        <f t="shared" si="10"/>
        <v>1.342000000000001</v>
      </c>
      <c r="B671" s="1">
        <v>-6.3680912000000006E-2</v>
      </c>
    </row>
    <row r="672" spans="1:2" x14ac:dyDescent="0.3">
      <c r="A672">
        <f t="shared" si="10"/>
        <v>1.344000000000001</v>
      </c>
      <c r="B672" s="1">
        <v>-6.5165924E-2</v>
      </c>
    </row>
    <row r="673" spans="1:2" x14ac:dyDescent="0.3">
      <c r="A673">
        <f t="shared" si="10"/>
        <v>1.346000000000001</v>
      </c>
      <c r="B673" s="1">
        <v>-6.1110682999999999E-2</v>
      </c>
    </row>
    <row r="674" spans="1:2" x14ac:dyDescent="0.3">
      <c r="A674">
        <f t="shared" si="10"/>
        <v>1.348000000000001</v>
      </c>
      <c r="B674" s="1">
        <v>-4.6323251000000003E-2</v>
      </c>
    </row>
    <row r="675" spans="1:2" x14ac:dyDescent="0.3">
      <c r="A675">
        <f t="shared" si="10"/>
        <v>1.350000000000001</v>
      </c>
      <c r="B675" s="1">
        <v>-2.3599647000000001E-2</v>
      </c>
    </row>
    <row r="676" spans="1:2" x14ac:dyDescent="0.3">
      <c r="A676">
        <f t="shared" si="10"/>
        <v>1.352000000000001</v>
      </c>
      <c r="B676" s="1">
        <v>-7.5249700000000006E-5</v>
      </c>
    </row>
    <row r="677" spans="1:2" x14ac:dyDescent="0.3">
      <c r="A677">
        <f t="shared" si="10"/>
        <v>1.354000000000001</v>
      </c>
      <c r="B677" s="1">
        <v>1.9103326E-2</v>
      </c>
    </row>
    <row r="678" spans="1:2" x14ac:dyDescent="0.3">
      <c r="A678">
        <f t="shared" si="10"/>
        <v>1.356000000000001</v>
      </c>
      <c r="B678" s="1">
        <v>3.2561707000000002E-2</v>
      </c>
    </row>
    <row r="679" spans="1:2" x14ac:dyDescent="0.3">
      <c r="A679">
        <f t="shared" si="10"/>
        <v>1.358000000000001</v>
      </c>
      <c r="B679" s="1">
        <v>4.1845176999999997E-2</v>
      </c>
    </row>
    <row r="680" spans="1:2" x14ac:dyDescent="0.3">
      <c r="A680">
        <f t="shared" si="10"/>
        <v>1.360000000000001</v>
      </c>
      <c r="B680" s="1">
        <v>5.0849032000000002E-2</v>
      </c>
    </row>
    <row r="681" spans="1:2" x14ac:dyDescent="0.3">
      <c r="A681">
        <f t="shared" si="10"/>
        <v>1.362000000000001</v>
      </c>
      <c r="B681" s="1">
        <v>6.0841164000000003E-2</v>
      </c>
    </row>
    <row r="682" spans="1:2" x14ac:dyDescent="0.3">
      <c r="A682">
        <f t="shared" si="10"/>
        <v>1.364000000000001</v>
      </c>
      <c r="B682" s="1">
        <v>6.5697219000000001E-2</v>
      </c>
    </row>
    <row r="683" spans="1:2" x14ac:dyDescent="0.3">
      <c r="A683">
        <f t="shared" si="10"/>
        <v>1.366000000000001</v>
      </c>
      <c r="B683" s="1">
        <v>5.6896216999999999E-2</v>
      </c>
    </row>
    <row r="684" spans="1:2" x14ac:dyDescent="0.3">
      <c r="A684">
        <f t="shared" si="10"/>
        <v>1.368000000000001</v>
      </c>
      <c r="B684" s="1">
        <v>3.3437345E-2</v>
      </c>
    </row>
    <row r="685" spans="1:2" x14ac:dyDescent="0.3">
      <c r="A685">
        <f t="shared" si="10"/>
        <v>1.370000000000001</v>
      </c>
      <c r="B685" s="1">
        <v>4.5308270000000003E-3</v>
      </c>
    </row>
    <row r="686" spans="1:2" x14ac:dyDescent="0.3">
      <c r="A686">
        <f t="shared" si="10"/>
        <v>1.372000000000001</v>
      </c>
      <c r="B686" s="1">
        <v>-1.8776823000000002E-2</v>
      </c>
    </row>
    <row r="687" spans="1:2" x14ac:dyDescent="0.3">
      <c r="A687">
        <f t="shared" si="10"/>
        <v>1.374000000000001</v>
      </c>
      <c r="B687" s="1">
        <v>-3.3260585000000002E-2</v>
      </c>
    </row>
    <row r="688" spans="1:2" x14ac:dyDescent="0.3">
      <c r="A688">
        <f t="shared" si="10"/>
        <v>1.376000000000001</v>
      </c>
      <c r="B688" s="1">
        <v>-4.4076773E-2</v>
      </c>
    </row>
    <row r="689" spans="1:2" x14ac:dyDescent="0.3">
      <c r="A689">
        <f t="shared" si="10"/>
        <v>1.378000000000001</v>
      </c>
      <c r="B689" s="1">
        <v>-5.6507023000000003E-2</v>
      </c>
    </row>
    <row r="690" spans="1:2" x14ac:dyDescent="0.3">
      <c r="A690">
        <f t="shared" si="10"/>
        <v>1.380000000000001</v>
      </c>
      <c r="B690" s="1">
        <v>-6.9141350000000004E-2</v>
      </c>
    </row>
    <row r="691" spans="1:2" x14ac:dyDescent="0.3">
      <c r="A691">
        <f t="shared" si="10"/>
        <v>1.382000000000001</v>
      </c>
      <c r="B691" s="1">
        <v>-7.4640727000000004E-2</v>
      </c>
    </row>
    <row r="692" spans="1:2" x14ac:dyDescent="0.3">
      <c r="A692">
        <f t="shared" si="10"/>
        <v>1.384000000000001</v>
      </c>
      <c r="B692" s="1">
        <v>-6.5692020000000004E-2</v>
      </c>
    </row>
    <row r="693" spans="1:2" x14ac:dyDescent="0.3">
      <c r="A693">
        <f t="shared" si="10"/>
        <v>1.386000000000001</v>
      </c>
      <c r="B693" s="1">
        <v>-4.1710824000000001E-2</v>
      </c>
    </row>
    <row r="694" spans="1:2" x14ac:dyDescent="0.3">
      <c r="A694">
        <f t="shared" si="10"/>
        <v>1.388000000000001</v>
      </c>
      <c r="B694" s="1">
        <v>-1.0650233E-2</v>
      </c>
    </row>
    <row r="695" spans="1:2" x14ac:dyDescent="0.3">
      <c r="A695">
        <f t="shared" si="10"/>
        <v>1.390000000000001</v>
      </c>
      <c r="B695" s="1">
        <v>1.6354402000000001E-2</v>
      </c>
    </row>
    <row r="696" spans="1:2" x14ac:dyDescent="0.3">
      <c r="A696">
        <f t="shared" si="10"/>
        <v>1.392000000000001</v>
      </c>
      <c r="B696" s="1">
        <v>3.2426437000000002E-2</v>
      </c>
    </row>
    <row r="697" spans="1:2" x14ac:dyDescent="0.3">
      <c r="A697">
        <f t="shared" si="10"/>
        <v>1.394000000000001</v>
      </c>
      <c r="B697" s="1">
        <v>3.7772401999999997E-2</v>
      </c>
    </row>
    <row r="698" spans="1:2" x14ac:dyDescent="0.3">
      <c r="A698">
        <f t="shared" si="10"/>
        <v>1.396000000000001</v>
      </c>
      <c r="B698" s="1">
        <v>3.7452932000000001E-2</v>
      </c>
    </row>
    <row r="699" spans="1:2" x14ac:dyDescent="0.3">
      <c r="A699">
        <f t="shared" si="10"/>
        <v>1.398000000000001</v>
      </c>
      <c r="B699" s="1">
        <v>3.6156705999999997E-2</v>
      </c>
    </row>
    <row r="700" spans="1:2" x14ac:dyDescent="0.3">
      <c r="A700">
        <f t="shared" si="10"/>
        <v>1.400000000000001</v>
      </c>
      <c r="B700" s="1">
        <v>3.5036829999999998E-2</v>
      </c>
    </row>
    <row r="701" spans="1:2" x14ac:dyDescent="0.3">
      <c r="A701">
        <f t="shared" si="10"/>
        <v>1.402000000000001</v>
      </c>
      <c r="B701" s="1">
        <v>3.2619098999999999E-2</v>
      </c>
    </row>
    <row r="702" spans="1:2" x14ac:dyDescent="0.3">
      <c r="A702">
        <f t="shared" si="10"/>
        <v>1.404000000000001</v>
      </c>
      <c r="B702" s="1">
        <v>2.6458356999999998E-2</v>
      </c>
    </row>
    <row r="703" spans="1:2" x14ac:dyDescent="0.3">
      <c r="A703">
        <f t="shared" si="10"/>
        <v>1.406000000000001</v>
      </c>
      <c r="B703" s="1">
        <v>1.5457767000000001E-2</v>
      </c>
    </row>
    <row r="704" spans="1:2" x14ac:dyDescent="0.3">
      <c r="A704">
        <f t="shared" si="10"/>
        <v>1.408000000000001</v>
      </c>
      <c r="B704" s="1">
        <v>2.8271609999999999E-3</v>
      </c>
    </row>
    <row r="705" spans="1:2" x14ac:dyDescent="0.3">
      <c r="A705">
        <f t="shared" si="10"/>
        <v>1.410000000000001</v>
      </c>
      <c r="B705" s="1">
        <v>-4.6746289999999996E-3</v>
      </c>
    </row>
    <row r="706" spans="1:2" x14ac:dyDescent="0.3">
      <c r="A706">
        <f t="shared" si="10"/>
        <v>1.412000000000001</v>
      </c>
      <c r="B706" s="1">
        <v>-3.9555579999999996E-3</v>
      </c>
    </row>
    <row r="707" spans="1:2" x14ac:dyDescent="0.3">
      <c r="A707">
        <f t="shared" ref="A707:A770" si="11">A706+0.002</f>
        <v>1.414000000000001</v>
      </c>
      <c r="B707" s="1">
        <v>-1.008208E-3</v>
      </c>
    </row>
    <row r="708" spans="1:2" x14ac:dyDescent="0.3">
      <c r="A708">
        <f t="shared" si="11"/>
        <v>1.416000000000001</v>
      </c>
      <c r="B708" s="1">
        <v>-4.2484829999999999E-3</v>
      </c>
    </row>
    <row r="709" spans="1:2" x14ac:dyDescent="0.3">
      <c r="A709">
        <f t="shared" si="11"/>
        <v>1.418000000000001</v>
      </c>
      <c r="B709" s="1">
        <v>-1.3510473E-2</v>
      </c>
    </row>
    <row r="710" spans="1:2" x14ac:dyDescent="0.3">
      <c r="A710">
        <f t="shared" si="11"/>
        <v>1.420000000000001</v>
      </c>
      <c r="B710" s="1">
        <v>-2.1672127999999999E-2</v>
      </c>
    </row>
    <row r="711" spans="1:2" x14ac:dyDescent="0.3">
      <c r="A711">
        <f t="shared" si="11"/>
        <v>1.422000000000001</v>
      </c>
      <c r="B711" s="1">
        <v>-2.6356625000000002E-2</v>
      </c>
    </row>
    <row r="712" spans="1:2" x14ac:dyDescent="0.3">
      <c r="A712">
        <f t="shared" si="11"/>
        <v>1.424000000000001</v>
      </c>
      <c r="B712" s="1">
        <v>-3.3553857999999999E-2</v>
      </c>
    </row>
    <row r="713" spans="1:2" x14ac:dyDescent="0.3">
      <c r="A713">
        <f t="shared" si="11"/>
        <v>1.426000000000001</v>
      </c>
      <c r="B713" s="1">
        <v>-4.7133951E-2</v>
      </c>
    </row>
    <row r="714" spans="1:2" x14ac:dyDescent="0.3">
      <c r="A714">
        <f t="shared" si="11"/>
        <v>1.428000000000001</v>
      </c>
      <c r="B714" s="1">
        <v>-5.9480614000000001E-2</v>
      </c>
    </row>
    <row r="715" spans="1:2" x14ac:dyDescent="0.3">
      <c r="A715">
        <f t="shared" si="11"/>
        <v>1.430000000000001</v>
      </c>
      <c r="B715" s="1">
        <v>-5.7819352999999997E-2</v>
      </c>
    </row>
    <row r="716" spans="1:2" x14ac:dyDescent="0.3">
      <c r="A716">
        <f t="shared" si="11"/>
        <v>1.432000000000001</v>
      </c>
      <c r="B716" s="1">
        <v>-3.7854969000000002E-2</v>
      </c>
    </row>
    <row r="717" spans="1:2" x14ac:dyDescent="0.3">
      <c r="A717">
        <f t="shared" si="11"/>
        <v>1.4340000000000011</v>
      </c>
      <c r="B717" s="1">
        <v>-5.9872659999999998E-3</v>
      </c>
    </row>
    <row r="718" spans="1:2" x14ac:dyDescent="0.3">
      <c r="A718">
        <f t="shared" si="11"/>
        <v>1.4360000000000011</v>
      </c>
      <c r="B718" s="1">
        <v>2.8801472000000002E-2</v>
      </c>
    </row>
    <row r="719" spans="1:2" x14ac:dyDescent="0.3">
      <c r="A719">
        <f t="shared" si="11"/>
        <v>1.4380000000000011</v>
      </c>
      <c r="B719" s="1">
        <v>5.9848301E-2</v>
      </c>
    </row>
    <row r="720" spans="1:2" x14ac:dyDescent="0.3">
      <c r="A720">
        <f t="shared" si="11"/>
        <v>1.4400000000000011</v>
      </c>
      <c r="B720" s="1">
        <v>8.1627053000000005E-2</v>
      </c>
    </row>
    <row r="721" spans="1:2" x14ac:dyDescent="0.3">
      <c r="A721">
        <f t="shared" si="11"/>
        <v>1.4420000000000011</v>
      </c>
      <c r="B721" s="1">
        <v>8.738688E-2</v>
      </c>
    </row>
    <row r="722" spans="1:2" x14ac:dyDescent="0.3">
      <c r="A722">
        <f t="shared" si="11"/>
        <v>1.4440000000000011</v>
      </c>
      <c r="B722" s="1">
        <v>7.2366420000000001E-2</v>
      </c>
    </row>
    <row r="723" spans="1:2" x14ac:dyDescent="0.3">
      <c r="A723">
        <f t="shared" si="11"/>
        <v>1.4460000000000011</v>
      </c>
      <c r="B723" s="1">
        <v>4.0482794000000002E-2</v>
      </c>
    </row>
    <row r="724" spans="1:2" x14ac:dyDescent="0.3">
      <c r="A724">
        <f t="shared" si="11"/>
        <v>1.4480000000000011</v>
      </c>
      <c r="B724" s="1">
        <v>4.4958120000000001E-3</v>
      </c>
    </row>
    <row r="725" spans="1:2" x14ac:dyDescent="0.3">
      <c r="A725">
        <f t="shared" si="11"/>
        <v>1.4500000000000011</v>
      </c>
      <c r="B725" s="1">
        <v>-2.3149189000000001E-2</v>
      </c>
    </row>
    <row r="726" spans="1:2" x14ac:dyDescent="0.3">
      <c r="A726">
        <f t="shared" si="11"/>
        <v>1.4520000000000011</v>
      </c>
      <c r="B726" s="1">
        <v>-3.7927955999999999E-2</v>
      </c>
    </row>
    <row r="727" spans="1:2" x14ac:dyDescent="0.3">
      <c r="A727">
        <f t="shared" si="11"/>
        <v>1.4540000000000011</v>
      </c>
      <c r="B727" s="1">
        <v>-4.1734677999999997E-2</v>
      </c>
    </row>
    <row r="728" spans="1:2" x14ac:dyDescent="0.3">
      <c r="A728">
        <f t="shared" si="11"/>
        <v>1.4560000000000011</v>
      </c>
      <c r="B728" s="1">
        <v>-3.9022042999999999E-2</v>
      </c>
    </row>
    <row r="729" spans="1:2" x14ac:dyDescent="0.3">
      <c r="A729">
        <f t="shared" si="11"/>
        <v>1.4580000000000011</v>
      </c>
      <c r="B729" s="1">
        <v>-3.4548148000000001E-2</v>
      </c>
    </row>
    <row r="730" spans="1:2" x14ac:dyDescent="0.3">
      <c r="A730">
        <f t="shared" si="11"/>
        <v>1.4600000000000011</v>
      </c>
      <c r="B730" s="1">
        <v>-3.0946930000000001E-2</v>
      </c>
    </row>
    <row r="731" spans="1:2" x14ac:dyDescent="0.3">
      <c r="A731">
        <f t="shared" si="11"/>
        <v>1.4620000000000011</v>
      </c>
      <c r="B731" s="1">
        <v>-2.6030632000000001E-2</v>
      </c>
    </row>
    <row r="732" spans="1:2" x14ac:dyDescent="0.3">
      <c r="A732">
        <f t="shared" si="11"/>
        <v>1.4640000000000011</v>
      </c>
      <c r="B732" s="1">
        <v>-1.4336056999999999E-2</v>
      </c>
    </row>
    <row r="733" spans="1:2" x14ac:dyDescent="0.3">
      <c r="A733">
        <f t="shared" si="11"/>
        <v>1.4660000000000011</v>
      </c>
      <c r="B733" s="1">
        <v>4.839154E-3</v>
      </c>
    </row>
    <row r="734" spans="1:2" x14ac:dyDescent="0.3">
      <c r="A734">
        <f t="shared" si="11"/>
        <v>1.4680000000000011</v>
      </c>
      <c r="B734" s="1">
        <v>2.2908822999999998E-2</v>
      </c>
    </row>
    <row r="735" spans="1:2" x14ac:dyDescent="0.3">
      <c r="A735">
        <f t="shared" si="11"/>
        <v>1.4700000000000011</v>
      </c>
      <c r="B735" s="1">
        <v>2.8898819999999999E-2</v>
      </c>
    </row>
    <row r="736" spans="1:2" x14ac:dyDescent="0.3">
      <c r="A736">
        <f t="shared" si="11"/>
        <v>1.4720000000000011</v>
      </c>
      <c r="B736" s="1">
        <v>1.9939919E-2</v>
      </c>
    </row>
    <row r="737" spans="1:2" x14ac:dyDescent="0.3">
      <c r="A737">
        <f t="shared" si="11"/>
        <v>1.4740000000000011</v>
      </c>
      <c r="B737" s="1">
        <v>4.1269230000000002E-3</v>
      </c>
    </row>
    <row r="738" spans="1:2" x14ac:dyDescent="0.3">
      <c r="A738">
        <f t="shared" si="11"/>
        <v>1.4760000000000011</v>
      </c>
      <c r="B738" s="1">
        <v>-6.6096200000000001E-3</v>
      </c>
    </row>
    <row r="739" spans="1:2" x14ac:dyDescent="0.3">
      <c r="A739">
        <f t="shared" si="11"/>
        <v>1.4780000000000011</v>
      </c>
      <c r="B739" s="1">
        <v>-5.6365230000000001E-3</v>
      </c>
    </row>
    <row r="740" spans="1:2" x14ac:dyDescent="0.3">
      <c r="A740">
        <f t="shared" si="11"/>
        <v>1.4800000000000011</v>
      </c>
      <c r="B740" s="1">
        <v>4.6265860000000002E-3</v>
      </c>
    </row>
    <row r="741" spans="1:2" x14ac:dyDescent="0.3">
      <c r="A741">
        <f t="shared" si="11"/>
        <v>1.4820000000000011</v>
      </c>
      <c r="B741" s="1">
        <v>1.4834629E-2</v>
      </c>
    </row>
    <row r="742" spans="1:2" x14ac:dyDescent="0.3">
      <c r="A742">
        <f t="shared" si="11"/>
        <v>1.4840000000000011</v>
      </c>
      <c r="B742" s="1">
        <v>1.5388043000000001E-2</v>
      </c>
    </row>
    <row r="743" spans="1:2" x14ac:dyDescent="0.3">
      <c r="A743">
        <f t="shared" si="11"/>
        <v>1.4860000000000011</v>
      </c>
      <c r="B743" s="1">
        <v>3.3723070000000002E-3</v>
      </c>
    </row>
    <row r="744" spans="1:2" x14ac:dyDescent="0.3">
      <c r="A744">
        <f t="shared" si="11"/>
        <v>1.4880000000000011</v>
      </c>
      <c r="B744" s="1">
        <v>-1.4739318E-2</v>
      </c>
    </row>
    <row r="745" spans="1:2" x14ac:dyDescent="0.3">
      <c r="A745">
        <f t="shared" si="11"/>
        <v>1.4900000000000011</v>
      </c>
      <c r="B745" s="1">
        <v>-2.7010241000000001E-2</v>
      </c>
    </row>
    <row r="746" spans="1:2" x14ac:dyDescent="0.3">
      <c r="A746">
        <f t="shared" si="11"/>
        <v>1.4920000000000011</v>
      </c>
      <c r="B746" s="1">
        <v>-2.6942556999999999E-2</v>
      </c>
    </row>
    <row r="747" spans="1:2" x14ac:dyDescent="0.3">
      <c r="A747">
        <f t="shared" si="11"/>
        <v>1.4940000000000011</v>
      </c>
      <c r="B747" s="1">
        <v>-2.0409541E-2</v>
      </c>
    </row>
    <row r="748" spans="1:2" x14ac:dyDescent="0.3">
      <c r="A748">
        <f t="shared" si="11"/>
        <v>1.4960000000000011</v>
      </c>
      <c r="B748" s="1">
        <v>-1.7928098999999999E-2</v>
      </c>
    </row>
    <row r="749" spans="1:2" x14ac:dyDescent="0.3">
      <c r="A749">
        <f t="shared" si="11"/>
        <v>1.4980000000000011</v>
      </c>
      <c r="B749" s="1">
        <v>-2.1894961000000001E-2</v>
      </c>
    </row>
    <row r="750" spans="1:2" x14ac:dyDescent="0.3">
      <c r="A750">
        <f t="shared" si="11"/>
        <v>1.5000000000000011</v>
      </c>
      <c r="B750" s="1">
        <v>-2.3871104000000001E-2</v>
      </c>
    </row>
    <row r="751" spans="1:2" x14ac:dyDescent="0.3">
      <c r="A751">
        <f t="shared" si="11"/>
        <v>1.5020000000000011</v>
      </c>
      <c r="B751" s="1">
        <v>-1.4801907E-2</v>
      </c>
    </row>
    <row r="752" spans="1:2" x14ac:dyDescent="0.3">
      <c r="A752">
        <f t="shared" si="11"/>
        <v>1.5040000000000011</v>
      </c>
      <c r="B752" s="1">
        <v>2.7953050000000001E-3</v>
      </c>
    </row>
    <row r="753" spans="1:2" x14ac:dyDescent="0.3">
      <c r="A753">
        <f t="shared" si="11"/>
        <v>1.5060000000000011</v>
      </c>
      <c r="B753" s="1">
        <v>1.6425451000000001E-2</v>
      </c>
    </row>
    <row r="754" spans="1:2" x14ac:dyDescent="0.3">
      <c r="A754">
        <f t="shared" si="11"/>
        <v>1.5080000000000011</v>
      </c>
      <c r="B754" s="1">
        <v>1.8557760999999999E-2</v>
      </c>
    </row>
    <row r="755" spans="1:2" x14ac:dyDescent="0.3">
      <c r="A755">
        <f t="shared" si="11"/>
        <v>1.5100000000000011</v>
      </c>
      <c r="B755" s="1">
        <v>1.5509653E-2</v>
      </c>
    </row>
    <row r="756" spans="1:2" x14ac:dyDescent="0.3">
      <c r="A756">
        <f t="shared" si="11"/>
        <v>1.5120000000000011</v>
      </c>
      <c r="B756" s="1">
        <v>1.8658474000000001E-2</v>
      </c>
    </row>
    <row r="757" spans="1:2" x14ac:dyDescent="0.3">
      <c r="A757">
        <f t="shared" si="11"/>
        <v>1.5140000000000011</v>
      </c>
      <c r="B757" s="1">
        <v>2.9739695E-2</v>
      </c>
    </row>
    <row r="758" spans="1:2" x14ac:dyDescent="0.3">
      <c r="A758">
        <f t="shared" si="11"/>
        <v>1.5160000000000011</v>
      </c>
      <c r="B758" s="1">
        <v>3.8819596999999997E-2</v>
      </c>
    </row>
    <row r="759" spans="1:2" x14ac:dyDescent="0.3">
      <c r="A759">
        <f t="shared" si="11"/>
        <v>1.5180000000000011</v>
      </c>
      <c r="B759" s="1">
        <v>3.6995847999999998E-2</v>
      </c>
    </row>
    <row r="760" spans="1:2" x14ac:dyDescent="0.3">
      <c r="A760">
        <f t="shared" si="11"/>
        <v>1.5200000000000011</v>
      </c>
      <c r="B760" s="1">
        <v>2.5957542E-2</v>
      </c>
    </row>
    <row r="761" spans="1:2" x14ac:dyDescent="0.3">
      <c r="A761">
        <f t="shared" si="11"/>
        <v>1.5220000000000011</v>
      </c>
      <c r="B761" s="1">
        <v>1.3673978999999999E-2</v>
      </c>
    </row>
    <row r="762" spans="1:2" x14ac:dyDescent="0.3">
      <c r="A762">
        <f t="shared" si="11"/>
        <v>1.5240000000000011</v>
      </c>
      <c r="B762" s="1">
        <v>6.9228199999999997E-3</v>
      </c>
    </row>
    <row r="763" spans="1:2" x14ac:dyDescent="0.3">
      <c r="A763">
        <f t="shared" si="11"/>
        <v>1.5260000000000011</v>
      </c>
      <c r="B763" s="1">
        <v>9.3090129999999997E-3</v>
      </c>
    </row>
    <row r="764" spans="1:2" x14ac:dyDescent="0.3">
      <c r="A764">
        <f t="shared" si="11"/>
        <v>1.5280000000000011</v>
      </c>
      <c r="B764" s="1">
        <v>1.9795780999999998E-2</v>
      </c>
    </row>
    <row r="765" spans="1:2" x14ac:dyDescent="0.3">
      <c r="A765">
        <f t="shared" si="11"/>
        <v>1.5300000000000011</v>
      </c>
      <c r="B765" s="1">
        <v>3.1261916000000001E-2</v>
      </c>
    </row>
    <row r="766" spans="1:2" x14ac:dyDescent="0.3">
      <c r="A766">
        <f t="shared" si="11"/>
        <v>1.5320000000000011</v>
      </c>
      <c r="B766" s="1">
        <v>3.5347022999999998E-2</v>
      </c>
    </row>
    <row r="767" spans="1:2" x14ac:dyDescent="0.3">
      <c r="A767">
        <f t="shared" si="11"/>
        <v>1.5340000000000011</v>
      </c>
      <c r="B767" s="1">
        <v>2.9811561E-2</v>
      </c>
    </row>
    <row r="768" spans="1:2" x14ac:dyDescent="0.3">
      <c r="A768">
        <f t="shared" si="11"/>
        <v>1.5360000000000011</v>
      </c>
      <c r="B768" s="1">
        <v>1.9850112999999999E-2</v>
      </c>
    </row>
    <row r="769" spans="1:2" x14ac:dyDescent="0.3">
      <c r="A769">
        <f t="shared" si="11"/>
        <v>1.5380000000000011</v>
      </c>
      <c r="B769" s="1">
        <v>1.1597632E-2</v>
      </c>
    </row>
    <row r="770" spans="1:2" x14ac:dyDescent="0.3">
      <c r="A770">
        <f t="shared" si="11"/>
        <v>1.5400000000000011</v>
      </c>
      <c r="B770" s="1">
        <v>3.5747840000000001E-3</v>
      </c>
    </row>
    <row r="771" spans="1:2" x14ac:dyDescent="0.3">
      <c r="A771">
        <f t="shared" ref="A771:A834" si="12">A770+0.002</f>
        <v>1.5420000000000011</v>
      </c>
      <c r="B771" s="1">
        <v>-1.2166234999999999E-2</v>
      </c>
    </row>
    <row r="772" spans="1:2" x14ac:dyDescent="0.3">
      <c r="A772">
        <f t="shared" si="12"/>
        <v>1.5440000000000011</v>
      </c>
      <c r="B772" s="1">
        <v>-3.8768017000000002E-2</v>
      </c>
    </row>
    <row r="773" spans="1:2" x14ac:dyDescent="0.3">
      <c r="A773">
        <f t="shared" si="12"/>
        <v>1.5460000000000012</v>
      </c>
      <c r="B773" s="1">
        <v>-6.7965102999999999E-2</v>
      </c>
    </row>
    <row r="774" spans="1:2" x14ac:dyDescent="0.3">
      <c r="A774">
        <f t="shared" si="12"/>
        <v>1.5480000000000012</v>
      </c>
      <c r="B774" s="1">
        <v>-8.550982E-2</v>
      </c>
    </row>
    <row r="775" spans="1:2" x14ac:dyDescent="0.3">
      <c r="A775">
        <f t="shared" si="12"/>
        <v>1.5500000000000012</v>
      </c>
      <c r="B775" s="1">
        <v>-8.3714306000000002E-2</v>
      </c>
    </row>
    <row r="776" spans="1:2" x14ac:dyDescent="0.3">
      <c r="A776">
        <f t="shared" si="12"/>
        <v>1.5520000000000012</v>
      </c>
      <c r="B776" s="1">
        <v>-6.8357559999999998E-2</v>
      </c>
    </row>
    <row r="777" spans="1:2" x14ac:dyDescent="0.3">
      <c r="A777">
        <f t="shared" si="12"/>
        <v>1.5540000000000012</v>
      </c>
      <c r="B777" s="1">
        <v>-5.0443731999999998E-2</v>
      </c>
    </row>
    <row r="778" spans="1:2" x14ac:dyDescent="0.3">
      <c r="A778">
        <f t="shared" si="12"/>
        <v>1.5560000000000012</v>
      </c>
      <c r="B778" s="1">
        <v>-3.5400437999999999E-2</v>
      </c>
    </row>
    <row r="779" spans="1:2" x14ac:dyDescent="0.3">
      <c r="A779">
        <f t="shared" si="12"/>
        <v>1.5580000000000012</v>
      </c>
      <c r="B779" s="1">
        <v>-2.2024115E-2</v>
      </c>
    </row>
    <row r="780" spans="1:2" x14ac:dyDescent="0.3">
      <c r="A780">
        <f t="shared" si="12"/>
        <v>1.5600000000000012</v>
      </c>
      <c r="B780" s="1">
        <v>-8.8805940000000003E-3</v>
      </c>
    </row>
    <row r="781" spans="1:2" x14ac:dyDescent="0.3">
      <c r="A781">
        <f t="shared" si="12"/>
        <v>1.5620000000000012</v>
      </c>
      <c r="B781" s="1">
        <v>2.2595369999999998E-3</v>
      </c>
    </row>
    <row r="782" spans="1:2" x14ac:dyDescent="0.3">
      <c r="A782">
        <f t="shared" si="12"/>
        <v>1.5640000000000012</v>
      </c>
      <c r="B782" s="1">
        <v>1.2387334999999999E-2</v>
      </c>
    </row>
    <row r="783" spans="1:2" x14ac:dyDescent="0.3">
      <c r="A783">
        <f t="shared" si="12"/>
        <v>1.5660000000000012</v>
      </c>
      <c r="B783" s="1">
        <v>2.5256422000000001E-2</v>
      </c>
    </row>
    <row r="784" spans="1:2" x14ac:dyDescent="0.3">
      <c r="A784">
        <f t="shared" si="12"/>
        <v>1.5680000000000012</v>
      </c>
      <c r="B784" s="1">
        <v>3.8891768E-2</v>
      </c>
    </row>
    <row r="785" spans="1:2" x14ac:dyDescent="0.3">
      <c r="A785">
        <f t="shared" si="12"/>
        <v>1.5700000000000012</v>
      </c>
      <c r="B785" s="1">
        <v>4.6260968E-2</v>
      </c>
    </row>
    <row r="786" spans="1:2" x14ac:dyDescent="0.3">
      <c r="A786">
        <f t="shared" si="12"/>
        <v>1.5720000000000012</v>
      </c>
      <c r="B786" s="1">
        <v>4.5363212E-2</v>
      </c>
    </row>
    <row r="787" spans="1:2" x14ac:dyDescent="0.3">
      <c r="A787">
        <f t="shared" si="12"/>
        <v>1.5740000000000012</v>
      </c>
      <c r="B787" s="1">
        <v>4.1614392E-2</v>
      </c>
    </row>
    <row r="788" spans="1:2" x14ac:dyDescent="0.3">
      <c r="A788">
        <f t="shared" si="12"/>
        <v>1.5760000000000012</v>
      </c>
      <c r="B788" s="1">
        <v>3.8480555E-2</v>
      </c>
    </row>
    <row r="789" spans="1:2" x14ac:dyDescent="0.3">
      <c r="A789">
        <f t="shared" si="12"/>
        <v>1.5780000000000012</v>
      </c>
      <c r="B789" s="1">
        <v>3.1918693999999997E-2</v>
      </c>
    </row>
    <row r="790" spans="1:2" x14ac:dyDescent="0.3">
      <c r="A790">
        <f t="shared" si="12"/>
        <v>1.5800000000000012</v>
      </c>
      <c r="B790" s="1">
        <v>1.7617396E-2</v>
      </c>
    </row>
    <row r="791" spans="1:2" x14ac:dyDescent="0.3">
      <c r="A791">
        <f t="shared" si="12"/>
        <v>1.5820000000000012</v>
      </c>
      <c r="B791" s="1">
        <v>-4.0905E-4</v>
      </c>
    </row>
    <row r="792" spans="1:2" x14ac:dyDescent="0.3">
      <c r="A792">
        <f t="shared" si="12"/>
        <v>1.5840000000000012</v>
      </c>
      <c r="B792" s="1">
        <v>-1.3776221E-2</v>
      </c>
    </row>
    <row r="793" spans="1:2" x14ac:dyDescent="0.3">
      <c r="A793">
        <f t="shared" si="12"/>
        <v>1.5860000000000012</v>
      </c>
      <c r="B793" s="1">
        <v>-1.9968970999999999E-2</v>
      </c>
    </row>
    <row r="794" spans="1:2" x14ac:dyDescent="0.3">
      <c r="A794">
        <f t="shared" si="12"/>
        <v>1.5880000000000012</v>
      </c>
      <c r="B794" s="1">
        <v>-2.3838280999999999E-2</v>
      </c>
    </row>
    <row r="795" spans="1:2" x14ac:dyDescent="0.3">
      <c r="A795">
        <f t="shared" si="12"/>
        <v>1.5900000000000012</v>
      </c>
      <c r="B795" s="1">
        <v>-2.8507078000000002E-2</v>
      </c>
    </row>
    <row r="796" spans="1:2" x14ac:dyDescent="0.3">
      <c r="A796">
        <f t="shared" si="12"/>
        <v>1.5920000000000012</v>
      </c>
      <c r="B796" s="1">
        <v>-3.0990255000000001E-2</v>
      </c>
    </row>
    <row r="797" spans="1:2" x14ac:dyDescent="0.3">
      <c r="A797">
        <f t="shared" si="12"/>
        <v>1.5940000000000012</v>
      </c>
      <c r="B797" s="1">
        <v>-2.7860802E-2</v>
      </c>
    </row>
    <row r="798" spans="1:2" x14ac:dyDescent="0.3">
      <c r="A798">
        <f t="shared" si="12"/>
        <v>1.5960000000000012</v>
      </c>
      <c r="B798" s="1">
        <v>-1.9901999E-2</v>
      </c>
    </row>
    <row r="799" spans="1:2" x14ac:dyDescent="0.3">
      <c r="A799">
        <f t="shared" si="12"/>
        <v>1.5980000000000012</v>
      </c>
      <c r="B799" s="1">
        <v>-1.1666541000000001E-2</v>
      </c>
    </row>
    <row r="800" spans="1:2" x14ac:dyDescent="0.3">
      <c r="A800">
        <f t="shared" si="12"/>
        <v>1.6000000000000012</v>
      </c>
      <c r="B800" s="1">
        <v>-6.356858E-3</v>
      </c>
    </row>
    <row r="801" spans="1:2" x14ac:dyDescent="0.3">
      <c r="A801">
        <f t="shared" si="12"/>
        <v>1.6020000000000012</v>
      </c>
      <c r="B801" s="1">
        <v>-1.7613520000000001E-3</v>
      </c>
    </row>
    <row r="802" spans="1:2" x14ac:dyDescent="0.3">
      <c r="A802">
        <f t="shared" si="12"/>
        <v>1.6040000000000012</v>
      </c>
      <c r="B802" s="1">
        <v>7.0312300000000003E-3</v>
      </c>
    </row>
    <row r="803" spans="1:2" x14ac:dyDescent="0.3">
      <c r="A803">
        <f t="shared" si="12"/>
        <v>1.6060000000000012</v>
      </c>
      <c r="B803" s="1">
        <v>2.2415551999999998E-2</v>
      </c>
    </row>
    <row r="804" spans="1:2" x14ac:dyDescent="0.3">
      <c r="A804">
        <f t="shared" si="12"/>
        <v>1.6080000000000012</v>
      </c>
      <c r="B804" s="1">
        <v>4.2026111999999997E-2</v>
      </c>
    </row>
    <row r="805" spans="1:2" x14ac:dyDescent="0.3">
      <c r="A805">
        <f t="shared" si="12"/>
        <v>1.6100000000000012</v>
      </c>
      <c r="B805" s="1">
        <v>5.8574093000000001E-2</v>
      </c>
    </row>
    <row r="806" spans="1:2" x14ac:dyDescent="0.3">
      <c r="A806">
        <f t="shared" si="12"/>
        <v>1.6120000000000012</v>
      </c>
      <c r="B806" s="1">
        <v>6.1891517E-2</v>
      </c>
    </row>
    <row r="807" spans="1:2" x14ac:dyDescent="0.3">
      <c r="A807">
        <f t="shared" si="12"/>
        <v>1.6140000000000012</v>
      </c>
      <c r="B807" s="1">
        <v>4.5424476999999998E-2</v>
      </c>
    </row>
    <row r="808" spans="1:2" x14ac:dyDescent="0.3">
      <c r="A808">
        <f t="shared" si="12"/>
        <v>1.6160000000000012</v>
      </c>
      <c r="B808" s="1">
        <v>1.283922E-2</v>
      </c>
    </row>
    <row r="809" spans="1:2" x14ac:dyDescent="0.3">
      <c r="A809">
        <f t="shared" si="12"/>
        <v>1.6180000000000012</v>
      </c>
      <c r="B809" s="1">
        <v>-2.2558772000000001E-2</v>
      </c>
    </row>
    <row r="810" spans="1:2" x14ac:dyDescent="0.3">
      <c r="A810">
        <f t="shared" si="12"/>
        <v>1.6200000000000012</v>
      </c>
      <c r="B810" s="1">
        <v>-4.7259640999999998E-2</v>
      </c>
    </row>
    <row r="811" spans="1:2" x14ac:dyDescent="0.3">
      <c r="A811">
        <f t="shared" si="12"/>
        <v>1.6220000000000012</v>
      </c>
      <c r="B811" s="1">
        <v>-5.7022925000000002E-2</v>
      </c>
    </row>
    <row r="812" spans="1:2" x14ac:dyDescent="0.3">
      <c r="A812">
        <f t="shared" si="12"/>
        <v>1.6240000000000012</v>
      </c>
      <c r="B812" s="1">
        <v>-5.5920274999999998E-2</v>
      </c>
    </row>
    <row r="813" spans="1:2" x14ac:dyDescent="0.3">
      <c r="A813">
        <f t="shared" si="12"/>
        <v>1.6260000000000012</v>
      </c>
      <c r="B813" s="1">
        <v>-4.9049442999999998E-2</v>
      </c>
    </row>
    <row r="814" spans="1:2" x14ac:dyDescent="0.3">
      <c r="A814">
        <f t="shared" si="12"/>
        <v>1.6280000000000012</v>
      </c>
      <c r="B814" s="1">
        <v>-4.040726E-2</v>
      </c>
    </row>
    <row r="815" spans="1:2" x14ac:dyDescent="0.3">
      <c r="A815">
        <f t="shared" si="12"/>
        <v>1.6300000000000012</v>
      </c>
      <c r="B815" s="1">
        <v>-3.4444680999999998E-2</v>
      </c>
    </row>
    <row r="816" spans="1:2" x14ac:dyDescent="0.3">
      <c r="A816">
        <f t="shared" si="12"/>
        <v>1.6320000000000012</v>
      </c>
      <c r="B816" s="1">
        <v>-3.3338871999999999E-2</v>
      </c>
    </row>
    <row r="817" spans="1:2" x14ac:dyDescent="0.3">
      <c r="A817">
        <f t="shared" si="12"/>
        <v>1.6340000000000012</v>
      </c>
      <c r="B817" s="1">
        <v>-3.1867112000000003E-2</v>
      </c>
    </row>
    <row r="818" spans="1:2" x14ac:dyDescent="0.3">
      <c r="A818">
        <f t="shared" si="12"/>
        <v>1.6360000000000012</v>
      </c>
      <c r="B818" s="1">
        <v>-2.0274576999999998E-2</v>
      </c>
    </row>
    <row r="819" spans="1:2" x14ac:dyDescent="0.3">
      <c r="A819">
        <f t="shared" si="12"/>
        <v>1.6380000000000012</v>
      </c>
      <c r="B819" s="1">
        <v>4.6681659999999996E-3</v>
      </c>
    </row>
    <row r="820" spans="1:2" x14ac:dyDescent="0.3">
      <c r="A820">
        <f t="shared" si="12"/>
        <v>1.6400000000000012</v>
      </c>
      <c r="B820" s="1">
        <v>3.4594833999999998E-2</v>
      </c>
    </row>
    <row r="821" spans="1:2" x14ac:dyDescent="0.3">
      <c r="A821">
        <f t="shared" si="12"/>
        <v>1.6420000000000012</v>
      </c>
      <c r="B821" s="1">
        <v>5.5873078999999999E-2</v>
      </c>
    </row>
    <row r="822" spans="1:2" x14ac:dyDescent="0.3">
      <c r="A822">
        <f t="shared" si="12"/>
        <v>1.6440000000000012</v>
      </c>
      <c r="B822" s="1">
        <v>6.0912620000000001E-2</v>
      </c>
    </row>
    <row r="823" spans="1:2" x14ac:dyDescent="0.3">
      <c r="A823">
        <f t="shared" si="12"/>
        <v>1.6460000000000012</v>
      </c>
      <c r="B823" s="1">
        <v>5.1377165000000002E-2</v>
      </c>
    </row>
    <row r="824" spans="1:2" x14ac:dyDescent="0.3">
      <c r="A824">
        <f t="shared" si="12"/>
        <v>1.6480000000000012</v>
      </c>
      <c r="B824" s="1">
        <v>3.3133777000000003E-2</v>
      </c>
    </row>
    <row r="825" spans="1:2" x14ac:dyDescent="0.3">
      <c r="A825">
        <f t="shared" si="12"/>
        <v>1.6500000000000012</v>
      </c>
      <c r="B825" s="1">
        <v>1.3368168999999999E-2</v>
      </c>
    </row>
    <row r="826" spans="1:2" x14ac:dyDescent="0.3">
      <c r="A826">
        <f t="shared" si="12"/>
        <v>1.6520000000000012</v>
      </c>
      <c r="B826" s="1">
        <v>-2.6691789999999998E-3</v>
      </c>
    </row>
    <row r="827" spans="1:2" x14ac:dyDescent="0.3">
      <c r="A827">
        <f t="shared" si="12"/>
        <v>1.6540000000000012</v>
      </c>
      <c r="B827" s="1">
        <v>-1.4149207E-2</v>
      </c>
    </row>
    <row r="828" spans="1:2" x14ac:dyDescent="0.3">
      <c r="A828">
        <f t="shared" si="12"/>
        <v>1.6560000000000012</v>
      </c>
      <c r="B828" s="1">
        <v>-2.2451331000000001E-2</v>
      </c>
    </row>
    <row r="829" spans="1:2" x14ac:dyDescent="0.3">
      <c r="A829">
        <f t="shared" si="12"/>
        <v>1.6580000000000013</v>
      </c>
      <c r="B829" s="1">
        <v>-2.9357228999999999E-2</v>
      </c>
    </row>
    <row r="830" spans="1:2" x14ac:dyDescent="0.3">
      <c r="A830">
        <f t="shared" si="12"/>
        <v>1.6600000000000013</v>
      </c>
      <c r="B830" s="1">
        <v>-3.7092179000000003E-2</v>
      </c>
    </row>
    <row r="831" spans="1:2" x14ac:dyDescent="0.3">
      <c r="A831">
        <f t="shared" si="12"/>
        <v>1.6620000000000013</v>
      </c>
      <c r="B831" s="1">
        <v>-4.6476462000000003E-2</v>
      </c>
    </row>
    <row r="832" spans="1:2" x14ac:dyDescent="0.3">
      <c r="A832">
        <f t="shared" si="12"/>
        <v>1.6640000000000013</v>
      </c>
      <c r="B832" s="1">
        <v>-5.4178179E-2</v>
      </c>
    </row>
    <row r="833" spans="1:2" x14ac:dyDescent="0.3">
      <c r="A833">
        <f t="shared" si="12"/>
        <v>1.6660000000000013</v>
      </c>
      <c r="B833" s="1">
        <v>-5.4571653999999997E-2</v>
      </c>
    </row>
    <row r="834" spans="1:2" x14ac:dyDescent="0.3">
      <c r="A834">
        <f t="shared" si="12"/>
        <v>1.6680000000000013</v>
      </c>
      <c r="B834" s="1">
        <v>-4.4901033E-2</v>
      </c>
    </row>
    <row r="835" spans="1:2" x14ac:dyDescent="0.3">
      <c r="A835">
        <f t="shared" ref="A835:A898" si="13">A834+0.002</f>
        <v>1.6700000000000013</v>
      </c>
      <c r="B835" s="1">
        <v>-2.7407081999999999E-2</v>
      </c>
    </row>
    <row r="836" spans="1:2" x14ac:dyDescent="0.3">
      <c r="A836">
        <f t="shared" si="13"/>
        <v>1.6720000000000013</v>
      </c>
      <c r="B836" s="1">
        <v>-6.5196610000000004E-3</v>
      </c>
    </row>
    <row r="837" spans="1:2" x14ac:dyDescent="0.3">
      <c r="A837">
        <f t="shared" si="13"/>
        <v>1.6740000000000013</v>
      </c>
      <c r="B837" s="1">
        <v>1.4230552E-2</v>
      </c>
    </row>
    <row r="838" spans="1:2" x14ac:dyDescent="0.3">
      <c r="A838">
        <f t="shared" si="13"/>
        <v>1.6760000000000013</v>
      </c>
      <c r="B838" s="1">
        <v>3.294764E-2</v>
      </c>
    </row>
    <row r="839" spans="1:2" x14ac:dyDescent="0.3">
      <c r="A839">
        <f t="shared" si="13"/>
        <v>1.6780000000000013</v>
      </c>
      <c r="B839" s="1">
        <v>4.7420497999999998E-2</v>
      </c>
    </row>
    <row r="840" spans="1:2" x14ac:dyDescent="0.3">
      <c r="A840">
        <f t="shared" si="13"/>
        <v>1.6800000000000013</v>
      </c>
      <c r="B840" s="1">
        <v>5.4370329000000002E-2</v>
      </c>
    </row>
    <row r="841" spans="1:2" x14ac:dyDescent="0.3">
      <c r="A841">
        <f t="shared" si="13"/>
        <v>1.6820000000000013</v>
      </c>
      <c r="B841" s="1">
        <v>5.3517628999999997E-2</v>
      </c>
    </row>
    <row r="842" spans="1:2" x14ac:dyDescent="0.3">
      <c r="A842">
        <f t="shared" si="13"/>
        <v>1.6840000000000013</v>
      </c>
      <c r="B842" s="1">
        <v>4.9176250999999997E-2</v>
      </c>
    </row>
    <row r="843" spans="1:2" x14ac:dyDescent="0.3">
      <c r="A843">
        <f t="shared" si="13"/>
        <v>1.6860000000000013</v>
      </c>
      <c r="B843" s="1">
        <v>4.5177279000000001E-2</v>
      </c>
    </row>
    <row r="844" spans="1:2" x14ac:dyDescent="0.3">
      <c r="A844">
        <f t="shared" si="13"/>
        <v>1.6880000000000013</v>
      </c>
      <c r="B844" s="1">
        <v>4.0709807000000001E-2</v>
      </c>
    </row>
    <row r="845" spans="1:2" x14ac:dyDescent="0.3">
      <c r="A845">
        <f t="shared" si="13"/>
        <v>1.6900000000000013</v>
      </c>
      <c r="B845" s="1">
        <v>3.3658343E-2</v>
      </c>
    </row>
    <row r="846" spans="1:2" x14ac:dyDescent="0.3">
      <c r="A846">
        <f t="shared" si="13"/>
        <v>1.6920000000000013</v>
      </c>
      <c r="B846" s="1">
        <v>2.5062335000000002E-2</v>
      </c>
    </row>
    <row r="847" spans="1:2" x14ac:dyDescent="0.3">
      <c r="A847">
        <f t="shared" si="13"/>
        <v>1.6940000000000013</v>
      </c>
      <c r="B847" s="1">
        <v>1.6456439999999999E-2</v>
      </c>
    </row>
    <row r="848" spans="1:2" x14ac:dyDescent="0.3">
      <c r="A848">
        <f t="shared" si="13"/>
        <v>1.6960000000000013</v>
      </c>
      <c r="B848" s="1">
        <v>5.850559E-3</v>
      </c>
    </row>
    <row r="849" spans="1:2" x14ac:dyDescent="0.3">
      <c r="A849">
        <f t="shared" si="13"/>
        <v>1.6980000000000013</v>
      </c>
      <c r="B849" s="1">
        <v>-9.3751489999999993E-3</v>
      </c>
    </row>
    <row r="850" spans="1:2" x14ac:dyDescent="0.3">
      <c r="A850">
        <f t="shared" si="13"/>
        <v>1.7000000000000013</v>
      </c>
      <c r="B850" s="1">
        <v>-2.7809323E-2</v>
      </c>
    </row>
    <row r="851" spans="1:2" x14ac:dyDescent="0.3">
      <c r="A851">
        <f t="shared" si="13"/>
        <v>1.7020000000000013</v>
      </c>
      <c r="B851" s="1">
        <v>-4.4613365000000002E-2</v>
      </c>
    </row>
    <row r="852" spans="1:2" x14ac:dyDescent="0.3">
      <c r="A852">
        <f t="shared" si="13"/>
        <v>1.7040000000000013</v>
      </c>
      <c r="B852" s="1">
        <v>-5.6246267000000003E-2</v>
      </c>
    </row>
    <row r="853" spans="1:2" x14ac:dyDescent="0.3">
      <c r="A853">
        <f t="shared" si="13"/>
        <v>1.7060000000000013</v>
      </c>
      <c r="B853" s="1">
        <v>-6.3011188999999995E-2</v>
      </c>
    </row>
    <row r="854" spans="1:2" x14ac:dyDescent="0.3">
      <c r="A854">
        <f t="shared" si="13"/>
        <v>1.7080000000000013</v>
      </c>
      <c r="B854" s="1">
        <v>-6.6880090000000003E-2</v>
      </c>
    </row>
    <row r="855" spans="1:2" x14ac:dyDescent="0.3">
      <c r="A855">
        <f t="shared" si="13"/>
        <v>1.7100000000000013</v>
      </c>
      <c r="B855" s="1">
        <v>-6.7786816E-2</v>
      </c>
    </row>
    <row r="856" spans="1:2" x14ac:dyDescent="0.3">
      <c r="A856">
        <f t="shared" si="13"/>
        <v>1.7120000000000013</v>
      </c>
      <c r="B856" s="1">
        <v>-6.2776632999999998E-2</v>
      </c>
    </row>
    <row r="857" spans="1:2" x14ac:dyDescent="0.3">
      <c r="A857">
        <f t="shared" si="13"/>
        <v>1.7140000000000013</v>
      </c>
      <c r="B857" s="1">
        <v>-4.9685832999999999E-2</v>
      </c>
    </row>
    <row r="858" spans="1:2" x14ac:dyDescent="0.3">
      <c r="A858">
        <f t="shared" si="13"/>
        <v>1.7160000000000013</v>
      </c>
      <c r="B858" s="1">
        <v>-2.9891784000000001E-2</v>
      </c>
    </row>
    <row r="859" spans="1:2" x14ac:dyDescent="0.3">
      <c r="A859">
        <f t="shared" si="13"/>
        <v>1.7180000000000013</v>
      </c>
      <c r="B859" s="1">
        <v>-7.008406E-3</v>
      </c>
    </row>
    <row r="860" spans="1:2" x14ac:dyDescent="0.3">
      <c r="A860">
        <f t="shared" si="13"/>
        <v>1.7200000000000013</v>
      </c>
      <c r="B860" s="1">
        <v>1.4060624000000001E-2</v>
      </c>
    </row>
    <row r="861" spans="1:2" x14ac:dyDescent="0.3">
      <c r="A861">
        <f t="shared" si="13"/>
        <v>1.7220000000000013</v>
      </c>
      <c r="B861" s="1">
        <v>2.7145715000000001E-2</v>
      </c>
    </row>
    <row r="862" spans="1:2" x14ac:dyDescent="0.3">
      <c r="A862">
        <f t="shared" si="13"/>
        <v>1.7240000000000013</v>
      </c>
      <c r="B862" s="1">
        <v>2.9057639E-2</v>
      </c>
    </row>
    <row r="863" spans="1:2" x14ac:dyDescent="0.3">
      <c r="A863">
        <f t="shared" si="13"/>
        <v>1.7260000000000013</v>
      </c>
      <c r="B863" s="1">
        <v>2.5237564000000001E-2</v>
      </c>
    </row>
    <row r="864" spans="1:2" x14ac:dyDescent="0.3">
      <c r="A864">
        <f t="shared" si="13"/>
        <v>1.7280000000000013</v>
      </c>
      <c r="B864" s="1">
        <v>2.7037153000000001E-2</v>
      </c>
    </row>
    <row r="865" spans="1:2" x14ac:dyDescent="0.3">
      <c r="A865">
        <f t="shared" si="13"/>
        <v>1.7300000000000013</v>
      </c>
      <c r="B865" s="1">
        <v>3.9288505000000001E-2</v>
      </c>
    </row>
    <row r="866" spans="1:2" x14ac:dyDescent="0.3">
      <c r="A866">
        <f t="shared" si="13"/>
        <v>1.7320000000000013</v>
      </c>
      <c r="B866" s="1">
        <v>5.3000098000000002E-2</v>
      </c>
    </row>
    <row r="867" spans="1:2" x14ac:dyDescent="0.3">
      <c r="A867">
        <f t="shared" si="13"/>
        <v>1.7340000000000013</v>
      </c>
      <c r="B867" s="1">
        <v>5.4075733000000001E-2</v>
      </c>
    </row>
    <row r="868" spans="1:2" x14ac:dyDescent="0.3">
      <c r="A868">
        <f t="shared" si="13"/>
        <v>1.7360000000000013</v>
      </c>
      <c r="B868" s="1">
        <v>3.6625718000000002E-2</v>
      </c>
    </row>
    <row r="869" spans="1:2" x14ac:dyDescent="0.3">
      <c r="A869">
        <f t="shared" si="13"/>
        <v>1.7380000000000013</v>
      </c>
      <c r="B869" s="1">
        <v>7.1838900000000001E-3</v>
      </c>
    </row>
    <row r="870" spans="1:2" x14ac:dyDescent="0.3">
      <c r="A870">
        <f t="shared" si="13"/>
        <v>1.7400000000000013</v>
      </c>
      <c r="B870" s="1">
        <v>-2.1813921999999999E-2</v>
      </c>
    </row>
    <row r="871" spans="1:2" x14ac:dyDescent="0.3">
      <c r="A871">
        <f t="shared" si="13"/>
        <v>1.7420000000000013</v>
      </c>
      <c r="B871" s="1">
        <v>-4.1857307000000003E-2</v>
      </c>
    </row>
    <row r="872" spans="1:2" x14ac:dyDescent="0.3">
      <c r="A872">
        <f t="shared" si="13"/>
        <v>1.7440000000000013</v>
      </c>
      <c r="B872" s="1">
        <v>-5.2640974E-2</v>
      </c>
    </row>
    <row r="873" spans="1:2" x14ac:dyDescent="0.3">
      <c r="A873">
        <f t="shared" si="13"/>
        <v>1.7460000000000013</v>
      </c>
      <c r="B873" s="1">
        <v>-5.756961E-2</v>
      </c>
    </row>
    <row r="874" spans="1:2" x14ac:dyDescent="0.3">
      <c r="A874">
        <f t="shared" si="13"/>
        <v>1.7480000000000013</v>
      </c>
      <c r="B874" s="1">
        <v>-5.7745044000000002E-2</v>
      </c>
    </row>
    <row r="875" spans="1:2" x14ac:dyDescent="0.3">
      <c r="A875">
        <f t="shared" si="13"/>
        <v>1.7500000000000013</v>
      </c>
      <c r="B875" s="1">
        <v>-5.3445763E-2</v>
      </c>
    </row>
    <row r="876" spans="1:2" x14ac:dyDescent="0.3">
      <c r="A876">
        <f t="shared" si="13"/>
        <v>1.7520000000000013</v>
      </c>
      <c r="B876" s="1">
        <v>-4.6392770999999999E-2</v>
      </c>
    </row>
    <row r="877" spans="1:2" x14ac:dyDescent="0.3">
      <c r="A877">
        <f t="shared" si="13"/>
        <v>1.7540000000000013</v>
      </c>
      <c r="B877" s="1">
        <v>-3.7563534000000003E-2</v>
      </c>
    </row>
    <row r="878" spans="1:2" x14ac:dyDescent="0.3">
      <c r="A878">
        <f t="shared" si="13"/>
        <v>1.7560000000000013</v>
      </c>
      <c r="B878" s="1">
        <v>-2.6778948E-2</v>
      </c>
    </row>
    <row r="879" spans="1:2" x14ac:dyDescent="0.3">
      <c r="A879">
        <f t="shared" si="13"/>
        <v>1.7580000000000013</v>
      </c>
      <c r="B879" s="1">
        <v>-1.449253E-2</v>
      </c>
    </row>
    <row r="880" spans="1:2" x14ac:dyDescent="0.3">
      <c r="A880">
        <f t="shared" si="13"/>
        <v>1.7600000000000013</v>
      </c>
      <c r="B880" s="1">
        <v>-1.0514960000000001E-3</v>
      </c>
    </row>
    <row r="881" spans="1:2" x14ac:dyDescent="0.3">
      <c r="A881">
        <f t="shared" si="13"/>
        <v>1.7620000000000013</v>
      </c>
      <c r="B881" s="1">
        <v>1.4242785000000001E-2</v>
      </c>
    </row>
    <row r="882" spans="1:2" x14ac:dyDescent="0.3">
      <c r="A882">
        <f t="shared" si="13"/>
        <v>1.7640000000000013</v>
      </c>
      <c r="B882" s="1">
        <v>2.9852030000000002E-2</v>
      </c>
    </row>
    <row r="883" spans="1:2" x14ac:dyDescent="0.3">
      <c r="A883">
        <f t="shared" si="13"/>
        <v>1.7660000000000013</v>
      </c>
      <c r="B883" s="1">
        <v>4.0258429999999998E-2</v>
      </c>
    </row>
    <row r="884" spans="1:2" x14ac:dyDescent="0.3">
      <c r="A884">
        <f t="shared" si="13"/>
        <v>1.7680000000000013</v>
      </c>
      <c r="B884" s="1">
        <v>4.1232026999999997E-2</v>
      </c>
    </row>
    <row r="885" spans="1:2" x14ac:dyDescent="0.3">
      <c r="A885">
        <f t="shared" si="13"/>
        <v>1.7700000000000014</v>
      </c>
      <c r="B885" s="1">
        <v>3.5431835000000002E-2</v>
      </c>
    </row>
    <row r="886" spans="1:2" x14ac:dyDescent="0.3">
      <c r="A886">
        <f t="shared" si="13"/>
        <v>1.7720000000000014</v>
      </c>
      <c r="B886" s="1">
        <v>3.0364465E-2</v>
      </c>
    </row>
    <row r="887" spans="1:2" x14ac:dyDescent="0.3">
      <c r="A887">
        <f t="shared" si="13"/>
        <v>1.7740000000000014</v>
      </c>
      <c r="B887" s="1">
        <v>3.1352027999999997E-2</v>
      </c>
    </row>
    <row r="888" spans="1:2" x14ac:dyDescent="0.3">
      <c r="A888">
        <f t="shared" si="13"/>
        <v>1.7760000000000014</v>
      </c>
      <c r="B888" s="1">
        <v>3.5614913999999998E-2</v>
      </c>
    </row>
    <row r="889" spans="1:2" x14ac:dyDescent="0.3">
      <c r="A889">
        <f t="shared" si="13"/>
        <v>1.7780000000000014</v>
      </c>
      <c r="B889" s="1">
        <v>3.3583010000000003E-2</v>
      </c>
    </row>
    <row r="890" spans="1:2" x14ac:dyDescent="0.3">
      <c r="A890">
        <f t="shared" si="13"/>
        <v>1.7800000000000014</v>
      </c>
      <c r="B890" s="1">
        <v>1.9550827E-2</v>
      </c>
    </row>
    <row r="891" spans="1:2" x14ac:dyDescent="0.3">
      <c r="A891">
        <f t="shared" si="13"/>
        <v>1.7820000000000014</v>
      </c>
      <c r="B891" s="1">
        <v>-4.3804E-4</v>
      </c>
    </row>
    <row r="892" spans="1:2" x14ac:dyDescent="0.3">
      <c r="A892">
        <f t="shared" si="13"/>
        <v>1.7840000000000014</v>
      </c>
      <c r="B892" s="1">
        <v>-1.4766738999999999E-2</v>
      </c>
    </row>
    <row r="893" spans="1:2" x14ac:dyDescent="0.3">
      <c r="A893">
        <f t="shared" si="13"/>
        <v>1.7860000000000014</v>
      </c>
      <c r="B893" s="1">
        <v>-1.8569892000000001E-2</v>
      </c>
    </row>
    <row r="894" spans="1:2" x14ac:dyDescent="0.3">
      <c r="A894">
        <f t="shared" si="13"/>
        <v>1.7880000000000014</v>
      </c>
      <c r="B894" s="1">
        <v>-1.7073768E-2</v>
      </c>
    </row>
    <row r="895" spans="1:2" x14ac:dyDescent="0.3">
      <c r="A895">
        <f t="shared" si="13"/>
        <v>1.7900000000000014</v>
      </c>
      <c r="B895" s="1">
        <v>-1.7887630000000002E-2</v>
      </c>
    </row>
    <row r="896" spans="1:2" x14ac:dyDescent="0.3">
      <c r="A896">
        <f t="shared" si="13"/>
        <v>1.7920000000000014</v>
      </c>
      <c r="B896" s="1">
        <v>-2.3394855999999999E-2</v>
      </c>
    </row>
    <row r="897" spans="1:2" x14ac:dyDescent="0.3">
      <c r="A897">
        <f t="shared" si="13"/>
        <v>1.7940000000000014</v>
      </c>
      <c r="B897" s="1">
        <v>-3.0661201999999999E-2</v>
      </c>
    </row>
    <row r="898" spans="1:2" x14ac:dyDescent="0.3">
      <c r="A898">
        <f t="shared" si="13"/>
        <v>1.7960000000000014</v>
      </c>
      <c r="B898" s="1">
        <v>-3.4519910000000001E-2</v>
      </c>
    </row>
    <row r="899" spans="1:2" x14ac:dyDescent="0.3">
      <c r="A899">
        <f t="shared" ref="A899:A962" si="14">A898+0.002</f>
        <v>1.7980000000000014</v>
      </c>
      <c r="B899" s="1">
        <v>-3.0817879999999999E-2</v>
      </c>
    </row>
    <row r="900" spans="1:2" x14ac:dyDescent="0.3">
      <c r="A900">
        <f t="shared" si="14"/>
        <v>1.8000000000000014</v>
      </c>
      <c r="B900" s="1">
        <v>-1.8504346000000001E-2</v>
      </c>
    </row>
    <row r="901" spans="1:2" x14ac:dyDescent="0.3">
      <c r="A901">
        <f t="shared" si="14"/>
        <v>1.8020000000000014</v>
      </c>
      <c r="B901" s="1">
        <v>7.8424700000000001E-5</v>
      </c>
    </row>
    <row r="902" spans="1:2" x14ac:dyDescent="0.3">
      <c r="A902">
        <f t="shared" si="14"/>
        <v>1.8040000000000014</v>
      </c>
      <c r="B902" s="1">
        <v>1.9532275000000002E-2</v>
      </c>
    </row>
    <row r="903" spans="1:2" x14ac:dyDescent="0.3">
      <c r="A903">
        <f t="shared" si="14"/>
        <v>1.8060000000000014</v>
      </c>
      <c r="B903" s="1">
        <v>3.5053648999999999E-2</v>
      </c>
    </row>
    <row r="904" spans="1:2" x14ac:dyDescent="0.3">
      <c r="A904">
        <f t="shared" si="14"/>
        <v>1.8080000000000014</v>
      </c>
      <c r="B904" s="1">
        <v>4.5766677999999998E-2</v>
      </c>
    </row>
    <row r="905" spans="1:2" x14ac:dyDescent="0.3">
      <c r="A905">
        <f t="shared" si="14"/>
        <v>1.8100000000000014</v>
      </c>
      <c r="B905" s="1">
        <v>5.2348723999999999E-2</v>
      </c>
    </row>
    <row r="906" spans="1:2" x14ac:dyDescent="0.3">
      <c r="A906">
        <f t="shared" si="14"/>
        <v>1.8120000000000014</v>
      </c>
      <c r="B906" s="1">
        <v>5.3864214000000001E-2</v>
      </c>
    </row>
    <row r="907" spans="1:2" x14ac:dyDescent="0.3">
      <c r="A907">
        <f t="shared" si="14"/>
        <v>1.8140000000000014</v>
      </c>
      <c r="B907" s="1">
        <v>4.9066261999999999E-2</v>
      </c>
    </row>
    <row r="908" spans="1:2" x14ac:dyDescent="0.3">
      <c r="A908">
        <f t="shared" si="14"/>
        <v>1.8160000000000014</v>
      </c>
      <c r="B908" s="1">
        <v>4.0149666000000001E-2</v>
      </c>
    </row>
    <row r="909" spans="1:2" x14ac:dyDescent="0.3">
      <c r="A909">
        <f t="shared" si="14"/>
        <v>1.8180000000000014</v>
      </c>
      <c r="B909" s="1">
        <v>3.1641834000000001E-2</v>
      </c>
    </row>
    <row r="910" spans="1:2" x14ac:dyDescent="0.3">
      <c r="A910">
        <f t="shared" si="14"/>
        <v>1.8200000000000014</v>
      </c>
      <c r="B910" s="1">
        <v>2.6202599E-2</v>
      </c>
    </row>
    <row r="911" spans="1:2" x14ac:dyDescent="0.3">
      <c r="A911">
        <f t="shared" si="14"/>
        <v>1.8220000000000014</v>
      </c>
      <c r="B911" s="1">
        <v>2.2461423000000001E-2</v>
      </c>
    </row>
    <row r="912" spans="1:2" x14ac:dyDescent="0.3">
      <c r="A912">
        <f t="shared" si="14"/>
        <v>1.8240000000000014</v>
      </c>
      <c r="B912" s="1">
        <v>1.4358075E-2</v>
      </c>
    </row>
    <row r="913" spans="1:2" x14ac:dyDescent="0.3">
      <c r="A913">
        <f t="shared" si="14"/>
        <v>1.8260000000000014</v>
      </c>
      <c r="B913" s="1">
        <v>-2.5932770000000002E-3</v>
      </c>
    </row>
    <row r="914" spans="1:2" x14ac:dyDescent="0.3">
      <c r="A914">
        <f t="shared" si="14"/>
        <v>1.8280000000000014</v>
      </c>
      <c r="B914" s="1">
        <v>-2.4143070999999999E-2</v>
      </c>
    </row>
    <row r="915" spans="1:2" x14ac:dyDescent="0.3">
      <c r="A915">
        <f t="shared" si="14"/>
        <v>1.8300000000000014</v>
      </c>
      <c r="B915" s="1">
        <v>-4.1412455000000001E-2</v>
      </c>
    </row>
    <row r="916" spans="1:2" x14ac:dyDescent="0.3">
      <c r="A916">
        <f t="shared" si="14"/>
        <v>1.8320000000000014</v>
      </c>
      <c r="B916" s="1">
        <v>-5.0324567000000001E-2</v>
      </c>
    </row>
    <row r="917" spans="1:2" x14ac:dyDescent="0.3">
      <c r="A917">
        <f t="shared" si="14"/>
        <v>1.8340000000000014</v>
      </c>
      <c r="B917" s="1">
        <v>-5.2822626999999997E-2</v>
      </c>
    </row>
    <row r="918" spans="1:2" x14ac:dyDescent="0.3">
      <c r="A918">
        <f t="shared" si="14"/>
        <v>1.8360000000000014</v>
      </c>
      <c r="B918" s="1">
        <v>-5.0857899999999998E-2</v>
      </c>
    </row>
    <row r="919" spans="1:2" x14ac:dyDescent="0.3">
      <c r="A919">
        <f t="shared" si="14"/>
        <v>1.8380000000000014</v>
      </c>
      <c r="B919" s="1">
        <v>-4.3881768000000002E-2</v>
      </c>
    </row>
    <row r="920" spans="1:2" x14ac:dyDescent="0.3">
      <c r="A920">
        <f t="shared" si="14"/>
        <v>1.8400000000000014</v>
      </c>
      <c r="B920" s="1">
        <v>-3.1258347999999998E-2</v>
      </c>
    </row>
    <row r="921" spans="1:2" x14ac:dyDescent="0.3">
      <c r="A921">
        <f t="shared" si="14"/>
        <v>1.8420000000000014</v>
      </c>
      <c r="B921" s="1">
        <v>-1.5568571999999999E-2</v>
      </c>
    </row>
    <row r="922" spans="1:2" x14ac:dyDescent="0.3">
      <c r="A922">
        <f t="shared" si="14"/>
        <v>1.8440000000000014</v>
      </c>
      <c r="B922" s="1">
        <v>-2.9555900000000001E-3</v>
      </c>
    </row>
    <row r="923" spans="1:2" x14ac:dyDescent="0.3">
      <c r="A923">
        <f t="shared" si="14"/>
        <v>1.8460000000000014</v>
      </c>
      <c r="B923" s="1">
        <v>1.273178E-3</v>
      </c>
    </row>
    <row r="924" spans="1:2" x14ac:dyDescent="0.3">
      <c r="A924">
        <f t="shared" si="14"/>
        <v>1.8480000000000014</v>
      </c>
      <c r="B924" s="1">
        <v>-2.9069460000000001E-3</v>
      </c>
    </row>
    <row r="925" spans="1:2" x14ac:dyDescent="0.3">
      <c r="A925">
        <f t="shared" si="14"/>
        <v>1.8500000000000014</v>
      </c>
      <c r="B925" s="1">
        <v>-1.0366544E-2</v>
      </c>
    </row>
    <row r="926" spans="1:2" x14ac:dyDescent="0.3">
      <c r="A926">
        <f t="shared" si="14"/>
        <v>1.8520000000000014</v>
      </c>
      <c r="B926" s="1">
        <v>-1.4967553999999999E-2</v>
      </c>
    </row>
    <row r="927" spans="1:2" x14ac:dyDescent="0.3">
      <c r="A927">
        <f t="shared" si="14"/>
        <v>1.8540000000000014</v>
      </c>
      <c r="B927" s="1">
        <v>-1.140854E-2</v>
      </c>
    </row>
    <row r="928" spans="1:2" x14ac:dyDescent="0.3">
      <c r="A928">
        <f t="shared" si="14"/>
        <v>1.8560000000000014</v>
      </c>
      <c r="B928" s="1">
        <v>2.2273549999999999E-3</v>
      </c>
    </row>
    <row r="929" spans="1:2" x14ac:dyDescent="0.3">
      <c r="A929">
        <f t="shared" si="14"/>
        <v>1.8580000000000014</v>
      </c>
      <c r="B929" s="1">
        <v>2.0203222E-2</v>
      </c>
    </row>
    <row r="930" spans="1:2" x14ac:dyDescent="0.3">
      <c r="A930">
        <f t="shared" si="14"/>
        <v>1.8600000000000014</v>
      </c>
      <c r="B930" s="1">
        <v>3.1783219000000001E-2</v>
      </c>
    </row>
    <row r="931" spans="1:2" x14ac:dyDescent="0.3">
      <c r="A931">
        <f t="shared" si="14"/>
        <v>1.8620000000000014</v>
      </c>
      <c r="B931" s="1">
        <v>3.0246424000000001E-2</v>
      </c>
    </row>
    <row r="932" spans="1:2" x14ac:dyDescent="0.3">
      <c r="A932">
        <f t="shared" si="14"/>
        <v>1.8640000000000014</v>
      </c>
      <c r="B932" s="1">
        <v>2.1015656000000001E-2</v>
      </c>
    </row>
    <row r="933" spans="1:2" x14ac:dyDescent="0.3">
      <c r="A933">
        <f t="shared" si="14"/>
        <v>1.8660000000000014</v>
      </c>
      <c r="B933" s="1">
        <v>1.5989367000000001E-2</v>
      </c>
    </row>
    <row r="934" spans="1:2" x14ac:dyDescent="0.3">
      <c r="A934">
        <f t="shared" si="14"/>
        <v>1.8680000000000014</v>
      </c>
      <c r="B934" s="1">
        <v>1.7769995E-2</v>
      </c>
    </row>
    <row r="935" spans="1:2" x14ac:dyDescent="0.3">
      <c r="A935">
        <f t="shared" si="14"/>
        <v>1.8700000000000014</v>
      </c>
      <c r="B935" s="1">
        <v>1.6464697E-2</v>
      </c>
    </row>
    <row r="936" spans="1:2" x14ac:dyDescent="0.3">
      <c r="A936">
        <f t="shared" si="14"/>
        <v>1.8720000000000014</v>
      </c>
      <c r="B936" s="1">
        <v>2.5127880000000002E-3</v>
      </c>
    </row>
    <row r="937" spans="1:2" x14ac:dyDescent="0.3">
      <c r="A937">
        <f t="shared" si="14"/>
        <v>1.8740000000000014</v>
      </c>
      <c r="B937" s="1">
        <v>-2.2304033000000001E-2</v>
      </c>
    </row>
    <row r="938" spans="1:2" x14ac:dyDescent="0.3">
      <c r="A938">
        <f t="shared" si="14"/>
        <v>1.8760000000000014</v>
      </c>
      <c r="B938" s="1">
        <v>-4.5111937999999997E-2</v>
      </c>
    </row>
    <row r="939" spans="1:2" x14ac:dyDescent="0.3">
      <c r="A939">
        <f t="shared" si="14"/>
        <v>1.8780000000000014</v>
      </c>
      <c r="B939" s="1">
        <v>-5.211325E-2</v>
      </c>
    </row>
    <row r="940" spans="1:2" x14ac:dyDescent="0.3">
      <c r="A940">
        <f t="shared" si="14"/>
        <v>1.8800000000000014</v>
      </c>
      <c r="B940" s="1">
        <v>-3.9911335999999999E-2</v>
      </c>
    </row>
    <row r="941" spans="1:2" x14ac:dyDescent="0.3">
      <c r="A941">
        <f t="shared" si="14"/>
        <v>1.8820000000000014</v>
      </c>
      <c r="B941" s="1">
        <v>-1.6620251999999999E-2</v>
      </c>
    </row>
    <row r="942" spans="1:2" x14ac:dyDescent="0.3">
      <c r="A942">
        <f t="shared" si="14"/>
        <v>1.8840000000000015</v>
      </c>
      <c r="B942" s="1">
        <v>7.5050209999999997E-3</v>
      </c>
    </row>
    <row r="943" spans="1:2" x14ac:dyDescent="0.3">
      <c r="A943">
        <f t="shared" si="14"/>
        <v>1.8860000000000015</v>
      </c>
      <c r="B943" s="1">
        <v>2.8601371E-2</v>
      </c>
    </row>
    <row r="944" spans="1:2" x14ac:dyDescent="0.3">
      <c r="A944">
        <f t="shared" si="14"/>
        <v>1.8880000000000015</v>
      </c>
      <c r="B944" s="1">
        <v>4.6387062E-2</v>
      </c>
    </row>
    <row r="945" spans="1:2" x14ac:dyDescent="0.3">
      <c r="A945">
        <f t="shared" si="14"/>
        <v>1.8900000000000015</v>
      </c>
      <c r="B945" s="1">
        <v>5.7354626999999998E-2</v>
      </c>
    </row>
    <row r="946" spans="1:2" x14ac:dyDescent="0.3">
      <c r="A946">
        <f t="shared" si="14"/>
        <v>1.8920000000000015</v>
      </c>
      <c r="B946" s="1">
        <v>5.5191531000000002E-2</v>
      </c>
    </row>
    <row r="947" spans="1:2" x14ac:dyDescent="0.3">
      <c r="A947">
        <f t="shared" si="14"/>
        <v>1.8940000000000015</v>
      </c>
      <c r="B947" s="1">
        <v>3.9281574E-2</v>
      </c>
    </row>
    <row r="948" spans="1:2" x14ac:dyDescent="0.3">
      <c r="A948">
        <f t="shared" si="14"/>
        <v>1.8960000000000015</v>
      </c>
      <c r="B948" s="1">
        <v>2.0106177999999999E-2</v>
      </c>
    </row>
    <row r="949" spans="1:2" x14ac:dyDescent="0.3">
      <c r="A949">
        <f t="shared" si="14"/>
        <v>1.8980000000000015</v>
      </c>
      <c r="B949" s="1">
        <v>1.1220058999999999E-2</v>
      </c>
    </row>
    <row r="950" spans="1:2" x14ac:dyDescent="0.3">
      <c r="A950">
        <f t="shared" si="14"/>
        <v>1.9000000000000015</v>
      </c>
      <c r="B950" s="1">
        <v>1.6318214000000001E-2</v>
      </c>
    </row>
    <row r="951" spans="1:2" x14ac:dyDescent="0.3">
      <c r="A951">
        <f t="shared" si="14"/>
        <v>1.9020000000000015</v>
      </c>
      <c r="B951" s="1">
        <v>2.6968754000000001E-2</v>
      </c>
    </row>
    <row r="952" spans="1:2" x14ac:dyDescent="0.3">
      <c r="A952">
        <f t="shared" si="14"/>
        <v>1.9040000000000015</v>
      </c>
      <c r="B952" s="1">
        <v>3.1403302000000001E-2</v>
      </c>
    </row>
    <row r="953" spans="1:2" x14ac:dyDescent="0.3">
      <c r="A953">
        <f t="shared" si="14"/>
        <v>1.9060000000000015</v>
      </c>
      <c r="B953" s="1">
        <v>2.2955509999999998E-2</v>
      </c>
    </row>
    <row r="954" spans="1:2" x14ac:dyDescent="0.3">
      <c r="A954">
        <f t="shared" si="14"/>
        <v>1.9080000000000015</v>
      </c>
      <c r="B954" s="1">
        <v>4.4038039999999999E-3</v>
      </c>
    </row>
    <row r="955" spans="1:2" x14ac:dyDescent="0.3">
      <c r="A955">
        <f t="shared" si="14"/>
        <v>1.9100000000000015</v>
      </c>
      <c r="B955" s="1">
        <v>-1.4677443E-2</v>
      </c>
    </row>
    <row r="956" spans="1:2" x14ac:dyDescent="0.3">
      <c r="A956">
        <f t="shared" si="14"/>
        <v>1.9120000000000015</v>
      </c>
      <c r="B956" s="1">
        <v>-2.5649082E-2</v>
      </c>
    </row>
    <row r="957" spans="1:2" x14ac:dyDescent="0.3">
      <c r="A957">
        <f t="shared" si="14"/>
        <v>1.9140000000000015</v>
      </c>
      <c r="B957" s="1">
        <v>-2.7219212E-2</v>
      </c>
    </row>
    <row r="958" spans="1:2" x14ac:dyDescent="0.3">
      <c r="A958">
        <f t="shared" si="14"/>
        <v>1.9160000000000015</v>
      </c>
      <c r="B958" s="1">
        <v>-2.6157847000000001E-2</v>
      </c>
    </row>
    <row r="959" spans="1:2" x14ac:dyDescent="0.3">
      <c r="A959">
        <f t="shared" si="14"/>
        <v>1.9180000000000015</v>
      </c>
      <c r="B959" s="1">
        <v>-3.0874047000000002E-2</v>
      </c>
    </row>
    <row r="960" spans="1:2" x14ac:dyDescent="0.3">
      <c r="A960">
        <f t="shared" si="14"/>
        <v>1.9200000000000015</v>
      </c>
      <c r="B960" s="1">
        <v>-4.3686761999999997E-2</v>
      </c>
    </row>
    <row r="961" spans="1:2" x14ac:dyDescent="0.3">
      <c r="A961">
        <f t="shared" si="14"/>
        <v>1.9220000000000015</v>
      </c>
      <c r="B961" s="1">
        <v>-5.7060436999999999E-2</v>
      </c>
    </row>
    <row r="962" spans="1:2" x14ac:dyDescent="0.3">
      <c r="A962">
        <f t="shared" si="14"/>
        <v>1.9240000000000015</v>
      </c>
      <c r="B962" s="1">
        <v>-5.805126E-2</v>
      </c>
    </row>
    <row r="963" spans="1:2" x14ac:dyDescent="0.3">
      <c r="A963">
        <f t="shared" ref="A963:A1026" si="15">A962+0.002</f>
        <v>1.9260000000000015</v>
      </c>
      <c r="B963" s="1">
        <v>-4.0103283000000003E-2</v>
      </c>
    </row>
    <row r="964" spans="1:2" x14ac:dyDescent="0.3">
      <c r="A964">
        <f t="shared" si="15"/>
        <v>1.9280000000000015</v>
      </c>
      <c r="B964" s="1">
        <v>-1.0222711000000001E-2</v>
      </c>
    </row>
    <row r="965" spans="1:2" x14ac:dyDescent="0.3">
      <c r="A965">
        <f t="shared" si="15"/>
        <v>1.9300000000000015</v>
      </c>
      <c r="B965" s="1">
        <v>1.7444511999999999E-2</v>
      </c>
    </row>
    <row r="966" spans="1:2" x14ac:dyDescent="0.3">
      <c r="A966">
        <f t="shared" si="15"/>
        <v>1.9320000000000015</v>
      </c>
      <c r="B966" s="1">
        <v>3.3904112E-2</v>
      </c>
    </row>
    <row r="967" spans="1:2" x14ac:dyDescent="0.3">
      <c r="A967">
        <f t="shared" si="15"/>
        <v>1.9340000000000015</v>
      </c>
      <c r="B967" s="1">
        <v>3.9480757999999998E-2</v>
      </c>
    </row>
    <row r="968" spans="1:2" x14ac:dyDescent="0.3">
      <c r="A968">
        <f t="shared" si="15"/>
        <v>1.9360000000000015</v>
      </c>
      <c r="B968" s="1">
        <v>3.6525513000000003E-2</v>
      </c>
    </row>
    <row r="969" spans="1:2" x14ac:dyDescent="0.3">
      <c r="A969">
        <f t="shared" si="15"/>
        <v>1.9380000000000015</v>
      </c>
      <c r="B969" s="1">
        <v>2.4988125E-2</v>
      </c>
    </row>
    <row r="970" spans="1:2" x14ac:dyDescent="0.3">
      <c r="A970">
        <f t="shared" si="15"/>
        <v>1.9400000000000015</v>
      </c>
      <c r="B970" s="1">
        <v>8.4017469999999993E-3</v>
      </c>
    </row>
    <row r="971" spans="1:2" x14ac:dyDescent="0.3">
      <c r="A971">
        <f t="shared" si="15"/>
        <v>1.9420000000000015</v>
      </c>
      <c r="B971" s="1">
        <v>-4.5326619999999998E-3</v>
      </c>
    </row>
    <row r="972" spans="1:2" x14ac:dyDescent="0.3">
      <c r="A972">
        <f t="shared" si="15"/>
        <v>1.9440000000000015</v>
      </c>
      <c r="B972" s="1">
        <v>-7.6006370000000004E-3</v>
      </c>
    </row>
    <row r="973" spans="1:2" x14ac:dyDescent="0.3">
      <c r="A973">
        <f t="shared" si="15"/>
        <v>1.9460000000000015</v>
      </c>
      <c r="B973" s="1">
        <v>-3.3952940000000001E-3</v>
      </c>
    </row>
    <row r="974" spans="1:2" x14ac:dyDescent="0.3">
      <c r="A974">
        <f t="shared" si="15"/>
        <v>1.9480000000000015</v>
      </c>
      <c r="B974" s="1">
        <v>-1.113005E-3</v>
      </c>
    </row>
    <row r="975" spans="1:2" x14ac:dyDescent="0.3">
      <c r="A975">
        <f t="shared" si="15"/>
        <v>1.9500000000000015</v>
      </c>
      <c r="B975" s="1">
        <v>-5.7094279999999999E-3</v>
      </c>
    </row>
    <row r="976" spans="1:2" x14ac:dyDescent="0.3">
      <c r="A976">
        <f t="shared" si="15"/>
        <v>1.9520000000000015</v>
      </c>
      <c r="B976" s="1">
        <v>-1.1981220000000001E-2</v>
      </c>
    </row>
    <row r="977" spans="1:2" x14ac:dyDescent="0.3">
      <c r="A977">
        <f t="shared" si="15"/>
        <v>1.9540000000000015</v>
      </c>
      <c r="B977" s="1">
        <v>-1.1344218E-2</v>
      </c>
    </row>
    <row r="978" spans="1:2" x14ac:dyDescent="0.3">
      <c r="A978">
        <f t="shared" si="15"/>
        <v>1.9560000000000015</v>
      </c>
      <c r="B978" s="1">
        <v>-1.2220060000000001E-3</v>
      </c>
    </row>
    <row r="979" spans="1:2" x14ac:dyDescent="0.3">
      <c r="A979">
        <f t="shared" si="15"/>
        <v>1.9580000000000015</v>
      </c>
      <c r="B979" s="1">
        <v>1.2365521000000001E-2</v>
      </c>
    </row>
    <row r="980" spans="1:2" x14ac:dyDescent="0.3">
      <c r="A980">
        <f t="shared" si="15"/>
        <v>1.9600000000000015</v>
      </c>
      <c r="B980" s="1">
        <v>2.0323507000000001E-2</v>
      </c>
    </row>
    <row r="981" spans="1:2" x14ac:dyDescent="0.3">
      <c r="A981">
        <f t="shared" si="15"/>
        <v>1.9620000000000015</v>
      </c>
      <c r="B981" s="1">
        <v>1.7553991000000001E-2</v>
      </c>
    </row>
    <row r="982" spans="1:2" x14ac:dyDescent="0.3">
      <c r="A982">
        <f t="shared" si="15"/>
        <v>1.9640000000000015</v>
      </c>
      <c r="B982" s="1">
        <v>5.1348110000000004E-3</v>
      </c>
    </row>
    <row r="983" spans="1:2" x14ac:dyDescent="0.3">
      <c r="A983">
        <f t="shared" si="15"/>
        <v>1.9660000000000015</v>
      </c>
      <c r="B983" s="1">
        <v>-1.129641E-2</v>
      </c>
    </row>
    <row r="984" spans="1:2" x14ac:dyDescent="0.3">
      <c r="A984">
        <f t="shared" si="15"/>
        <v>1.9680000000000015</v>
      </c>
      <c r="B984" s="1">
        <v>-2.3502094000000001E-2</v>
      </c>
    </row>
    <row r="985" spans="1:2" x14ac:dyDescent="0.3">
      <c r="A985">
        <f t="shared" si="15"/>
        <v>1.9700000000000015</v>
      </c>
      <c r="B985" s="1">
        <v>-2.3980890000000001E-2</v>
      </c>
    </row>
    <row r="986" spans="1:2" x14ac:dyDescent="0.3">
      <c r="A986">
        <f t="shared" si="15"/>
        <v>1.9720000000000015</v>
      </c>
      <c r="B986" s="1">
        <v>-1.1262872E-2</v>
      </c>
    </row>
    <row r="987" spans="1:2" x14ac:dyDescent="0.3">
      <c r="A987">
        <f t="shared" si="15"/>
        <v>1.9740000000000015</v>
      </c>
      <c r="B987" s="1">
        <v>7.6909120000000003E-3</v>
      </c>
    </row>
    <row r="988" spans="1:2" x14ac:dyDescent="0.3">
      <c r="A988">
        <f t="shared" si="15"/>
        <v>1.9760000000000015</v>
      </c>
      <c r="B988" s="1">
        <v>2.2837467E-2</v>
      </c>
    </row>
    <row r="989" spans="1:2" x14ac:dyDescent="0.3">
      <c r="A989">
        <f t="shared" si="15"/>
        <v>1.9780000000000015</v>
      </c>
      <c r="B989" s="1">
        <v>2.8439289999999999E-2</v>
      </c>
    </row>
    <row r="990" spans="1:2" x14ac:dyDescent="0.3">
      <c r="A990">
        <f t="shared" si="15"/>
        <v>1.9800000000000015</v>
      </c>
      <c r="B990" s="1">
        <v>2.5357238000000001E-2</v>
      </c>
    </row>
    <row r="991" spans="1:2" x14ac:dyDescent="0.3">
      <c r="A991">
        <f t="shared" si="15"/>
        <v>1.9820000000000015</v>
      </c>
      <c r="B991" s="1">
        <v>1.7152361000000001E-2</v>
      </c>
    </row>
    <row r="992" spans="1:2" x14ac:dyDescent="0.3">
      <c r="A992">
        <f t="shared" si="15"/>
        <v>1.9840000000000015</v>
      </c>
      <c r="B992" s="1">
        <v>4.9605509999999997E-3</v>
      </c>
    </row>
    <row r="993" spans="1:2" x14ac:dyDescent="0.3">
      <c r="A993">
        <f t="shared" si="15"/>
        <v>1.9860000000000015</v>
      </c>
      <c r="B993" s="1">
        <v>-1.0533209999999999E-2</v>
      </c>
    </row>
    <row r="994" spans="1:2" x14ac:dyDescent="0.3">
      <c r="A994">
        <f t="shared" si="15"/>
        <v>1.9880000000000015</v>
      </c>
      <c r="B994" s="1">
        <v>-2.4129003999999999E-2</v>
      </c>
    </row>
    <row r="995" spans="1:2" x14ac:dyDescent="0.3">
      <c r="A995">
        <f t="shared" si="15"/>
        <v>1.9900000000000015</v>
      </c>
      <c r="B995" s="1">
        <v>-2.9197292E-2</v>
      </c>
    </row>
    <row r="996" spans="1:2" x14ac:dyDescent="0.3">
      <c r="A996">
        <f t="shared" si="15"/>
        <v>1.9920000000000015</v>
      </c>
      <c r="B996" s="1">
        <v>-2.6583433E-2</v>
      </c>
    </row>
    <row r="997" spans="1:2" x14ac:dyDescent="0.3">
      <c r="A997">
        <f t="shared" si="15"/>
        <v>1.9940000000000015</v>
      </c>
      <c r="B997" s="1">
        <v>-2.4552142999999998E-2</v>
      </c>
    </row>
    <row r="998" spans="1:2" x14ac:dyDescent="0.3">
      <c r="A998">
        <f t="shared" si="15"/>
        <v>1.9960000000000016</v>
      </c>
      <c r="B998" s="1">
        <v>-2.8709117999999999E-2</v>
      </c>
    </row>
    <row r="999" spans="1:2" x14ac:dyDescent="0.3">
      <c r="A999">
        <f t="shared" si="15"/>
        <v>1.9980000000000016</v>
      </c>
      <c r="B999" s="1">
        <v>-3.4529593999999997E-2</v>
      </c>
    </row>
    <row r="1000" spans="1:2" x14ac:dyDescent="0.3">
      <c r="A1000">
        <f t="shared" si="15"/>
        <v>2.0000000000000013</v>
      </c>
      <c r="B1000" s="1">
        <v>-3.1162017E-2</v>
      </c>
    </row>
    <row r="1001" spans="1:2" x14ac:dyDescent="0.3">
      <c r="A1001">
        <f t="shared" si="15"/>
        <v>2.0020000000000011</v>
      </c>
      <c r="B1001" s="1">
        <v>-1.4445332999999999E-2</v>
      </c>
    </row>
    <row r="1002" spans="1:2" x14ac:dyDescent="0.3">
      <c r="A1002">
        <f t="shared" si="15"/>
        <v>2.0040000000000009</v>
      </c>
      <c r="B1002" s="1">
        <v>6.3964299999999998E-3</v>
      </c>
    </row>
    <row r="1003" spans="1:2" x14ac:dyDescent="0.3">
      <c r="A1003">
        <f t="shared" si="15"/>
        <v>2.0060000000000007</v>
      </c>
      <c r="B1003" s="1">
        <v>1.9321266E-2</v>
      </c>
    </row>
    <row r="1004" spans="1:2" x14ac:dyDescent="0.3">
      <c r="A1004">
        <f t="shared" si="15"/>
        <v>2.0080000000000005</v>
      </c>
      <c r="B1004" s="1">
        <v>2.1352761000000001E-2</v>
      </c>
    </row>
    <row r="1005" spans="1:2" x14ac:dyDescent="0.3">
      <c r="A1005">
        <f t="shared" si="15"/>
        <v>2.0100000000000002</v>
      </c>
      <c r="B1005" s="1">
        <v>1.6413932999999999E-2</v>
      </c>
    </row>
    <row r="1006" spans="1:2" x14ac:dyDescent="0.3">
      <c r="A1006">
        <f t="shared" si="15"/>
        <v>2.012</v>
      </c>
      <c r="B1006" s="1">
        <v>8.2261299999999999E-3</v>
      </c>
    </row>
    <row r="1007" spans="1:2" x14ac:dyDescent="0.3">
      <c r="A1007">
        <f t="shared" si="15"/>
        <v>2.0139999999999998</v>
      </c>
      <c r="B1007" s="1">
        <v>-6.5344299999999997E-4</v>
      </c>
    </row>
    <row r="1008" spans="1:2" x14ac:dyDescent="0.3">
      <c r="A1008">
        <f t="shared" si="15"/>
        <v>2.0159999999999996</v>
      </c>
      <c r="B1008" s="1">
        <v>-6.3364600000000004E-3</v>
      </c>
    </row>
    <row r="1009" spans="1:2" x14ac:dyDescent="0.3">
      <c r="A1009">
        <f t="shared" si="15"/>
        <v>2.0179999999999993</v>
      </c>
      <c r="B1009" s="1">
        <v>-5.0320800000000004E-3</v>
      </c>
    </row>
    <row r="1010" spans="1:2" x14ac:dyDescent="0.3">
      <c r="A1010">
        <f t="shared" si="15"/>
        <v>2.0199999999999991</v>
      </c>
      <c r="B1010" s="1">
        <v>2.3807799999999999E-3</v>
      </c>
    </row>
    <row r="1011" spans="1:2" x14ac:dyDescent="0.3">
      <c r="A1011">
        <f t="shared" si="15"/>
        <v>2.0219999999999989</v>
      </c>
      <c r="B1011" s="1">
        <v>9.1589730000000008E-3</v>
      </c>
    </row>
    <row r="1012" spans="1:2" x14ac:dyDescent="0.3">
      <c r="A1012">
        <f t="shared" si="15"/>
        <v>2.0239999999999987</v>
      </c>
      <c r="B1012" s="1">
        <v>9.8334459999999992E-3</v>
      </c>
    </row>
    <row r="1013" spans="1:2" x14ac:dyDescent="0.3">
      <c r="A1013">
        <f t="shared" si="15"/>
        <v>2.0259999999999985</v>
      </c>
      <c r="B1013" s="1">
        <v>6.6408839999999997E-3</v>
      </c>
    </row>
    <row r="1014" spans="1:2" x14ac:dyDescent="0.3">
      <c r="A1014">
        <f t="shared" si="15"/>
        <v>2.0279999999999982</v>
      </c>
      <c r="B1014" s="1">
        <v>4.7523560000000001E-3</v>
      </c>
    </row>
    <row r="1015" spans="1:2" x14ac:dyDescent="0.3">
      <c r="A1015">
        <f t="shared" si="15"/>
        <v>2.029999999999998</v>
      </c>
      <c r="B1015" s="1">
        <v>5.5979089999999999E-3</v>
      </c>
    </row>
    <row r="1016" spans="1:2" x14ac:dyDescent="0.3">
      <c r="A1016">
        <f t="shared" si="15"/>
        <v>2.0319999999999978</v>
      </c>
      <c r="B1016" s="1">
        <v>6.0590599999999998E-3</v>
      </c>
    </row>
    <row r="1017" spans="1:2" x14ac:dyDescent="0.3">
      <c r="A1017">
        <f t="shared" si="15"/>
        <v>2.0339999999999976</v>
      </c>
      <c r="B1017" s="1">
        <v>1.717204E-3</v>
      </c>
    </row>
    <row r="1018" spans="1:2" x14ac:dyDescent="0.3">
      <c r="A1018">
        <f t="shared" si="15"/>
        <v>2.0359999999999974</v>
      </c>
      <c r="B1018" s="1">
        <v>-9.8171260000000007E-3</v>
      </c>
    </row>
    <row r="1019" spans="1:2" x14ac:dyDescent="0.3">
      <c r="A1019">
        <f t="shared" si="15"/>
        <v>2.0379999999999971</v>
      </c>
      <c r="B1019" s="1">
        <v>-2.6125839000000001E-2</v>
      </c>
    </row>
    <row r="1020" spans="1:2" x14ac:dyDescent="0.3">
      <c r="A1020">
        <f t="shared" si="15"/>
        <v>2.0399999999999969</v>
      </c>
      <c r="B1020" s="1">
        <v>-3.8572706999999998E-2</v>
      </c>
    </row>
    <row r="1021" spans="1:2" x14ac:dyDescent="0.3">
      <c r="A1021">
        <f t="shared" si="15"/>
        <v>2.0419999999999967</v>
      </c>
      <c r="B1021" s="1">
        <v>-3.7774032999999999E-2</v>
      </c>
    </row>
    <row r="1022" spans="1:2" x14ac:dyDescent="0.3">
      <c r="A1022">
        <f t="shared" si="15"/>
        <v>2.0439999999999965</v>
      </c>
      <c r="B1022" s="1">
        <v>-2.2636549999999998E-2</v>
      </c>
    </row>
    <row r="1023" spans="1:2" x14ac:dyDescent="0.3">
      <c r="A1023">
        <f t="shared" si="15"/>
        <v>2.0459999999999963</v>
      </c>
      <c r="B1023" s="1">
        <v>-7.6740700000000001E-4</v>
      </c>
    </row>
    <row r="1024" spans="1:2" x14ac:dyDescent="0.3">
      <c r="A1024">
        <f t="shared" si="15"/>
        <v>2.047999999999996</v>
      </c>
      <c r="B1024" s="1">
        <v>2.0614535999999999E-2</v>
      </c>
    </row>
    <row r="1025" spans="1:2" x14ac:dyDescent="0.3">
      <c r="A1025">
        <f t="shared" si="15"/>
        <v>2.0499999999999958</v>
      </c>
      <c r="B1025" s="1">
        <v>3.9603589000000002E-2</v>
      </c>
    </row>
    <row r="1026" spans="1:2" x14ac:dyDescent="0.3">
      <c r="A1026">
        <f t="shared" si="15"/>
        <v>2.0519999999999956</v>
      </c>
      <c r="B1026" s="1">
        <v>5.5898766000000003E-2</v>
      </c>
    </row>
    <row r="1027" spans="1:2" x14ac:dyDescent="0.3">
      <c r="A1027">
        <f t="shared" ref="A1027:A1090" si="16">A1026+0.002</f>
        <v>2.0539999999999954</v>
      </c>
      <c r="B1027" s="1">
        <v>6.5862253999999995E-2</v>
      </c>
    </row>
    <row r="1028" spans="1:2" x14ac:dyDescent="0.3">
      <c r="A1028">
        <f t="shared" si="16"/>
        <v>2.0559999999999952</v>
      </c>
      <c r="B1028" s="1">
        <v>6.4345537999999994E-2</v>
      </c>
    </row>
    <row r="1029" spans="1:2" x14ac:dyDescent="0.3">
      <c r="A1029">
        <f t="shared" si="16"/>
        <v>2.0579999999999949</v>
      </c>
      <c r="B1029" s="1">
        <v>5.0560755999999998E-2</v>
      </c>
    </row>
    <row r="1030" spans="1:2" x14ac:dyDescent="0.3">
      <c r="A1030">
        <f t="shared" si="16"/>
        <v>2.0599999999999947</v>
      </c>
      <c r="B1030" s="1">
        <v>2.9784752000000001E-2</v>
      </c>
    </row>
    <row r="1031" spans="1:2" x14ac:dyDescent="0.3">
      <c r="A1031">
        <f t="shared" si="16"/>
        <v>2.0619999999999945</v>
      </c>
      <c r="B1031" s="1">
        <v>9.9501329999999999E-3</v>
      </c>
    </row>
    <row r="1032" spans="1:2" x14ac:dyDescent="0.3">
      <c r="A1032">
        <f t="shared" si="16"/>
        <v>2.0639999999999943</v>
      </c>
      <c r="B1032" s="1">
        <v>-3.5994629999999998E-3</v>
      </c>
    </row>
    <row r="1033" spans="1:2" x14ac:dyDescent="0.3">
      <c r="A1033">
        <f t="shared" si="16"/>
        <v>2.0659999999999941</v>
      </c>
      <c r="B1033" s="1">
        <v>-1.1575205999999999E-2</v>
      </c>
    </row>
    <row r="1034" spans="1:2" x14ac:dyDescent="0.3">
      <c r="A1034">
        <f t="shared" si="16"/>
        <v>2.0679999999999938</v>
      </c>
      <c r="B1034" s="1">
        <v>-2.0109439999999999E-2</v>
      </c>
    </row>
    <row r="1035" spans="1:2" x14ac:dyDescent="0.3">
      <c r="A1035">
        <f t="shared" si="16"/>
        <v>2.0699999999999936</v>
      </c>
      <c r="B1035" s="1">
        <v>-3.4780051999999999E-2</v>
      </c>
    </row>
    <row r="1036" spans="1:2" x14ac:dyDescent="0.3">
      <c r="A1036">
        <f t="shared" si="16"/>
        <v>2.0719999999999934</v>
      </c>
      <c r="B1036" s="1">
        <v>-5.2235777999999997E-2</v>
      </c>
    </row>
    <row r="1037" spans="1:2" x14ac:dyDescent="0.3">
      <c r="A1037">
        <f t="shared" si="16"/>
        <v>2.0739999999999932</v>
      </c>
      <c r="B1037" s="1">
        <v>-6.0983669999999997E-2</v>
      </c>
    </row>
    <row r="1038" spans="1:2" x14ac:dyDescent="0.3">
      <c r="A1038">
        <f t="shared" si="16"/>
        <v>2.075999999999993</v>
      </c>
      <c r="B1038" s="1">
        <v>-5.2966254999999997E-2</v>
      </c>
    </row>
    <row r="1039" spans="1:2" x14ac:dyDescent="0.3">
      <c r="A1039">
        <f t="shared" si="16"/>
        <v>2.0779999999999927</v>
      </c>
      <c r="B1039" s="1">
        <v>-3.2785967999999999E-2</v>
      </c>
    </row>
    <row r="1040" spans="1:2" x14ac:dyDescent="0.3">
      <c r="A1040">
        <f t="shared" si="16"/>
        <v>2.0799999999999925</v>
      </c>
      <c r="B1040" s="1">
        <v>-1.3604458E-2</v>
      </c>
    </row>
    <row r="1041" spans="1:2" x14ac:dyDescent="0.3">
      <c r="A1041">
        <f t="shared" si="16"/>
        <v>2.0819999999999923</v>
      </c>
      <c r="B1041" s="1">
        <v>-5.0107550000000004E-3</v>
      </c>
    </row>
    <row r="1042" spans="1:2" x14ac:dyDescent="0.3">
      <c r="A1042">
        <f t="shared" si="16"/>
        <v>2.0839999999999921</v>
      </c>
      <c r="B1042" s="1">
        <v>-6.5142480000000003E-3</v>
      </c>
    </row>
    <row r="1043" spans="1:2" x14ac:dyDescent="0.3">
      <c r="A1043">
        <f t="shared" si="16"/>
        <v>2.0859999999999919</v>
      </c>
      <c r="B1043" s="1">
        <v>-9.5833240000000007E-3</v>
      </c>
    </row>
    <row r="1044" spans="1:2" x14ac:dyDescent="0.3">
      <c r="A1044">
        <f t="shared" si="16"/>
        <v>2.0879999999999916</v>
      </c>
      <c r="B1044" s="1">
        <v>-5.899774E-3</v>
      </c>
    </row>
    <row r="1045" spans="1:2" x14ac:dyDescent="0.3">
      <c r="A1045">
        <f t="shared" si="16"/>
        <v>2.0899999999999914</v>
      </c>
      <c r="B1045" s="1">
        <v>5.2051479999999997E-3</v>
      </c>
    </row>
    <row r="1046" spans="1:2" x14ac:dyDescent="0.3">
      <c r="A1046">
        <f t="shared" si="16"/>
        <v>2.0919999999999912</v>
      </c>
      <c r="B1046" s="1">
        <v>1.6588447999999999E-2</v>
      </c>
    </row>
    <row r="1047" spans="1:2" x14ac:dyDescent="0.3">
      <c r="A1047">
        <f t="shared" si="16"/>
        <v>2.093999999999991</v>
      </c>
      <c r="B1047" s="1">
        <v>2.0320754E-2</v>
      </c>
    </row>
    <row r="1048" spans="1:2" x14ac:dyDescent="0.3">
      <c r="A1048">
        <f t="shared" si="16"/>
        <v>2.0959999999999908</v>
      </c>
      <c r="B1048" s="1">
        <v>1.5930039999999999E-2</v>
      </c>
    </row>
    <row r="1049" spans="1:2" x14ac:dyDescent="0.3">
      <c r="A1049">
        <f t="shared" si="16"/>
        <v>2.0979999999999905</v>
      </c>
      <c r="B1049" s="1">
        <v>1.0389684E-2</v>
      </c>
    </row>
    <row r="1050" spans="1:2" x14ac:dyDescent="0.3">
      <c r="A1050">
        <f t="shared" si="16"/>
        <v>2.0999999999999903</v>
      </c>
      <c r="B1050" s="1">
        <v>1.0526074999999999E-2</v>
      </c>
    </row>
    <row r="1051" spans="1:2" x14ac:dyDescent="0.3">
      <c r="A1051">
        <f t="shared" si="16"/>
        <v>2.1019999999999901</v>
      </c>
      <c r="B1051" s="1">
        <v>1.6345532999999999E-2</v>
      </c>
    </row>
    <row r="1052" spans="1:2" x14ac:dyDescent="0.3">
      <c r="A1052">
        <f t="shared" si="16"/>
        <v>2.1039999999999899</v>
      </c>
      <c r="B1052" s="1">
        <v>2.1491598000000001E-2</v>
      </c>
    </row>
    <row r="1053" spans="1:2" x14ac:dyDescent="0.3">
      <c r="A1053">
        <f t="shared" si="16"/>
        <v>2.1059999999999897</v>
      </c>
      <c r="B1053" s="1">
        <v>2.0501080000000001E-2</v>
      </c>
    </row>
    <row r="1054" spans="1:2" x14ac:dyDescent="0.3">
      <c r="A1054">
        <f t="shared" si="16"/>
        <v>2.1079999999999894</v>
      </c>
      <c r="B1054" s="1">
        <v>1.4936056E-2</v>
      </c>
    </row>
    <row r="1055" spans="1:2" x14ac:dyDescent="0.3">
      <c r="A1055">
        <f t="shared" si="16"/>
        <v>2.1099999999999892</v>
      </c>
      <c r="B1055" s="1">
        <v>1.0425871E-2</v>
      </c>
    </row>
    <row r="1056" spans="1:2" x14ac:dyDescent="0.3">
      <c r="A1056">
        <f t="shared" si="16"/>
        <v>2.111999999999989</v>
      </c>
      <c r="B1056" s="1">
        <v>9.0070770000000005E-3</v>
      </c>
    </row>
    <row r="1057" spans="1:2" x14ac:dyDescent="0.3">
      <c r="A1057">
        <f t="shared" si="16"/>
        <v>2.1139999999999888</v>
      </c>
      <c r="B1057" s="1">
        <v>7.2764070000000004E-3</v>
      </c>
    </row>
    <row r="1058" spans="1:2" x14ac:dyDescent="0.3">
      <c r="A1058">
        <f t="shared" si="16"/>
        <v>2.1159999999999886</v>
      </c>
      <c r="B1058" s="1">
        <v>1.6323209999999999E-3</v>
      </c>
    </row>
    <row r="1059" spans="1:2" x14ac:dyDescent="0.3">
      <c r="A1059">
        <f t="shared" si="16"/>
        <v>2.1179999999999883</v>
      </c>
      <c r="B1059" s="1">
        <v>-7.3315250000000002E-3</v>
      </c>
    </row>
    <row r="1060" spans="1:2" x14ac:dyDescent="0.3">
      <c r="A1060">
        <f t="shared" si="16"/>
        <v>2.1199999999999881</v>
      </c>
      <c r="B1060" s="1">
        <v>-1.6255012999999999E-2</v>
      </c>
    </row>
    <row r="1061" spans="1:2" x14ac:dyDescent="0.3">
      <c r="A1061">
        <f t="shared" si="16"/>
        <v>2.1219999999999879</v>
      </c>
      <c r="B1061" s="1">
        <v>-2.2147865999999999E-2</v>
      </c>
    </row>
    <row r="1062" spans="1:2" x14ac:dyDescent="0.3">
      <c r="A1062">
        <f t="shared" si="16"/>
        <v>2.1239999999999877</v>
      </c>
      <c r="B1062" s="1">
        <v>-2.2568557999999999E-2</v>
      </c>
    </row>
    <row r="1063" spans="1:2" x14ac:dyDescent="0.3">
      <c r="A1063">
        <f t="shared" si="16"/>
        <v>2.1259999999999875</v>
      </c>
      <c r="B1063" s="1">
        <v>-1.7846141999999999E-2</v>
      </c>
    </row>
    <row r="1064" spans="1:2" x14ac:dyDescent="0.3">
      <c r="A1064">
        <f t="shared" si="16"/>
        <v>2.1279999999999872</v>
      </c>
      <c r="B1064" s="1">
        <v>-1.4164701E-2</v>
      </c>
    </row>
    <row r="1065" spans="1:2" x14ac:dyDescent="0.3">
      <c r="A1065">
        <f t="shared" si="16"/>
        <v>2.129999999999987</v>
      </c>
      <c r="B1065" s="1">
        <v>-1.8091095000000001E-2</v>
      </c>
    </row>
    <row r="1066" spans="1:2" x14ac:dyDescent="0.3">
      <c r="A1066">
        <f t="shared" si="16"/>
        <v>2.1319999999999868</v>
      </c>
      <c r="B1066" s="1">
        <v>-2.8693316E-2</v>
      </c>
    </row>
    <row r="1067" spans="1:2" x14ac:dyDescent="0.3">
      <c r="A1067">
        <f t="shared" si="16"/>
        <v>2.1339999999999866</v>
      </c>
      <c r="B1067" s="1">
        <v>-3.7493401000000003E-2</v>
      </c>
    </row>
    <row r="1068" spans="1:2" x14ac:dyDescent="0.3">
      <c r="A1068">
        <f t="shared" si="16"/>
        <v>2.1359999999999864</v>
      </c>
      <c r="B1068" s="1">
        <v>-3.6096359000000001E-2</v>
      </c>
    </row>
    <row r="1069" spans="1:2" x14ac:dyDescent="0.3">
      <c r="A1069">
        <f t="shared" si="16"/>
        <v>2.1379999999999861</v>
      </c>
      <c r="B1069" s="1">
        <v>-2.5174669E-2</v>
      </c>
    </row>
    <row r="1070" spans="1:2" x14ac:dyDescent="0.3">
      <c r="A1070">
        <f t="shared" si="16"/>
        <v>2.1399999999999859</v>
      </c>
      <c r="B1070" s="1">
        <v>-1.3274998999999999E-2</v>
      </c>
    </row>
    <row r="1071" spans="1:2" x14ac:dyDescent="0.3">
      <c r="A1071">
        <f t="shared" si="16"/>
        <v>2.1419999999999857</v>
      </c>
      <c r="B1071" s="1">
        <v>-5.5931790000000002E-3</v>
      </c>
    </row>
    <row r="1072" spans="1:2" x14ac:dyDescent="0.3">
      <c r="A1072">
        <f t="shared" si="16"/>
        <v>2.1439999999999855</v>
      </c>
      <c r="B1072" s="1">
        <v>-2.0881799999999999E-4</v>
      </c>
    </row>
    <row r="1073" spans="1:2" x14ac:dyDescent="0.3">
      <c r="A1073">
        <f t="shared" si="16"/>
        <v>2.1459999999999853</v>
      </c>
      <c r="B1073" s="1">
        <v>4.3868309999999999E-3</v>
      </c>
    </row>
    <row r="1074" spans="1:2" x14ac:dyDescent="0.3">
      <c r="A1074">
        <f t="shared" si="16"/>
        <v>2.147999999999985</v>
      </c>
      <c r="B1074" s="1">
        <v>4.1853330000000003E-3</v>
      </c>
    </row>
    <row r="1075" spans="1:2" x14ac:dyDescent="0.3">
      <c r="A1075">
        <f t="shared" si="16"/>
        <v>2.1499999999999848</v>
      </c>
      <c r="B1075" s="1">
        <v>-3.5213380000000002E-3</v>
      </c>
    </row>
    <row r="1076" spans="1:2" x14ac:dyDescent="0.3">
      <c r="A1076">
        <f t="shared" si="16"/>
        <v>2.1519999999999846</v>
      </c>
      <c r="B1076" s="1">
        <v>-1.1955021999999999E-2</v>
      </c>
    </row>
    <row r="1077" spans="1:2" x14ac:dyDescent="0.3">
      <c r="A1077">
        <f t="shared" si="16"/>
        <v>2.1539999999999844</v>
      </c>
      <c r="B1077" s="1">
        <v>-1.111007E-2</v>
      </c>
    </row>
    <row r="1078" spans="1:2" x14ac:dyDescent="0.3">
      <c r="A1078">
        <f t="shared" si="16"/>
        <v>2.1559999999999842</v>
      </c>
      <c r="B1078" s="1">
        <v>-6.2181900000000002E-4</v>
      </c>
    </row>
    <row r="1079" spans="1:2" x14ac:dyDescent="0.3">
      <c r="A1079">
        <f t="shared" si="16"/>
        <v>2.1579999999999839</v>
      </c>
      <c r="B1079" s="1">
        <v>8.69932E-3</v>
      </c>
    </row>
    <row r="1080" spans="1:2" x14ac:dyDescent="0.3">
      <c r="A1080">
        <f t="shared" si="16"/>
        <v>2.1599999999999837</v>
      </c>
      <c r="B1080" s="1">
        <v>6.367602E-3</v>
      </c>
    </row>
    <row r="1081" spans="1:2" x14ac:dyDescent="0.3">
      <c r="A1081">
        <f t="shared" si="16"/>
        <v>2.1619999999999835</v>
      </c>
      <c r="B1081" s="1">
        <v>-7.6431959999999997E-3</v>
      </c>
    </row>
    <row r="1082" spans="1:2" x14ac:dyDescent="0.3">
      <c r="A1082">
        <f t="shared" si="16"/>
        <v>2.1639999999999833</v>
      </c>
      <c r="B1082" s="1">
        <v>-2.5930324000000001E-2</v>
      </c>
    </row>
    <row r="1083" spans="1:2" x14ac:dyDescent="0.3">
      <c r="A1083">
        <f t="shared" si="16"/>
        <v>2.1659999999999831</v>
      </c>
      <c r="B1083" s="1">
        <v>-4.0782895E-2</v>
      </c>
    </row>
    <row r="1084" spans="1:2" x14ac:dyDescent="0.3">
      <c r="A1084">
        <f t="shared" si="16"/>
        <v>2.1679999999999828</v>
      </c>
      <c r="B1084" s="1">
        <v>-4.7445266E-2</v>
      </c>
    </row>
    <row r="1085" spans="1:2" x14ac:dyDescent="0.3">
      <c r="A1085">
        <f t="shared" si="16"/>
        <v>2.1699999999999826</v>
      </c>
      <c r="B1085" s="1">
        <v>-4.3784621000000003E-2</v>
      </c>
    </row>
    <row r="1086" spans="1:2" x14ac:dyDescent="0.3">
      <c r="A1086">
        <f t="shared" si="16"/>
        <v>2.1719999999999824</v>
      </c>
      <c r="B1086" s="1">
        <v>-3.0495556E-2</v>
      </c>
    </row>
    <row r="1087" spans="1:2" x14ac:dyDescent="0.3">
      <c r="A1087">
        <f t="shared" si="16"/>
        <v>2.1739999999999822</v>
      </c>
      <c r="B1087" s="1">
        <v>-1.2738302999999999E-2</v>
      </c>
    </row>
    <row r="1088" spans="1:2" x14ac:dyDescent="0.3">
      <c r="A1088">
        <f t="shared" si="16"/>
        <v>2.1759999999999819</v>
      </c>
      <c r="B1088" s="1">
        <v>3.2183419999999999E-3</v>
      </c>
    </row>
    <row r="1089" spans="1:2" x14ac:dyDescent="0.3">
      <c r="A1089">
        <f t="shared" si="16"/>
        <v>2.1779999999999817</v>
      </c>
      <c r="B1089" s="1">
        <v>1.481098E-2</v>
      </c>
    </row>
    <row r="1090" spans="1:2" x14ac:dyDescent="0.3">
      <c r="A1090">
        <f t="shared" si="16"/>
        <v>2.1799999999999815</v>
      </c>
      <c r="B1090" s="1">
        <v>2.3477833E-2</v>
      </c>
    </row>
    <row r="1091" spans="1:2" x14ac:dyDescent="0.3">
      <c r="A1091">
        <f t="shared" ref="A1091:A1154" si="17">A1090+0.002</f>
        <v>2.1819999999999813</v>
      </c>
      <c r="B1091" s="1">
        <v>3.0736941E-2</v>
      </c>
    </row>
    <row r="1092" spans="1:2" x14ac:dyDescent="0.3">
      <c r="A1092">
        <f t="shared" si="17"/>
        <v>2.1839999999999811</v>
      </c>
      <c r="B1092" s="1">
        <v>3.4866188999999999E-2</v>
      </c>
    </row>
    <row r="1093" spans="1:2" x14ac:dyDescent="0.3">
      <c r="A1093">
        <f t="shared" si="17"/>
        <v>2.1859999999999808</v>
      </c>
      <c r="B1093" s="1">
        <v>3.0538981999999999E-2</v>
      </c>
    </row>
    <row r="1094" spans="1:2" x14ac:dyDescent="0.3">
      <c r="A1094">
        <f t="shared" si="17"/>
        <v>2.1879999999999806</v>
      </c>
      <c r="B1094" s="1">
        <v>1.4250328E-2</v>
      </c>
    </row>
    <row r="1095" spans="1:2" x14ac:dyDescent="0.3">
      <c r="A1095">
        <f t="shared" si="17"/>
        <v>2.1899999999999804</v>
      </c>
      <c r="B1095" s="1">
        <v>-9.8498270000000002E-3</v>
      </c>
    </row>
    <row r="1096" spans="1:2" x14ac:dyDescent="0.3">
      <c r="A1096">
        <f t="shared" si="17"/>
        <v>2.1919999999999802</v>
      </c>
      <c r="B1096" s="1">
        <v>-3.1787398000000001E-2</v>
      </c>
    </row>
    <row r="1097" spans="1:2" x14ac:dyDescent="0.3">
      <c r="A1097">
        <f t="shared" si="17"/>
        <v>2.19399999999998</v>
      </c>
      <c r="B1097" s="1">
        <v>-4.4285435999999997E-2</v>
      </c>
    </row>
    <row r="1098" spans="1:2" x14ac:dyDescent="0.3">
      <c r="A1098">
        <f t="shared" si="17"/>
        <v>2.1959999999999797</v>
      </c>
      <c r="B1098" s="1">
        <v>-4.8090218999999997E-2</v>
      </c>
    </row>
    <row r="1099" spans="1:2" x14ac:dyDescent="0.3">
      <c r="A1099">
        <f t="shared" si="17"/>
        <v>2.1979999999999795</v>
      </c>
      <c r="B1099" s="1">
        <v>-4.8369526000000003E-2</v>
      </c>
    </row>
    <row r="1100" spans="1:2" x14ac:dyDescent="0.3">
      <c r="A1100">
        <f t="shared" si="17"/>
        <v>2.1999999999999793</v>
      </c>
      <c r="B1100" s="1">
        <v>-4.8648017000000002E-2</v>
      </c>
    </row>
    <row r="1101" spans="1:2" x14ac:dyDescent="0.3">
      <c r="A1101">
        <f t="shared" si="17"/>
        <v>2.2019999999999791</v>
      </c>
      <c r="B1101" s="1">
        <v>-4.8977781999999997E-2</v>
      </c>
    </row>
    <row r="1102" spans="1:2" x14ac:dyDescent="0.3">
      <c r="A1102">
        <f t="shared" si="17"/>
        <v>2.2039999999999789</v>
      </c>
      <c r="B1102" s="1">
        <v>-4.8547200999999998E-2</v>
      </c>
    </row>
    <row r="1103" spans="1:2" x14ac:dyDescent="0.3">
      <c r="A1103">
        <f t="shared" si="17"/>
        <v>2.2059999999999786</v>
      </c>
      <c r="B1103" s="1">
        <v>-4.6941496999999999E-2</v>
      </c>
    </row>
    <row r="1104" spans="1:2" x14ac:dyDescent="0.3">
      <c r="A1104">
        <f t="shared" si="17"/>
        <v>2.2079999999999784</v>
      </c>
      <c r="B1104" s="1">
        <v>-4.3590329999999997E-2</v>
      </c>
    </row>
    <row r="1105" spans="1:2" x14ac:dyDescent="0.3">
      <c r="A1105">
        <f t="shared" si="17"/>
        <v>2.2099999999999782</v>
      </c>
      <c r="B1105" s="1">
        <v>-3.7071893000000002E-2</v>
      </c>
    </row>
    <row r="1106" spans="1:2" x14ac:dyDescent="0.3">
      <c r="A1106">
        <f t="shared" si="17"/>
        <v>2.211999999999978</v>
      </c>
      <c r="B1106" s="1">
        <v>-2.5668449999999999E-2</v>
      </c>
    </row>
    <row r="1107" spans="1:2" x14ac:dyDescent="0.3">
      <c r="A1107">
        <f t="shared" si="17"/>
        <v>2.2139999999999778</v>
      </c>
      <c r="B1107" s="1">
        <v>-1.0245851E-2</v>
      </c>
    </row>
    <row r="1108" spans="1:2" x14ac:dyDescent="0.3">
      <c r="A1108">
        <f t="shared" si="17"/>
        <v>2.2159999999999775</v>
      </c>
      <c r="B1108" s="1">
        <v>5.2716000000000004E-3</v>
      </c>
    </row>
    <row r="1109" spans="1:2" x14ac:dyDescent="0.3">
      <c r="A1109">
        <f t="shared" si="17"/>
        <v>2.2179999999999773</v>
      </c>
      <c r="B1109" s="1">
        <v>1.6110059999999999E-2</v>
      </c>
    </row>
    <row r="1110" spans="1:2" x14ac:dyDescent="0.3">
      <c r="A1110">
        <f t="shared" si="17"/>
        <v>2.2199999999999771</v>
      </c>
      <c r="B1110" s="1">
        <v>1.9586709000000001E-2</v>
      </c>
    </row>
    <row r="1111" spans="1:2" x14ac:dyDescent="0.3">
      <c r="A1111">
        <f t="shared" si="17"/>
        <v>2.2219999999999769</v>
      </c>
      <c r="B1111" s="1">
        <v>1.6984369999999999E-2</v>
      </c>
    </row>
    <row r="1112" spans="1:2" x14ac:dyDescent="0.3">
      <c r="A1112">
        <f t="shared" si="17"/>
        <v>2.2239999999999767</v>
      </c>
      <c r="B1112" s="1">
        <v>1.1782647E-2</v>
      </c>
    </row>
    <row r="1113" spans="1:2" x14ac:dyDescent="0.3">
      <c r="A1113">
        <f t="shared" si="17"/>
        <v>2.2259999999999764</v>
      </c>
      <c r="B1113" s="1">
        <v>7.6237969999999999E-3</v>
      </c>
    </row>
    <row r="1114" spans="1:2" x14ac:dyDescent="0.3">
      <c r="A1114">
        <f t="shared" si="17"/>
        <v>2.2279999999999762</v>
      </c>
      <c r="B1114" s="1">
        <v>7.2711679999999997E-3</v>
      </c>
    </row>
    <row r="1115" spans="1:2" x14ac:dyDescent="0.3">
      <c r="A1115">
        <f t="shared" si="17"/>
        <v>2.229999999999976</v>
      </c>
      <c r="B1115" s="1">
        <v>1.1259407000000001E-2</v>
      </c>
    </row>
    <row r="1116" spans="1:2" x14ac:dyDescent="0.3">
      <c r="A1116">
        <f t="shared" si="17"/>
        <v>2.2319999999999758</v>
      </c>
      <c r="B1116" s="1">
        <v>1.6764899999999999E-2</v>
      </c>
    </row>
    <row r="1117" spans="1:2" x14ac:dyDescent="0.3">
      <c r="A1117">
        <f t="shared" si="17"/>
        <v>2.2339999999999756</v>
      </c>
      <c r="B1117" s="1">
        <v>1.9153172999999999E-2</v>
      </c>
    </row>
    <row r="1118" spans="1:2" x14ac:dyDescent="0.3">
      <c r="A1118">
        <f t="shared" si="17"/>
        <v>2.2359999999999753</v>
      </c>
      <c r="B1118" s="1">
        <v>1.5196606E-2</v>
      </c>
    </row>
    <row r="1119" spans="1:2" x14ac:dyDescent="0.3">
      <c r="A1119">
        <f t="shared" si="17"/>
        <v>2.2379999999999751</v>
      </c>
      <c r="B1119" s="1">
        <v>3.380044E-3</v>
      </c>
    </row>
    <row r="1120" spans="1:2" x14ac:dyDescent="0.3">
      <c r="A1120">
        <f t="shared" si="17"/>
        <v>2.2399999999999749</v>
      </c>
      <c r="B1120" s="1">
        <v>-1.5563985000000001E-2</v>
      </c>
    </row>
    <row r="1121" spans="1:2" x14ac:dyDescent="0.3">
      <c r="A1121">
        <f t="shared" si="17"/>
        <v>2.2419999999999747</v>
      </c>
      <c r="B1121" s="1">
        <v>-3.5766593999999999E-2</v>
      </c>
    </row>
    <row r="1122" spans="1:2" x14ac:dyDescent="0.3">
      <c r="A1122">
        <f t="shared" si="17"/>
        <v>2.2439999999999745</v>
      </c>
      <c r="B1122" s="1">
        <v>-4.8040882E-2</v>
      </c>
    </row>
    <row r="1123" spans="1:2" x14ac:dyDescent="0.3">
      <c r="A1123">
        <f t="shared" si="17"/>
        <v>2.2459999999999742</v>
      </c>
      <c r="B1123" s="1">
        <v>-4.6668715E-2</v>
      </c>
    </row>
    <row r="1124" spans="1:2" x14ac:dyDescent="0.3">
      <c r="A1124">
        <f t="shared" si="17"/>
        <v>2.247999999999974</v>
      </c>
      <c r="B1124" s="1">
        <v>-3.2551107000000003E-2</v>
      </c>
    </row>
    <row r="1125" spans="1:2" x14ac:dyDescent="0.3">
      <c r="A1125">
        <f t="shared" si="17"/>
        <v>2.2499999999999738</v>
      </c>
      <c r="B1125" s="1">
        <v>-1.1381323E-2</v>
      </c>
    </row>
    <row r="1126" spans="1:2" x14ac:dyDescent="0.3">
      <c r="A1126">
        <f t="shared" si="17"/>
        <v>2.2519999999999736</v>
      </c>
      <c r="B1126" s="1">
        <v>7.3983240000000004E-3</v>
      </c>
    </row>
    <row r="1127" spans="1:2" x14ac:dyDescent="0.3">
      <c r="A1127">
        <f t="shared" si="17"/>
        <v>2.2539999999999734</v>
      </c>
      <c r="B1127" s="1">
        <v>1.5807919E-2</v>
      </c>
    </row>
    <row r="1128" spans="1:2" x14ac:dyDescent="0.3">
      <c r="A1128">
        <f t="shared" si="17"/>
        <v>2.2559999999999731</v>
      </c>
      <c r="B1128" s="1">
        <v>1.4053285E-2</v>
      </c>
    </row>
    <row r="1129" spans="1:2" x14ac:dyDescent="0.3">
      <c r="A1129">
        <f t="shared" si="17"/>
        <v>2.2579999999999729</v>
      </c>
      <c r="B1129" s="1">
        <v>1.0959917E-2</v>
      </c>
    </row>
    <row r="1130" spans="1:2" x14ac:dyDescent="0.3">
      <c r="A1130">
        <f t="shared" si="17"/>
        <v>2.2599999999999727</v>
      </c>
      <c r="B1130" s="1">
        <v>1.6745429999999999E-2</v>
      </c>
    </row>
    <row r="1131" spans="1:2" x14ac:dyDescent="0.3">
      <c r="A1131">
        <f t="shared" si="17"/>
        <v>2.2619999999999725</v>
      </c>
      <c r="B1131" s="1">
        <v>3.3409210000000002E-2</v>
      </c>
    </row>
    <row r="1132" spans="1:2" x14ac:dyDescent="0.3">
      <c r="A1132">
        <f t="shared" si="17"/>
        <v>2.2639999999999723</v>
      </c>
      <c r="B1132" s="1">
        <v>5.2843014000000001E-2</v>
      </c>
    </row>
    <row r="1133" spans="1:2" x14ac:dyDescent="0.3">
      <c r="A1133">
        <f t="shared" si="17"/>
        <v>2.265999999999972</v>
      </c>
      <c r="B1133" s="1">
        <v>6.2037795999999999E-2</v>
      </c>
    </row>
    <row r="1134" spans="1:2" x14ac:dyDescent="0.3">
      <c r="A1134">
        <f t="shared" si="17"/>
        <v>2.2679999999999718</v>
      </c>
      <c r="B1134" s="1">
        <v>5.2280322999999997E-2</v>
      </c>
    </row>
    <row r="1135" spans="1:2" x14ac:dyDescent="0.3">
      <c r="A1135">
        <f t="shared" si="17"/>
        <v>2.2699999999999716</v>
      </c>
      <c r="B1135" s="1">
        <v>2.6764370999999999E-2</v>
      </c>
    </row>
    <row r="1136" spans="1:2" x14ac:dyDescent="0.3">
      <c r="A1136">
        <f t="shared" si="17"/>
        <v>2.2719999999999714</v>
      </c>
      <c r="B1136" s="1">
        <v>6.9638199999999995E-4</v>
      </c>
    </row>
    <row r="1137" spans="1:2" x14ac:dyDescent="0.3">
      <c r="A1137">
        <f t="shared" si="17"/>
        <v>2.2739999999999712</v>
      </c>
      <c r="B1137" s="1">
        <v>-1.0051447999999999E-2</v>
      </c>
    </row>
    <row r="1138" spans="1:2" x14ac:dyDescent="0.3">
      <c r="A1138">
        <f t="shared" si="17"/>
        <v>2.2759999999999709</v>
      </c>
      <c r="B1138" s="1">
        <v>-1.674849E-3</v>
      </c>
    </row>
    <row r="1139" spans="1:2" x14ac:dyDescent="0.3">
      <c r="A1139">
        <f t="shared" si="17"/>
        <v>2.2779999999999707</v>
      </c>
      <c r="B1139" s="1">
        <v>1.3894976999999999E-2</v>
      </c>
    </row>
    <row r="1140" spans="1:2" x14ac:dyDescent="0.3">
      <c r="A1140">
        <f t="shared" si="17"/>
        <v>2.2799999999999705</v>
      </c>
      <c r="B1140" s="1">
        <v>1.6757254999999999E-2</v>
      </c>
    </row>
    <row r="1141" spans="1:2" x14ac:dyDescent="0.3">
      <c r="A1141">
        <f t="shared" si="17"/>
        <v>2.2819999999999703</v>
      </c>
      <c r="B1141" s="1">
        <v>-2.1704440000000001E-3</v>
      </c>
    </row>
    <row r="1142" spans="1:2" x14ac:dyDescent="0.3">
      <c r="A1142">
        <f t="shared" si="17"/>
        <v>2.2839999999999701</v>
      </c>
      <c r="B1142" s="1">
        <v>-3.2904521999999999E-2</v>
      </c>
    </row>
    <row r="1143" spans="1:2" x14ac:dyDescent="0.3">
      <c r="A1143">
        <f t="shared" si="17"/>
        <v>2.2859999999999698</v>
      </c>
      <c r="B1143" s="1">
        <v>-5.6116810000000003E-2</v>
      </c>
    </row>
    <row r="1144" spans="1:2" x14ac:dyDescent="0.3">
      <c r="A1144">
        <f t="shared" si="17"/>
        <v>2.2879999999999696</v>
      </c>
      <c r="B1144" s="1">
        <v>-5.6983066999999998E-2</v>
      </c>
    </row>
    <row r="1145" spans="1:2" x14ac:dyDescent="0.3">
      <c r="A1145">
        <f t="shared" si="17"/>
        <v>2.2899999999999694</v>
      </c>
      <c r="B1145" s="1">
        <v>-3.5457015000000001E-2</v>
      </c>
    </row>
    <row r="1146" spans="1:2" x14ac:dyDescent="0.3">
      <c r="A1146">
        <f t="shared" si="17"/>
        <v>2.2919999999999692</v>
      </c>
      <c r="B1146" s="1">
        <v>-5.7202939999999999E-3</v>
      </c>
    </row>
    <row r="1147" spans="1:2" x14ac:dyDescent="0.3">
      <c r="A1147">
        <f t="shared" si="17"/>
        <v>2.293999999999969</v>
      </c>
      <c r="B1147" s="1">
        <v>1.5820457999999999E-2</v>
      </c>
    </row>
    <row r="1148" spans="1:2" x14ac:dyDescent="0.3">
      <c r="A1148">
        <f t="shared" si="17"/>
        <v>2.2959999999999687</v>
      </c>
      <c r="B1148" s="1">
        <v>2.3463867999999999E-2</v>
      </c>
    </row>
    <row r="1149" spans="1:2" x14ac:dyDescent="0.3">
      <c r="A1149">
        <f t="shared" si="17"/>
        <v>2.2979999999999685</v>
      </c>
      <c r="B1149" s="1">
        <v>2.3319626999999999E-2</v>
      </c>
    </row>
    <row r="1150" spans="1:2" x14ac:dyDescent="0.3">
      <c r="A1150">
        <f t="shared" si="17"/>
        <v>2.2999999999999683</v>
      </c>
      <c r="B1150" s="1">
        <v>2.4045416E-2</v>
      </c>
    </row>
    <row r="1151" spans="1:2" x14ac:dyDescent="0.3">
      <c r="A1151">
        <f t="shared" si="17"/>
        <v>2.3019999999999681</v>
      </c>
      <c r="B1151" s="1">
        <v>2.9504018999999999E-2</v>
      </c>
    </row>
    <row r="1152" spans="1:2" x14ac:dyDescent="0.3">
      <c r="A1152">
        <f t="shared" si="17"/>
        <v>2.3039999999999679</v>
      </c>
      <c r="B1152" s="1">
        <v>3.8432848999999998E-2</v>
      </c>
    </row>
    <row r="1153" spans="1:2" x14ac:dyDescent="0.3">
      <c r="A1153">
        <f t="shared" si="17"/>
        <v>2.3059999999999676</v>
      </c>
      <c r="B1153" s="1">
        <v>4.7516113999999998E-2</v>
      </c>
    </row>
    <row r="1154" spans="1:2" x14ac:dyDescent="0.3">
      <c r="A1154">
        <f t="shared" si="17"/>
        <v>2.3079999999999674</v>
      </c>
      <c r="B1154" s="1">
        <v>5.2900199000000002E-2</v>
      </c>
    </row>
    <row r="1155" spans="1:2" x14ac:dyDescent="0.3">
      <c r="A1155">
        <f t="shared" ref="A1155:A1218" si="18">A1154+0.002</f>
        <v>2.3099999999999672</v>
      </c>
      <c r="B1155" s="1">
        <v>5.1496838000000003E-2</v>
      </c>
    </row>
    <row r="1156" spans="1:2" x14ac:dyDescent="0.3">
      <c r="A1156">
        <f t="shared" si="18"/>
        <v>2.311999999999967</v>
      </c>
      <c r="B1156" s="1">
        <v>4.3448536000000003E-2</v>
      </c>
    </row>
    <row r="1157" spans="1:2" x14ac:dyDescent="0.3">
      <c r="A1157">
        <f t="shared" si="18"/>
        <v>2.3139999999999668</v>
      </c>
      <c r="B1157" s="1">
        <v>3.3461604999999998E-2</v>
      </c>
    </row>
    <row r="1158" spans="1:2" x14ac:dyDescent="0.3">
      <c r="A1158">
        <f t="shared" si="18"/>
        <v>2.3159999999999665</v>
      </c>
      <c r="B1158" s="1">
        <v>2.7975173999999998E-2</v>
      </c>
    </row>
    <row r="1159" spans="1:2" x14ac:dyDescent="0.3">
      <c r="A1159">
        <f t="shared" si="18"/>
        <v>2.3179999999999663</v>
      </c>
      <c r="B1159" s="1">
        <v>2.8974864999999999E-2</v>
      </c>
    </row>
    <row r="1160" spans="1:2" x14ac:dyDescent="0.3">
      <c r="A1160">
        <f t="shared" si="18"/>
        <v>2.3199999999999661</v>
      </c>
      <c r="B1160" s="1">
        <v>3.2431740000000001E-2</v>
      </c>
    </row>
    <row r="1161" spans="1:2" x14ac:dyDescent="0.3">
      <c r="A1161">
        <f t="shared" si="18"/>
        <v>2.3219999999999659</v>
      </c>
      <c r="B1161" s="1">
        <v>3.2466500000000002E-2</v>
      </c>
    </row>
    <row r="1162" spans="1:2" x14ac:dyDescent="0.3">
      <c r="A1162">
        <f t="shared" si="18"/>
        <v>2.3239999999999656</v>
      </c>
      <c r="B1162" s="1">
        <v>2.6420843999999999E-2</v>
      </c>
    </row>
    <row r="1163" spans="1:2" x14ac:dyDescent="0.3">
      <c r="A1163">
        <f t="shared" si="18"/>
        <v>2.3259999999999654</v>
      </c>
      <c r="B1163" s="1">
        <v>1.4804456000000001E-2</v>
      </c>
    </row>
    <row r="1164" spans="1:2" x14ac:dyDescent="0.3">
      <c r="A1164">
        <f t="shared" si="18"/>
        <v>2.3279999999999652</v>
      </c>
      <c r="B1164" s="1">
        <v>-1.3991209999999999E-3</v>
      </c>
    </row>
    <row r="1165" spans="1:2" x14ac:dyDescent="0.3">
      <c r="A1165">
        <f t="shared" si="18"/>
        <v>2.329999999999965</v>
      </c>
      <c r="B1165" s="1">
        <v>-1.8602102999999998E-2</v>
      </c>
    </row>
    <row r="1166" spans="1:2" x14ac:dyDescent="0.3">
      <c r="A1166">
        <f t="shared" si="18"/>
        <v>2.3319999999999648</v>
      </c>
      <c r="B1166" s="1">
        <v>-2.9665690000000002E-2</v>
      </c>
    </row>
    <row r="1167" spans="1:2" x14ac:dyDescent="0.3">
      <c r="A1167">
        <f t="shared" si="18"/>
        <v>2.3339999999999645</v>
      </c>
      <c r="B1167" s="1">
        <v>-3.0311661E-2</v>
      </c>
    </row>
    <row r="1168" spans="1:2" x14ac:dyDescent="0.3">
      <c r="A1168">
        <f t="shared" si="18"/>
        <v>2.3359999999999643</v>
      </c>
      <c r="B1168" s="1">
        <v>-2.2658568E-2</v>
      </c>
    </row>
    <row r="1169" spans="1:2" x14ac:dyDescent="0.3">
      <c r="A1169">
        <f t="shared" si="18"/>
        <v>2.3379999999999641</v>
      </c>
      <c r="B1169" s="1">
        <v>-9.5129169999999992E-3</v>
      </c>
    </row>
    <row r="1170" spans="1:2" x14ac:dyDescent="0.3">
      <c r="A1170">
        <f t="shared" si="18"/>
        <v>2.3399999999999639</v>
      </c>
      <c r="B1170" s="1">
        <v>8.4196259999999995E-3</v>
      </c>
    </row>
    <row r="1171" spans="1:2" x14ac:dyDescent="0.3">
      <c r="A1171">
        <f t="shared" si="18"/>
        <v>2.3419999999999637</v>
      </c>
      <c r="B1171" s="1">
        <v>2.6855807999999998E-2</v>
      </c>
    </row>
    <row r="1172" spans="1:2" x14ac:dyDescent="0.3">
      <c r="A1172">
        <f t="shared" si="18"/>
        <v>2.3439999999999634</v>
      </c>
      <c r="B1172" s="1">
        <v>3.5997583999999999E-2</v>
      </c>
    </row>
    <row r="1173" spans="1:2" x14ac:dyDescent="0.3">
      <c r="A1173">
        <f t="shared" si="18"/>
        <v>2.3459999999999632</v>
      </c>
      <c r="B1173" s="1">
        <v>2.8880982999999999E-2</v>
      </c>
    </row>
    <row r="1174" spans="1:2" x14ac:dyDescent="0.3">
      <c r="A1174">
        <f t="shared" si="18"/>
        <v>2.347999999999963</v>
      </c>
      <c r="B1174" s="1">
        <v>1.0782547E-2</v>
      </c>
    </row>
    <row r="1175" spans="1:2" x14ac:dyDescent="0.3">
      <c r="A1175">
        <f t="shared" si="18"/>
        <v>2.3499999999999628</v>
      </c>
      <c r="B1175" s="1">
        <v>-3.7455679999999999E-3</v>
      </c>
    </row>
    <row r="1176" spans="1:2" x14ac:dyDescent="0.3">
      <c r="A1176">
        <f t="shared" si="18"/>
        <v>2.3519999999999626</v>
      </c>
      <c r="B1176" s="1">
        <v>-5.9533010000000003E-3</v>
      </c>
    </row>
    <row r="1177" spans="1:2" x14ac:dyDescent="0.3">
      <c r="A1177">
        <f t="shared" si="18"/>
        <v>2.3539999999999623</v>
      </c>
      <c r="B1177" s="1">
        <v>1.1007219999999999E-3</v>
      </c>
    </row>
    <row r="1178" spans="1:2" x14ac:dyDescent="0.3">
      <c r="A1178">
        <f t="shared" si="18"/>
        <v>2.3559999999999621</v>
      </c>
      <c r="B1178" s="1">
        <v>1.0291111E-2</v>
      </c>
    </row>
    <row r="1179" spans="1:2" x14ac:dyDescent="0.3">
      <c r="A1179">
        <f t="shared" si="18"/>
        <v>2.3579999999999619</v>
      </c>
      <c r="B1179" s="1">
        <v>1.6828101000000002E-2</v>
      </c>
    </row>
    <row r="1180" spans="1:2" x14ac:dyDescent="0.3">
      <c r="A1180">
        <f t="shared" si="18"/>
        <v>2.3599999999999617</v>
      </c>
      <c r="B1180" s="1">
        <v>1.8721776999999998E-2</v>
      </c>
    </row>
    <row r="1181" spans="1:2" x14ac:dyDescent="0.3">
      <c r="A1181">
        <f t="shared" si="18"/>
        <v>2.3619999999999615</v>
      </c>
      <c r="B1181" s="1">
        <v>1.5927389E-2</v>
      </c>
    </row>
    <row r="1182" spans="1:2" x14ac:dyDescent="0.3">
      <c r="A1182">
        <f t="shared" si="18"/>
        <v>2.3639999999999612</v>
      </c>
      <c r="B1182" s="1">
        <v>1.0724953000000001E-2</v>
      </c>
    </row>
    <row r="1183" spans="1:2" x14ac:dyDescent="0.3">
      <c r="A1183">
        <f t="shared" si="18"/>
        <v>2.365999999999961</v>
      </c>
      <c r="B1183" s="1">
        <v>6.9401899999999997E-3</v>
      </c>
    </row>
    <row r="1184" spans="1:2" x14ac:dyDescent="0.3">
      <c r="A1184">
        <f t="shared" si="18"/>
        <v>2.3679999999999608</v>
      </c>
      <c r="B1184" s="1">
        <v>7.7245719999999999E-3</v>
      </c>
    </row>
    <row r="1185" spans="1:2" x14ac:dyDescent="0.3">
      <c r="A1185">
        <f t="shared" si="18"/>
        <v>2.3699999999999606</v>
      </c>
      <c r="B1185" s="1">
        <v>1.2798445E-2</v>
      </c>
    </row>
    <row r="1186" spans="1:2" x14ac:dyDescent="0.3">
      <c r="A1186">
        <f t="shared" si="18"/>
        <v>2.3719999999999604</v>
      </c>
      <c r="B1186" s="1">
        <v>1.7206488999999998E-2</v>
      </c>
    </row>
    <row r="1187" spans="1:2" x14ac:dyDescent="0.3">
      <c r="A1187">
        <f t="shared" si="18"/>
        <v>2.3739999999999601</v>
      </c>
      <c r="B1187" s="1">
        <v>1.3964600000000001E-2</v>
      </c>
    </row>
    <row r="1188" spans="1:2" x14ac:dyDescent="0.3">
      <c r="A1188">
        <f t="shared" si="18"/>
        <v>2.3759999999999599</v>
      </c>
      <c r="B1188" s="1">
        <v>-3.5127500000000001E-4</v>
      </c>
    </row>
    <row r="1189" spans="1:2" x14ac:dyDescent="0.3">
      <c r="A1189">
        <f t="shared" si="18"/>
        <v>2.3779999999999597</v>
      </c>
      <c r="B1189" s="1">
        <v>-2.1752250000000001E-2</v>
      </c>
    </row>
    <row r="1190" spans="1:2" x14ac:dyDescent="0.3">
      <c r="A1190">
        <f t="shared" si="18"/>
        <v>2.3799999999999595</v>
      </c>
      <c r="B1190" s="1">
        <v>-4.0534884E-2</v>
      </c>
    </row>
    <row r="1191" spans="1:2" x14ac:dyDescent="0.3">
      <c r="A1191">
        <f t="shared" si="18"/>
        <v>2.3819999999999593</v>
      </c>
      <c r="B1191" s="1">
        <v>-4.8235479999999997E-2</v>
      </c>
    </row>
    <row r="1192" spans="1:2" x14ac:dyDescent="0.3">
      <c r="A1192">
        <f t="shared" si="18"/>
        <v>2.383999999999959</v>
      </c>
      <c r="B1192" s="1">
        <v>-4.3591554999999997E-2</v>
      </c>
    </row>
    <row r="1193" spans="1:2" x14ac:dyDescent="0.3">
      <c r="A1193">
        <f t="shared" si="18"/>
        <v>2.3859999999999588</v>
      </c>
      <c r="B1193" s="1">
        <v>-3.1622567999999997E-2</v>
      </c>
    </row>
    <row r="1194" spans="1:2" x14ac:dyDescent="0.3">
      <c r="A1194">
        <f t="shared" si="18"/>
        <v>2.3879999999999586</v>
      </c>
      <c r="B1194" s="1">
        <v>-1.9048585999999999E-2</v>
      </c>
    </row>
    <row r="1195" spans="1:2" x14ac:dyDescent="0.3">
      <c r="A1195">
        <f t="shared" si="18"/>
        <v>2.3899999999999584</v>
      </c>
      <c r="B1195" s="1">
        <v>-9.7471669999999993E-3</v>
      </c>
    </row>
    <row r="1196" spans="1:2" x14ac:dyDescent="0.3">
      <c r="A1196">
        <f t="shared" si="18"/>
        <v>2.3919999999999582</v>
      </c>
      <c r="B1196" s="1">
        <v>-3.8448139999999998E-3</v>
      </c>
    </row>
    <row r="1197" spans="1:2" x14ac:dyDescent="0.3">
      <c r="A1197">
        <f t="shared" si="18"/>
        <v>2.3939999999999579</v>
      </c>
      <c r="B1197" s="1">
        <v>4.5050299999999999E-4</v>
      </c>
    </row>
    <row r="1198" spans="1:2" x14ac:dyDescent="0.3">
      <c r="A1198">
        <f t="shared" si="18"/>
        <v>2.3959999999999577</v>
      </c>
      <c r="B1198" s="1">
        <v>5.6506919999999997E-3</v>
      </c>
    </row>
    <row r="1199" spans="1:2" x14ac:dyDescent="0.3">
      <c r="A1199">
        <f t="shared" si="18"/>
        <v>2.3979999999999575</v>
      </c>
      <c r="B1199" s="1">
        <v>1.2547987E-2</v>
      </c>
    </row>
    <row r="1200" spans="1:2" x14ac:dyDescent="0.3">
      <c r="A1200">
        <f t="shared" si="18"/>
        <v>2.3999999999999573</v>
      </c>
      <c r="B1200" s="1">
        <v>1.8881206000000001E-2</v>
      </c>
    </row>
    <row r="1201" spans="1:2" x14ac:dyDescent="0.3">
      <c r="A1201">
        <f t="shared" si="18"/>
        <v>2.4019999999999571</v>
      </c>
      <c r="B1201" s="1">
        <v>2.3270392000000001E-2</v>
      </c>
    </row>
    <row r="1202" spans="1:2" x14ac:dyDescent="0.3">
      <c r="A1202">
        <f t="shared" si="18"/>
        <v>2.4039999999999568</v>
      </c>
      <c r="B1202" s="1">
        <v>2.7008713E-2</v>
      </c>
    </row>
    <row r="1203" spans="1:2" x14ac:dyDescent="0.3">
      <c r="A1203">
        <f t="shared" si="18"/>
        <v>2.4059999999999566</v>
      </c>
      <c r="B1203" s="1">
        <v>2.8270586E-2</v>
      </c>
    </row>
    <row r="1204" spans="1:2" x14ac:dyDescent="0.3">
      <c r="A1204">
        <f t="shared" si="18"/>
        <v>2.4079999999999564</v>
      </c>
      <c r="B1204" s="1">
        <v>2.1446032E-2</v>
      </c>
    </row>
    <row r="1205" spans="1:2" x14ac:dyDescent="0.3">
      <c r="A1205">
        <f t="shared" si="18"/>
        <v>2.4099999999999562</v>
      </c>
      <c r="B1205" s="1">
        <v>5.663118E-3</v>
      </c>
    </row>
    <row r="1206" spans="1:2" x14ac:dyDescent="0.3">
      <c r="A1206">
        <f t="shared" si="18"/>
        <v>2.411999999999956</v>
      </c>
      <c r="B1206" s="1">
        <v>-1.2514654E-2</v>
      </c>
    </row>
    <row r="1207" spans="1:2" x14ac:dyDescent="0.3">
      <c r="A1207">
        <f t="shared" si="18"/>
        <v>2.4139999999999557</v>
      </c>
      <c r="B1207" s="1">
        <v>-2.7223186999999999E-2</v>
      </c>
    </row>
    <row r="1208" spans="1:2" x14ac:dyDescent="0.3">
      <c r="A1208">
        <f t="shared" si="18"/>
        <v>2.4159999999999555</v>
      </c>
      <c r="B1208" s="1">
        <v>-3.8637232000000001E-2</v>
      </c>
    </row>
    <row r="1209" spans="1:2" x14ac:dyDescent="0.3">
      <c r="A1209">
        <f t="shared" si="18"/>
        <v>2.4179999999999553</v>
      </c>
      <c r="B1209" s="1">
        <v>-4.7532422999999997E-2</v>
      </c>
    </row>
    <row r="1210" spans="1:2" x14ac:dyDescent="0.3">
      <c r="A1210">
        <f t="shared" si="18"/>
        <v>2.4199999999999551</v>
      </c>
      <c r="B1210" s="1">
        <v>-5.026891E-2</v>
      </c>
    </row>
    <row r="1211" spans="1:2" x14ac:dyDescent="0.3">
      <c r="A1211">
        <f t="shared" si="18"/>
        <v>2.4219999999999549</v>
      </c>
      <c r="B1211" s="1">
        <v>-4.2459444999999998E-2</v>
      </c>
    </row>
    <row r="1212" spans="1:2" x14ac:dyDescent="0.3">
      <c r="A1212">
        <f t="shared" si="18"/>
        <v>2.4239999999999546</v>
      </c>
      <c r="B1212" s="1">
        <v>-2.5309735E-2</v>
      </c>
    </row>
    <row r="1213" spans="1:2" x14ac:dyDescent="0.3">
      <c r="A1213">
        <f t="shared" si="18"/>
        <v>2.4259999999999544</v>
      </c>
      <c r="B1213" s="1">
        <v>-6.9617799999999999E-3</v>
      </c>
    </row>
    <row r="1214" spans="1:2" x14ac:dyDescent="0.3">
      <c r="A1214">
        <f t="shared" si="18"/>
        <v>2.4279999999999542</v>
      </c>
      <c r="B1214" s="1">
        <v>3.1273939999999999E-3</v>
      </c>
    </row>
    <row r="1215" spans="1:2" x14ac:dyDescent="0.3">
      <c r="A1215">
        <f t="shared" si="18"/>
        <v>2.429999999999954</v>
      </c>
      <c r="B1215" s="1">
        <v>3.5080150000000002E-3</v>
      </c>
    </row>
    <row r="1216" spans="1:2" x14ac:dyDescent="0.3">
      <c r="A1216">
        <f t="shared" si="18"/>
        <v>2.4319999999999538</v>
      </c>
      <c r="B1216" s="1">
        <v>2.2545519999999999E-3</v>
      </c>
    </row>
    <row r="1217" spans="1:2" x14ac:dyDescent="0.3">
      <c r="A1217">
        <f t="shared" si="18"/>
        <v>2.4339999999999535</v>
      </c>
      <c r="B1217" s="1">
        <v>8.0783220000000006E-3</v>
      </c>
    </row>
    <row r="1218" spans="1:2" x14ac:dyDescent="0.3">
      <c r="A1218">
        <f t="shared" si="18"/>
        <v>2.4359999999999533</v>
      </c>
      <c r="B1218" s="1">
        <v>2.0900264000000002E-2</v>
      </c>
    </row>
    <row r="1219" spans="1:2" x14ac:dyDescent="0.3">
      <c r="A1219">
        <f t="shared" ref="A1219:A1282" si="19">A1218+0.002</f>
        <v>2.4379999999999531</v>
      </c>
      <c r="B1219" s="1">
        <v>3.1542239999999999E-2</v>
      </c>
    </row>
    <row r="1220" spans="1:2" x14ac:dyDescent="0.3">
      <c r="A1220">
        <f t="shared" si="19"/>
        <v>2.4399999999999529</v>
      </c>
      <c r="B1220" s="1">
        <v>3.1292699E-2</v>
      </c>
    </row>
    <row r="1221" spans="1:2" x14ac:dyDescent="0.3">
      <c r="A1221">
        <f t="shared" si="19"/>
        <v>2.4419999999999527</v>
      </c>
      <c r="B1221" s="1">
        <v>1.9146241000000001E-2</v>
      </c>
    </row>
    <row r="1222" spans="1:2" x14ac:dyDescent="0.3">
      <c r="A1222">
        <f t="shared" si="19"/>
        <v>2.4439999999999524</v>
      </c>
      <c r="B1222" s="1">
        <v>1.5310879999999999E-3</v>
      </c>
    </row>
    <row r="1223" spans="1:2" x14ac:dyDescent="0.3">
      <c r="A1223">
        <f t="shared" si="19"/>
        <v>2.4459999999999522</v>
      </c>
      <c r="B1223" s="1">
        <v>-1.2672859999999999E-2</v>
      </c>
    </row>
    <row r="1224" spans="1:2" x14ac:dyDescent="0.3">
      <c r="A1224">
        <f t="shared" si="19"/>
        <v>2.447999999999952</v>
      </c>
      <c r="B1224" s="1">
        <v>-1.7694766000000001E-2</v>
      </c>
    </row>
    <row r="1225" spans="1:2" x14ac:dyDescent="0.3">
      <c r="A1225">
        <f t="shared" si="19"/>
        <v>2.4499999999999518</v>
      </c>
      <c r="B1225" s="1">
        <v>-1.4431673000000001E-2</v>
      </c>
    </row>
    <row r="1226" spans="1:2" x14ac:dyDescent="0.3">
      <c r="A1226">
        <f t="shared" si="19"/>
        <v>2.4519999999999516</v>
      </c>
      <c r="B1226" s="1">
        <v>-9.6852919999999999E-3</v>
      </c>
    </row>
    <row r="1227" spans="1:2" x14ac:dyDescent="0.3">
      <c r="A1227">
        <f t="shared" si="19"/>
        <v>2.4539999999999513</v>
      </c>
      <c r="B1227" s="1">
        <v>-1.0281121000000001E-2</v>
      </c>
    </row>
    <row r="1228" spans="1:2" x14ac:dyDescent="0.3">
      <c r="A1228">
        <f t="shared" si="19"/>
        <v>2.4559999999999511</v>
      </c>
      <c r="B1228" s="1">
        <v>-1.9640837000000001E-2</v>
      </c>
    </row>
    <row r="1229" spans="1:2" x14ac:dyDescent="0.3">
      <c r="A1229">
        <f t="shared" si="19"/>
        <v>2.4579999999999509</v>
      </c>
      <c r="B1229" s="1">
        <v>-3.8399922000000003E-2</v>
      </c>
    </row>
    <row r="1230" spans="1:2" x14ac:dyDescent="0.3">
      <c r="A1230">
        <f t="shared" si="19"/>
        <v>2.4599999999999507</v>
      </c>
      <c r="B1230" s="1">
        <v>-6.2946561999999998E-2</v>
      </c>
    </row>
    <row r="1231" spans="1:2" x14ac:dyDescent="0.3">
      <c r="A1231">
        <f t="shared" si="19"/>
        <v>2.4619999999999505</v>
      </c>
      <c r="B1231" s="1">
        <v>-8.3733472000000003E-2</v>
      </c>
    </row>
    <row r="1232" spans="1:2" x14ac:dyDescent="0.3">
      <c r="A1232">
        <f t="shared" si="19"/>
        <v>2.4639999999999502</v>
      </c>
      <c r="B1232" s="1">
        <v>-8.9371482000000002E-2</v>
      </c>
    </row>
    <row r="1233" spans="1:2" x14ac:dyDescent="0.3">
      <c r="A1233">
        <f t="shared" si="19"/>
        <v>2.46599999999995</v>
      </c>
      <c r="B1233" s="1">
        <v>-7.5361114000000007E-2</v>
      </c>
    </row>
    <row r="1234" spans="1:2" x14ac:dyDescent="0.3">
      <c r="A1234">
        <f t="shared" si="19"/>
        <v>2.4679999999999498</v>
      </c>
      <c r="B1234" s="1">
        <v>-5.1307134999999997E-2</v>
      </c>
    </row>
    <row r="1235" spans="1:2" x14ac:dyDescent="0.3">
      <c r="A1235">
        <f t="shared" si="19"/>
        <v>2.4699999999999496</v>
      </c>
      <c r="B1235" s="1">
        <v>-3.5274852000000002E-2</v>
      </c>
    </row>
    <row r="1236" spans="1:2" x14ac:dyDescent="0.3">
      <c r="A1236">
        <f t="shared" si="19"/>
        <v>2.4719999999999493</v>
      </c>
      <c r="B1236" s="1">
        <v>-3.6522965999999997E-2</v>
      </c>
    </row>
    <row r="1237" spans="1:2" x14ac:dyDescent="0.3">
      <c r="A1237">
        <f t="shared" si="19"/>
        <v>2.4739999999999491</v>
      </c>
      <c r="B1237" s="1">
        <v>-4.6002049000000003E-2</v>
      </c>
    </row>
    <row r="1238" spans="1:2" x14ac:dyDescent="0.3">
      <c r="A1238">
        <f t="shared" si="19"/>
        <v>2.4759999999999489</v>
      </c>
      <c r="B1238" s="1">
        <v>-4.5782681999999998E-2</v>
      </c>
    </row>
    <row r="1239" spans="1:2" x14ac:dyDescent="0.3">
      <c r="A1239">
        <f t="shared" si="19"/>
        <v>2.4779999999999487</v>
      </c>
      <c r="B1239" s="1">
        <v>-2.8025021000000001E-2</v>
      </c>
    </row>
    <row r="1240" spans="1:2" x14ac:dyDescent="0.3">
      <c r="A1240">
        <f t="shared" si="19"/>
        <v>2.4799999999999485</v>
      </c>
      <c r="B1240" s="1">
        <v>-2.3838990000000001E-3</v>
      </c>
    </row>
    <row r="1241" spans="1:2" x14ac:dyDescent="0.3">
      <c r="A1241">
        <f t="shared" si="19"/>
        <v>2.4819999999999482</v>
      </c>
      <c r="B1241" s="1">
        <v>1.6633401999999999E-2</v>
      </c>
    </row>
    <row r="1242" spans="1:2" x14ac:dyDescent="0.3">
      <c r="A1242">
        <f t="shared" si="19"/>
        <v>2.483999999999948</v>
      </c>
      <c r="B1242" s="1">
        <v>2.3034611999999999E-2</v>
      </c>
    </row>
    <row r="1243" spans="1:2" x14ac:dyDescent="0.3">
      <c r="A1243">
        <f t="shared" si="19"/>
        <v>2.4859999999999478</v>
      </c>
      <c r="B1243" s="1">
        <v>2.0147462000000001E-2</v>
      </c>
    </row>
    <row r="1244" spans="1:2" x14ac:dyDescent="0.3">
      <c r="A1244">
        <f t="shared" si="19"/>
        <v>2.4879999999999476</v>
      </c>
      <c r="B1244" s="1">
        <v>1.3869187E-2</v>
      </c>
    </row>
    <row r="1245" spans="1:2" x14ac:dyDescent="0.3">
      <c r="A1245">
        <f t="shared" si="19"/>
        <v>2.4899999999999474</v>
      </c>
      <c r="B1245" s="1">
        <v>7.7087309999999999E-3</v>
      </c>
    </row>
    <row r="1246" spans="1:2" x14ac:dyDescent="0.3">
      <c r="A1246">
        <f t="shared" si="19"/>
        <v>2.4919999999999471</v>
      </c>
      <c r="B1246" s="1">
        <v>3.2309420000000001E-3</v>
      </c>
    </row>
    <row r="1247" spans="1:2" x14ac:dyDescent="0.3">
      <c r="A1247">
        <f t="shared" si="19"/>
        <v>2.4939999999999469</v>
      </c>
      <c r="B1247" s="1">
        <v>2.6499230000000002E-3</v>
      </c>
    </row>
    <row r="1248" spans="1:2" x14ac:dyDescent="0.3">
      <c r="A1248">
        <f t="shared" si="19"/>
        <v>2.4959999999999467</v>
      </c>
      <c r="B1248" s="1">
        <v>7.1577430000000003E-3</v>
      </c>
    </row>
    <row r="1249" spans="1:2" x14ac:dyDescent="0.3">
      <c r="A1249">
        <f t="shared" si="19"/>
        <v>2.4979999999999465</v>
      </c>
      <c r="B1249" s="1">
        <v>1.2057468E-2</v>
      </c>
    </row>
    <row r="1250" spans="1:2" x14ac:dyDescent="0.3">
      <c r="A1250">
        <f t="shared" si="19"/>
        <v>2.4999999999999463</v>
      </c>
      <c r="B1250" s="1">
        <v>1.1063280999999999E-2</v>
      </c>
    </row>
    <row r="1251" spans="1:2" x14ac:dyDescent="0.3">
      <c r="A1251">
        <f t="shared" si="19"/>
        <v>2.501999999999946</v>
      </c>
      <c r="B1251" s="1">
        <v>4.222132E-3</v>
      </c>
    </row>
    <row r="1252" spans="1:2" x14ac:dyDescent="0.3">
      <c r="A1252">
        <f t="shared" si="19"/>
        <v>2.5039999999999458</v>
      </c>
      <c r="B1252" s="1">
        <v>-2.3529110000000001E-3</v>
      </c>
    </row>
    <row r="1253" spans="1:2" x14ac:dyDescent="0.3">
      <c r="A1253">
        <f t="shared" si="19"/>
        <v>2.5059999999999456</v>
      </c>
      <c r="B1253" s="1">
        <v>-4.7915190000000002E-3</v>
      </c>
    </row>
    <row r="1254" spans="1:2" x14ac:dyDescent="0.3">
      <c r="A1254">
        <f t="shared" si="19"/>
        <v>2.5079999999999454</v>
      </c>
      <c r="B1254" s="1">
        <v>-6.5212710000000004E-3</v>
      </c>
    </row>
    <row r="1255" spans="1:2" x14ac:dyDescent="0.3">
      <c r="A1255">
        <f t="shared" si="19"/>
        <v>2.5099999999999452</v>
      </c>
      <c r="B1255" s="1">
        <v>-1.1829538000000001E-2</v>
      </c>
    </row>
    <row r="1256" spans="1:2" x14ac:dyDescent="0.3">
      <c r="A1256">
        <f t="shared" si="19"/>
        <v>2.5119999999999449</v>
      </c>
      <c r="B1256" s="1">
        <v>-1.8951134000000001E-2</v>
      </c>
    </row>
    <row r="1257" spans="1:2" x14ac:dyDescent="0.3">
      <c r="A1257">
        <f t="shared" si="19"/>
        <v>2.5139999999999447</v>
      </c>
      <c r="B1257" s="1">
        <v>-2.2287722999999999E-2</v>
      </c>
    </row>
    <row r="1258" spans="1:2" x14ac:dyDescent="0.3">
      <c r="A1258">
        <f t="shared" si="19"/>
        <v>2.5159999999999445</v>
      </c>
      <c r="B1258" s="1">
        <v>-1.9214843999999998E-2</v>
      </c>
    </row>
    <row r="1259" spans="1:2" x14ac:dyDescent="0.3">
      <c r="A1259">
        <f t="shared" si="19"/>
        <v>2.5179999999999443</v>
      </c>
      <c r="B1259" s="1">
        <v>-1.3043704999999999E-2</v>
      </c>
    </row>
    <row r="1260" spans="1:2" x14ac:dyDescent="0.3">
      <c r="A1260">
        <f t="shared" si="19"/>
        <v>2.5199999999999441</v>
      </c>
      <c r="B1260" s="1">
        <v>-9.8740879999999996E-3</v>
      </c>
    </row>
    <row r="1261" spans="1:2" x14ac:dyDescent="0.3">
      <c r="A1261">
        <f t="shared" si="19"/>
        <v>2.5219999999999438</v>
      </c>
      <c r="B1261" s="1">
        <v>-1.1983870000000001E-2</v>
      </c>
    </row>
    <row r="1262" spans="1:2" x14ac:dyDescent="0.3">
      <c r="A1262">
        <f t="shared" si="19"/>
        <v>2.5239999999999436</v>
      </c>
      <c r="B1262" s="1">
        <v>-1.374564E-2</v>
      </c>
    </row>
    <row r="1263" spans="1:2" x14ac:dyDescent="0.3">
      <c r="A1263">
        <f t="shared" si="19"/>
        <v>2.5259999999999434</v>
      </c>
      <c r="B1263" s="1">
        <v>-7.8221760000000001E-3</v>
      </c>
    </row>
    <row r="1264" spans="1:2" x14ac:dyDescent="0.3">
      <c r="A1264">
        <f t="shared" si="19"/>
        <v>2.5279999999999432</v>
      </c>
      <c r="B1264" s="1">
        <v>5.7319149999999998E-3</v>
      </c>
    </row>
    <row r="1265" spans="1:2" x14ac:dyDescent="0.3">
      <c r="A1265">
        <f t="shared" si="19"/>
        <v>2.529999999999943</v>
      </c>
      <c r="B1265" s="1">
        <v>1.9090685999999999E-2</v>
      </c>
    </row>
    <row r="1266" spans="1:2" x14ac:dyDescent="0.3">
      <c r="A1266">
        <f t="shared" si="19"/>
        <v>2.5319999999999427</v>
      </c>
      <c r="B1266" s="1">
        <v>2.4744701000000001E-2</v>
      </c>
    </row>
    <row r="1267" spans="1:2" x14ac:dyDescent="0.3">
      <c r="A1267">
        <f t="shared" si="19"/>
        <v>2.5339999999999425</v>
      </c>
      <c r="B1267" s="1">
        <v>2.2564786999999999E-2</v>
      </c>
    </row>
    <row r="1268" spans="1:2" x14ac:dyDescent="0.3">
      <c r="A1268">
        <f t="shared" si="19"/>
        <v>2.5359999999999423</v>
      </c>
      <c r="B1268" s="1">
        <v>1.9151439999999999E-2</v>
      </c>
    </row>
    <row r="1269" spans="1:2" x14ac:dyDescent="0.3">
      <c r="A1269">
        <f t="shared" si="19"/>
        <v>2.5379999999999421</v>
      </c>
      <c r="B1269" s="1">
        <v>2.2645723999999999E-2</v>
      </c>
    </row>
    <row r="1270" spans="1:2" x14ac:dyDescent="0.3">
      <c r="A1270">
        <f t="shared" si="19"/>
        <v>2.5399999999999419</v>
      </c>
      <c r="B1270" s="1">
        <v>3.4216956E-2</v>
      </c>
    </row>
    <row r="1271" spans="1:2" x14ac:dyDescent="0.3">
      <c r="A1271">
        <f t="shared" si="19"/>
        <v>2.5419999999999416</v>
      </c>
      <c r="B1271" s="1">
        <v>4.4311327999999997E-2</v>
      </c>
    </row>
    <row r="1272" spans="1:2" x14ac:dyDescent="0.3">
      <c r="A1272">
        <f t="shared" si="19"/>
        <v>2.5439999999999414</v>
      </c>
      <c r="B1272" s="1">
        <v>4.1215717999999998E-2</v>
      </c>
    </row>
    <row r="1273" spans="1:2" x14ac:dyDescent="0.3">
      <c r="A1273">
        <f t="shared" si="19"/>
        <v>2.5459999999999412</v>
      </c>
      <c r="B1273" s="1">
        <v>2.2999037E-2</v>
      </c>
    </row>
    <row r="1274" spans="1:2" x14ac:dyDescent="0.3">
      <c r="A1274">
        <f t="shared" si="19"/>
        <v>2.547999999999941</v>
      </c>
      <c r="B1274" s="1">
        <v>-2.5570799999999999E-5</v>
      </c>
    </row>
    <row r="1275" spans="1:2" x14ac:dyDescent="0.3">
      <c r="A1275">
        <f t="shared" si="19"/>
        <v>2.5499999999999408</v>
      </c>
      <c r="B1275" s="1">
        <v>-1.5222497999999999E-2</v>
      </c>
    </row>
    <row r="1276" spans="1:2" x14ac:dyDescent="0.3">
      <c r="A1276">
        <f t="shared" si="19"/>
        <v>2.5519999999999405</v>
      </c>
      <c r="B1276" s="1">
        <v>-1.8574988000000001E-2</v>
      </c>
    </row>
    <row r="1277" spans="1:2" x14ac:dyDescent="0.3">
      <c r="A1277">
        <f t="shared" si="19"/>
        <v>2.5539999999999403</v>
      </c>
      <c r="B1277" s="1">
        <v>-1.5879173E-2</v>
      </c>
    </row>
    <row r="1278" spans="1:2" x14ac:dyDescent="0.3">
      <c r="A1278">
        <f t="shared" si="19"/>
        <v>2.5559999999999401</v>
      </c>
      <c r="B1278" s="1">
        <v>-1.4187534999999999E-2</v>
      </c>
    </row>
    <row r="1279" spans="1:2" x14ac:dyDescent="0.3">
      <c r="A1279">
        <f t="shared" si="19"/>
        <v>2.5579999999999399</v>
      </c>
      <c r="B1279" s="1">
        <v>-1.4974486E-2</v>
      </c>
    </row>
    <row r="1280" spans="1:2" x14ac:dyDescent="0.3">
      <c r="A1280">
        <f t="shared" si="19"/>
        <v>2.5599999999999397</v>
      </c>
      <c r="B1280" s="1">
        <v>-1.5883557E-2</v>
      </c>
    </row>
    <row r="1281" spans="1:2" x14ac:dyDescent="0.3">
      <c r="A1281">
        <f t="shared" si="19"/>
        <v>2.5619999999999394</v>
      </c>
      <c r="B1281" s="1">
        <v>-1.4195894000000001E-2</v>
      </c>
    </row>
    <row r="1282" spans="1:2" x14ac:dyDescent="0.3">
      <c r="A1282">
        <f t="shared" si="19"/>
        <v>2.5639999999999392</v>
      </c>
      <c r="B1282" s="1">
        <v>-7.795204E-3</v>
      </c>
    </row>
    <row r="1283" spans="1:2" x14ac:dyDescent="0.3">
      <c r="A1283">
        <f t="shared" ref="A1283:A1346" si="20">A1282+0.002</f>
        <v>2.565999999999939</v>
      </c>
      <c r="B1283" s="1">
        <v>3.175916E-3</v>
      </c>
    </row>
    <row r="1284" spans="1:2" x14ac:dyDescent="0.3">
      <c r="A1284">
        <f t="shared" si="20"/>
        <v>2.5679999999999388</v>
      </c>
      <c r="B1284" s="1">
        <v>1.4570511E-2</v>
      </c>
    </row>
    <row r="1285" spans="1:2" x14ac:dyDescent="0.3">
      <c r="A1285">
        <f t="shared" si="20"/>
        <v>2.5699999999999386</v>
      </c>
      <c r="B1285" s="1">
        <v>2.1639202E-2</v>
      </c>
    </row>
    <row r="1286" spans="1:2" x14ac:dyDescent="0.3">
      <c r="A1286">
        <f t="shared" si="20"/>
        <v>2.5719999999999383</v>
      </c>
      <c r="B1286" s="1">
        <v>2.3255509000000001E-2</v>
      </c>
    </row>
    <row r="1287" spans="1:2" x14ac:dyDescent="0.3">
      <c r="A1287">
        <f t="shared" si="20"/>
        <v>2.5739999999999381</v>
      </c>
      <c r="B1287" s="1">
        <v>2.1114636999999999E-2</v>
      </c>
    </row>
    <row r="1288" spans="1:2" x14ac:dyDescent="0.3">
      <c r="A1288">
        <f t="shared" si="20"/>
        <v>2.5759999999999379</v>
      </c>
      <c r="B1288" s="1">
        <v>1.6848080000000001E-2</v>
      </c>
    </row>
    <row r="1289" spans="1:2" x14ac:dyDescent="0.3">
      <c r="A1289">
        <f t="shared" si="20"/>
        <v>2.5779999999999377</v>
      </c>
      <c r="B1289" s="1">
        <v>1.1522301E-2</v>
      </c>
    </row>
    <row r="1290" spans="1:2" x14ac:dyDescent="0.3">
      <c r="A1290">
        <f t="shared" si="20"/>
        <v>2.5799999999999375</v>
      </c>
      <c r="B1290" s="1">
        <v>5.8076239999999999E-3</v>
      </c>
    </row>
    <row r="1291" spans="1:2" x14ac:dyDescent="0.3">
      <c r="A1291">
        <f t="shared" si="20"/>
        <v>2.5819999999999372</v>
      </c>
      <c r="B1291" s="1">
        <v>-6.8887600000000005E-4</v>
      </c>
    </row>
    <row r="1292" spans="1:2" x14ac:dyDescent="0.3">
      <c r="A1292">
        <f t="shared" si="20"/>
        <v>2.583999999999937</v>
      </c>
      <c r="B1292" s="1">
        <v>-8.2785050000000002E-3</v>
      </c>
    </row>
    <row r="1293" spans="1:2" x14ac:dyDescent="0.3">
      <c r="A1293">
        <f t="shared" si="20"/>
        <v>2.5859999999999368</v>
      </c>
      <c r="B1293" s="1">
        <v>-1.5416483E-2</v>
      </c>
    </row>
    <row r="1294" spans="1:2" x14ac:dyDescent="0.3">
      <c r="A1294">
        <f t="shared" si="20"/>
        <v>2.5879999999999366</v>
      </c>
      <c r="B1294" s="1">
        <v>-2.0193231999999998E-2</v>
      </c>
    </row>
    <row r="1295" spans="1:2" x14ac:dyDescent="0.3">
      <c r="A1295">
        <f t="shared" si="20"/>
        <v>2.5899999999999364</v>
      </c>
      <c r="B1295" s="1">
        <v>-2.2715755000000001E-2</v>
      </c>
    </row>
    <row r="1296" spans="1:2" x14ac:dyDescent="0.3">
      <c r="A1296">
        <f t="shared" si="20"/>
        <v>2.5919999999999361</v>
      </c>
      <c r="B1296" s="1">
        <v>-2.4903212000000001E-2</v>
      </c>
    </row>
    <row r="1297" spans="1:2" x14ac:dyDescent="0.3">
      <c r="A1297">
        <f t="shared" si="20"/>
        <v>2.5939999999999359</v>
      </c>
      <c r="B1297" s="1">
        <v>-2.7660292E-2</v>
      </c>
    </row>
    <row r="1298" spans="1:2" x14ac:dyDescent="0.3">
      <c r="A1298">
        <f t="shared" si="20"/>
        <v>2.5959999999999357</v>
      </c>
      <c r="B1298" s="1">
        <v>-2.7802493000000001E-2</v>
      </c>
    </row>
    <row r="1299" spans="1:2" x14ac:dyDescent="0.3">
      <c r="A1299">
        <f t="shared" si="20"/>
        <v>2.5979999999999355</v>
      </c>
      <c r="B1299" s="1">
        <v>-2.0704035999999999E-2</v>
      </c>
    </row>
    <row r="1300" spans="1:2" x14ac:dyDescent="0.3">
      <c r="A1300">
        <f t="shared" si="20"/>
        <v>2.5999999999999353</v>
      </c>
      <c r="B1300" s="1">
        <v>-5.9698859999999998E-3</v>
      </c>
    </row>
    <row r="1301" spans="1:2" x14ac:dyDescent="0.3">
      <c r="A1301">
        <f t="shared" si="20"/>
        <v>2.601999999999935</v>
      </c>
      <c r="B1301" s="1">
        <v>1.0253903999999999E-2</v>
      </c>
    </row>
    <row r="1302" spans="1:2" x14ac:dyDescent="0.3">
      <c r="A1302">
        <f t="shared" si="20"/>
        <v>2.6039999999999348</v>
      </c>
      <c r="B1302" s="1">
        <v>2.0349908E-2</v>
      </c>
    </row>
    <row r="1303" spans="1:2" x14ac:dyDescent="0.3">
      <c r="A1303">
        <f t="shared" si="20"/>
        <v>2.6059999999999346</v>
      </c>
      <c r="B1303" s="1">
        <v>2.2469883999999999E-2</v>
      </c>
    </row>
    <row r="1304" spans="1:2" x14ac:dyDescent="0.3">
      <c r="A1304">
        <f t="shared" si="20"/>
        <v>2.6079999999999344</v>
      </c>
      <c r="B1304" s="1">
        <v>2.0357961000000001E-2</v>
      </c>
    </row>
    <row r="1305" spans="1:2" x14ac:dyDescent="0.3">
      <c r="A1305">
        <f t="shared" si="20"/>
        <v>2.6099999999999342</v>
      </c>
      <c r="B1305" s="1">
        <v>1.7151647999999999E-2</v>
      </c>
    </row>
    <row r="1306" spans="1:2" x14ac:dyDescent="0.3">
      <c r="A1306">
        <f t="shared" si="20"/>
        <v>2.6119999999999339</v>
      </c>
      <c r="B1306" s="1">
        <v>1.2151046E-2</v>
      </c>
    </row>
    <row r="1307" spans="1:2" x14ac:dyDescent="0.3">
      <c r="A1307">
        <f t="shared" si="20"/>
        <v>2.6139999999999337</v>
      </c>
      <c r="B1307" s="1">
        <v>1.9385590000000001E-3</v>
      </c>
    </row>
    <row r="1308" spans="1:2" x14ac:dyDescent="0.3">
      <c r="A1308">
        <f t="shared" si="20"/>
        <v>2.6159999999999335</v>
      </c>
      <c r="B1308" s="1">
        <v>-1.5572446E-2</v>
      </c>
    </row>
    <row r="1309" spans="1:2" x14ac:dyDescent="0.3">
      <c r="A1309">
        <f t="shared" si="20"/>
        <v>2.6179999999999333</v>
      </c>
      <c r="B1309" s="1">
        <v>-3.7715724999999999E-2</v>
      </c>
    </row>
    <row r="1310" spans="1:2" x14ac:dyDescent="0.3">
      <c r="A1310">
        <f t="shared" si="20"/>
        <v>2.619999999999933</v>
      </c>
      <c r="B1310" s="1">
        <v>-5.8978883000000003E-2</v>
      </c>
    </row>
    <row r="1311" spans="1:2" x14ac:dyDescent="0.3">
      <c r="A1311">
        <f t="shared" si="20"/>
        <v>2.6219999999999328</v>
      </c>
      <c r="B1311" s="1">
        <v>-7.4502705000000002E-2</v>
      </c>
    </row>
    <row r="1312" spans="1:2" x14ac:dyDescent="0.3">
      <c r="A1312">
        <f t="shared" si="20"/>
        <v>2.6239999999999326</v>
      </c>
      <c r="B1312" s="1">
        <v>-8.2925521000000002E-2</v>
      </c>
    </row>
    <row r="1313" spans="1:2" x14ac:dyDescent="0.3">
      <c r="A1313">
        <f t="shared" si="20"/>
        <v>2.6259999999999324</v>
      </c>
      <c r="B1313" s="1">
        <v>-8.5958952000000005E-2</v>
      </c>
    </row>
    <row r="1314" spans="1:2" x14ac:dyDescent="0.3">
      <c r="A1314">
        <f t="shared" si="20"/>
        <v>2.6279999999999322</v>
      </c>
      <c r="B1314" s="1">
        <v>-8.6269346999999996E-2</v>
      </c>
    </row>
    <row r="1315" spans="1:2" x14ac:dyDescent="0.3">
      <c r="A1315">
        <f t="shared" si="20"/>
        <v>2.6299999999999319</v>
      </c>
      <c r="B1315" s="1">
        <v>-8.7166594E-2</v>
      </c>
    </row>
    <row r="1316" spans="1:2" x14ac:dyDescent="0.3">
      <c r="A1316">
        <f t="shared" si="20"/>
        <v>2.6319999999999317</v>
      </c>
      <c r="B1316" s="1">
        <v>-8.9465570999999994E-2</v>
      </c>
    </row>
    <row r="1317" spans="1:2" x14ac:dyDescent="0.3">
      <c r="A1317">
        <f t="shared" si="20"/>
        <v>2.6339999999999315</v>
      </c>
      <c r="B1317" s="1">
        <v>-8.9559454999999996E-2</v>
      </c>
    </row>
    <row r="1318" spans="1:2" x14ac:dyDescent="0.3">
      <c r="A1318">
        <f t="shared" si="20"/>
        <v>2.6359999999999313</v>
      </c>
      <c r="B1318" s="1">
        <v>-8.4072818999999993E-2</v>
      </c>
    </row>
    <row r="1319" spans="1:2" x14ac:dyDescent="0.3">
      <c r="A1319">
        <f t="shared" si="20"/>
        <v>2.6379999999999311</v>
      </c>
      <c r="B1319" s="1">
        <v>-7.5146536999999999E-2</v>
      </c>
    </row>
    <row r="1320" spans="1:2" x14ac:dyDescent="0.3">
      <c r="A1320">
        <f t="shared" si="20"/>
        <v>2.6399999999999308</v>
      </c>
      <c r="B1320" s="1">
        <v>-6.7474990999999998E-2</v>
      </c>
    </row>
    <row r="1321" spans="1:2" x14ac:dyDescent="0.3">
      <c r="A1321">
        <f t="shared" si="20"/>
        <v>2.6419999999999306</v>
      </c>
      <c r="B1321" s="1">
        <v>-6.1081835000000001E-2</v>
      </c>
    </row>
    <row r="1322" spans="1:2" x14ac:dyDescent="0.3">
      <c r="A1322">
        <f t="shared" si="20"/>
        <v>2.6439999999999304</v>
      </c>
      <c r="B1322" s="1">
        <v>-5.2129864999999997E-2</v>
      </c>
    </row>
    <row r="1323" spans="1:2" x14ac:dyDescent="0.3">
      <c r="A1323">
        <f t="shared" si="20"/>
        <v>2.6459999999999302</v>
      </c>
      <c r="B1323" s="1">
        <v>-3.9962712999999997E-2</v>
      </c>
    </row>
    <row r="1324" spans="1:2" x14ac:dyDescent="0.3">
      <c r="A1324">
        <f t="shared" si="20"/>
        <v>2.64799999999993</v>
      </c>
      <c r="B1324" s="1">
        <v>-2.8286690999999999E-2</v>
      </c>
    </row>
    <row r="1325" spans="1:2" x14ac:dyDescent="0.3">
      <c r="A1325">
        <f t="shared" si="20"/>
        <v>2.6499999999999297</v>
      </c>
      <c r="B1325" s="1">
        <v>-1.9201388999999999E-2</v>
      </c>
    </row>
    <row r="1326" spans="1:2" x14ac:dyDescent="0.3">
      <c r="A1326">
        <f t="shared" si="20"/>
        <v>2.6519999999999295</v>
      </c>
      <c r="B1326" s="1">
        <v>-1.1290701E-2</v>
      </c>
    </row>
    <row r="1327" spans="1:2" x14ac:dyDescent="0.3">
      <c r="A1327">
        <f t="shared" si="20"/>
        <v>2.6539999999999293</v>
      </c>
      <c r="B1327" s="1">
        <v>-4.2511429999999998E-3</v>
      </c>
    </row>
    <row r="1328" spans="1:2" x14ac:dyDescent="0.3">
      <c r="A1328">
        <f t="shared" si="20"/>
        <v>2.6559999999999291</v>
      </c>
      <c r="B1328" s="1">
        <v>-2.54551E-3</v>
      </c>
    </row>
    <row r="1329" spans="1:2" x14ac:dyDescent="0.3">
      <c r="A1329">
        <f t="shared" si="20"/>
        <v>2.6579999999999289</v>
      </c>
      <c r="B1329" s="1">
        <v>-1.1438508999999999E-2</v>
      </c>
    </row>
    <row r="1330" spans="1:2" x14ac:dyDescent="0.3">
      <c r="A1330">
        <f t="shared" si="20"/>
        <v>2.6599999999999286</v>
      </c>
      <c r="B1330" s="1">
        <v>-3.1143667999999999E-2</v>
      </c>
    </row>
    <row r="1331" spans="1:2" x14ac:dyDescent="0.3">
      <c r="A1331">
        <f t="shared" si="20"/>
        <v>2.6619999999999284</v>
      </c>
      <c r="B1331" s="1">
        <v>-5.3321911999999999E-2</v>
      </c>
    </row>
    <row r="1332" spans="1:2" x14ac:dyDescent="0.3">
      <c r="A1332">
        <f t="shared" si="20"/>
        <v>2.6639999999999282</v>
      </c>
      <c r="B1332" s="1">
        <v>-6.6950528999999995E-2</v>
      </c>
    </row>
    <row r="1333" spans="1:2" x14ac:dyDescent="0.3">
      <c r="A1333">
        <f t="shared" si="20"/>
        <v>2.665999999999928</v>
      </c>
      <c r="B1333" s="1">
        <v>-6.8592728000000006E-2</v>
      </c>
    </row>
    <row r="1334" spans="1:2" x14ac:dyDescent="0.3">
      <c r="A1334">
        <f t="shared" si="20"/>
        <v>2.6679999999999278</v>
      </c>
      <c r="B1334" s="1">
        <v>-6.4466740999999994E-2</v>
      </c>
    </row>
    <row r="1335" spans="1:2" x14ac:dyDescent="0.3">
      <c r="A1335">
        <f t="shared" si="20"/>
        <v>2.6699999999999275</v>
      </c>
      <c r="B1335" s="1">
        <v>-6.2496612E-2</v>
      </c>
    </row>
    <row r="1336" spans="1:2" x14ac:dyDescent="0.3">
      <c r="A1336">
        <f t="shared" si="20"/>
        <v>2.6719999999999273</v>
      </c>
      <c r="B1336" s="1">
        <v>-6.0751357999999998E-2</v>
      </c>
    </row>
    <row r="1337" spans="1:2" x14ac:dyDescent="0.3">
      <c r="A1337">
        <f t="shared" si="20"/>
        <v>2.6739999999999271</v>
      </c>
      <c r="B1337" s="1">
        <v>-5.2835673999999999E-2</v>
      </c>
    </row>
    <row r="1338" spans="1:2" x14ac:dyDescent="0.3">
      <c r="A1338">
        <f t="shared" si="20"/>
        <v>2.6759999999999269</v>
      </c>
      <c r="B1338" s="1">
        <v>-4.0642526999999998E-2</v>
      </c>
    </row>
    <row r="1339" spans="1:2" x14ac:dyDescent="0.3">
      <c r="A1339">
        <f t="shared" si="20"/>
        <v>2.6779999999999267</v>
      </c>
      <c r="B1339" s="1">
        <v>-3.1911453999999999E-2</v>
      </c>
    </row>
    <row r="1340" spans="1:2" x14ac:dyDescent="0.3">
      <c r="A1340">
        <f t="shared" si="20"/>
        <v>2.6799999999999264</v>
      </c>
      <c r="B1340" s="1">
        <v>-2.8984652E-2</v>
      </c>
    </row>
    <row r="1341" spans="1:2" x14ac:dyDescent="0.3">
      <c r="A1341">
        <f t="shared" si="20"/>
        <v>2.6819999999999262</v>
      </c>
      <c r="B1341" s="1">
        <v>-2.4726148E-2</v>
      </c>
    </row>
    <row r="1342" spans="1:2" x14ac:dyDescent="0.3">
      <c r="A1342">
        <f t="shared" si="20"/>
        <v>2.683999999999926</v>
      </c>
      <c r="B1342" s="1">
        <v>-1.3007721E-2</v>
      </c>
    </row>
    <row r="1343" spans="1:2" x14ac:dyDescent="0.3">
      <c r="A1343">
        <f t="shared" si="20"/>
        <v>2.6859999999999258</v>
      </c>
      <c r="B1343" s="1">
        <v>1.1726480000000001E-3</v>
      </c>
    </row>
    <row r="1344" spans="1:2" x14ac:dyDescent="0.3">
      <c r="A1344">
        <f t="shared" si="20"/>
        <v>2.6879999999999256</v>
      </c>
      <c r="B1344" s="1">
        <v>7.1225239999999999E-3</v>
      </c>
    </row>
    <row r="1345" spans="1:2" x14ac:dyDescent="0.3">
      <c r="A1345">
        <f t="shared" si="20"/>
        <v>2.6899999999999253</v>
      </c>
      <c r="B1345" s="1">
        <v>2.001821E-3</v>
      </c>
    </row>
    <row r="1346" spans="1:2" x14ac:dyDescent="0.3">
      <c r="A1346">
        <f t="shared" si="20"/>
        <v>2.6919999999999251</v>
      </c>
      <c r="B1346" s="1">
        <v>-6.402413E-3</v>
      </c>
    </row>
    <row r="1347" spans="1:2" x14ac:dyDescent="0.3">
      <c r="A1347">
        <f t="shared" ref="A1347:A1410" si="21">A1346+0.002</f>
        <v>2.6939999999999249</v>
      </c>
      <c r="B1347" s="1">
        <v>-1.2004257000000001E-2</v>
      </c>
    </row>
    <row r="1348" spans="1:2" x14ac:dyDescent="0.3">
      <c r="A1348">
        <f t="shared" si="21"/>
        <v>2.6959999999999247</v>
      </c>
      <c r="B1348" s="1">
        <v>-1.6833606000000001E-2</v>
      </c>
    </row>
    <row r="1349" spans="1:2" x14ac:dyDescent="0.3">
      <c r="A1349">
        <f t="shared" si="21"/>
        <v>2.6979999999999245</v>
      </c>
      <c r="B1349" s="1">
        <v>-2.2116265999999999E-2</v>
      </c>
    </row>
    <row r="1350" spans="1:2" x14ac:dyDescent="0.3">
      <c r="A1350">
        <f t="shared" si="21"/>
        <v>2.6999999999999242</v>
      </c>
      <c r="B1350" s="1">
        <v>-2.2985377000000001E-2</v>
      </c>
    </row>
    <row r="1351" spans="1:2" x14ac:dyDescent="0.3">
      <c r="A1351">
        <f t="shared" si="21"/>
        <v>2.701999999999924</v>
      </c>
      <c r="B1351" s="1">
        <v>-1.6963167000000001E-2</v>
      </c>
    </row>
    <row r="1352" spans="1:2" x14ac:dyDescent="0.3">
      <c r="A1352">
        <f t="shared" si="21"/>
        <v>2.7039999999999238</v>
      </c>
      <c r="B1352" s="1">
        <v>-9.8580430000000004E-3</v>
      </c>
    </row>
    <row r="1353" spans="1:2" x14ac:dyDescent="0.3">
      <c r="A1353">
        <f t="shared" si="21"/>
        <v>2.7059999999999236</v>
      </c>
      <c r="B1353" s="1">
        <v>-1.0285809999999999E-2</v>
      </c>
    </row>
    <row r="1354" spans="1:2" x14ac:dyDescent="0.3">
      <c r="A1354">
        <f t="shared" si="21"/>
        <v>2.7079999999999234</v>
      </c>
      <c r="B1354" s="1">
        <v>-1.8859799E-2</v>
      </c>
    </row>
    <row r="1355" spans="1:2" x14ac:dyDescent="0.3">
      <c r="A1355">
        <f t="shared" si="21"/>
        <v>2.7099999999999231</v>
      </c>
      <c r="B1355" s="1">
        <v>-2.4892203000000002E-2</v>
      </c>
    </row>
    <row r="1356" spans="1:2" x14ac:dyDescent="0.3">
      <c r="A1356">
        <f t="shared" si="21"/>
        <v>2.7119999999999229</v>
      </c>
      <c r="B1356" s="1">
        <v>-1.9983344E-2</v>
      </c>
    </row>
    <row r="1357" spans="1:2" x14ac:dyDescent="0.3">
      <c r="A1357">
        <f t="shared" si="21"/>
        <v>2.7139999999999227</v>
      </c>
      <c r="B1357" s="1">
        <v>-9.8244449999999994E-3</v>
      </c>
    </row>
    <row r="1358" spans="1:2" x14ac:dyDescent="0.3">
      <c r="A1358">
        <f t="shared" si="21"/>
        <v>2.7159999999999225</v>
      </c>
      <c r="B1358" s="1">
        <v>-5.6902640000000004E-3</v>
      </c>
    </row>
    <row r="1359" spans="1:2" x14ac:dyDescent="0.3">
      <c r="A1359">
        <f t="shared" si="21"/>
        <v>2.7179999999999223</v>
      </c>
      <c r="B1359" s="1">
        <v>-9.2132640000000005E-3</v>
      </c>
    </row>
    <row r="1360" spans="1:2" x14ac:dyDescent="0.3">
      <c r="A1360">
        <f t="shared" si="21"/>
        <v>2.719999999999922</v>
      </c>
      <c r="B1360" s="1">
        <v>-1.2151352000000001E-2</v>
      </c>
    </row>
    <row r="1361" spans="1:2" x14ac:dyDescent="0.3">
      <c r="A1361">
        <f t="shared" si="21"/>
        <v>2.7219999999999218</v>
      </c>
      <c r="B1361" s="1">
        <v>-8.8815319999999993E-3</v>
      </c>
    </row>
    <row r="1362" spans="1:2" x14ac:dyDescent="0.3">
      <c r="A1362">
        <f t="shared" si="21"/>
        <v>2.7239999999999216</v>
      </c>
      <c r="B1362" s="1">
        <v>-3.1567829999999998E-3</v>
      </c>
    </row>
    <row r="1363" spans="1:2" x14ac:dyDescent="0.3">
      <c r="A1363">
        <f t="shared" si="21"/>
        <v>2.7259999999999214</v>
      </c>
      <c r="B1363" s="1">
        <v>-6.1278700000000005E-4</v>
      </c>
    </row>
    <row r="1364" spans="1:2" x14ac:dyDescent="0.3">
      <c r="A1364">
        <f t="shared" si="21"/>
        <v>2.7279999999999212</v>
      </c>
      <c r="B1364" s="1">
        <v>-1.512607E-3</v>
      </c>
    </row>
    <row r="1365" spans="1:2" x14ac:dyDescent="0.3">
      <c r="A1365">
        <f t="shared" si="21"/>
        <v>2.7299999999999209</v>
      </c>
      <c r="B1365" s="1">
        <v>-2.45656E-3</v>
      </c>
    </row>
    <row r="1366" spans="1:2" x14ac:dyDescent="0.3">
      <c r="A1366">
        <f t="shared" si="21"/>
        <v>2.7319999999999207</v>
      </c>
      <c r="B1366" s="1">
        <v>-1.5705579999999999E-3</v>
      </c>
    </row>
    <row r="1367" spans="1:2" x14ac:dyDescent="0.3">
      <c r="A1367">
        <f t="shared" si="21"/>
        <v>2.7339999999999205</v>
      </c>
      <c r="B1367" s="1">
        <v>9.0111599999999998E-4</v>
      </c>
    </row>
    <row r="1368" spans="1:2" x14ac:dyDescent="0.3">
      <c r="A1368">
        <f t="shared" si="21"/>
        <v>2.7359999999999203</v>
      </c>
      <c r="B1368" s="1">
        <v>4.0750680000000003E-3</v>
      </c>
    </row>
    <row r="1369" spans="1:2" x14ac:dyDescent="0.3">
      <c r="A1369">
        <f t="shared" si="21"/>
        <v>2.7379999999999201</v>
      </c>
      <c r="B1369" s="1">
        <v>7.8497800000000006E-3</v>
      </c>
    </row>
    <row r="1370" spans="1:2" x14ac:dyDescent="0.3">
      <c r="A1370">
        <f t="shared" si="21"/>
        <v>2.7399999999999198</v>
      </c>
      <c r="B1370" s="1">
        <v>1.4039116000000001E-2</v>
      </c>
    </row>
    <row r="1371" spans="1:2" x14ac:dyDescent="0.3">
      <c r="A1371">
        <f t="shared" si="21"/>
        <v>2.7419999999999196</v>
      </c>
      <c r="B1371" s="1">
        <v>2.2891900999999999E-2</v>
      </c>
    </row>
    <row r="1372" spans="1:2" x14ac:dyDescent="0.3">
      <c r="A1372">
        <f t="shared" si="21"/>
        <v>2.7439999999999194</v>
      </c>
      <c r="B1372" s="1">
        <v>3.0999734000000001E-2</v>
      </c>
    </row>
    <row r="1373" spans="1:2" x14ac:dyDescent="0.3">
      <c r="A1373">
        <f t="shared" si="21"/>
        <v>2.7459999999999192</v>
      </c>
      <c r="B1373" s="1">
        <v>3.2934797000000002E-2</v>
      </c>
    </row>
    <row r="1374" spans="1:2" x14ac:dyDescent="0.3">
      <c r="A1374">
        <f t="shared" si="21"/>
        <v>2.747999999999919</v>
      </c>
      <c r="B1374" s="1">
        <v>2.7045409999999999E-2</v>
      </c>
    </row>
    <row r="1375" spans="1:2" x14ac:dyDescent="0.3">
      <c r="A1375">
        <f t="shared" si="21"/>
        <v>2.7499999999999187</v>
      </c>
      <c r="B1375" s="1">
        <v>1.6016788000000001E-2</v>
      </c>
    </row>
    <row r="1376" spans="1:2" x14ac:dyDescent="0.3">
      <c r="A1376">
        <f t="shared" si="21"/>
        <v>2.7519999999999185</v>
      </c>
      <c r="B1376" s="1">
        <v>4.6123859999999996E-3</v>
      </c>
    </row>
    <row r="1377" spans="1:2" x14ac:dyDescent="0.3">
      <c r="A1377">
        <f t="shared" si="21"/>
        <v>2.7539999999999183</v>
      </c>
      <c r="B1377" s="1">
        <v>-2.4535630000000002E-3</v>
      </c>
    </row>
    <row r="1378" spans="1:2" x14ac:dyDescent="0.3">
      <c r="A1378">
        <f t="shared" si="21"/>
        <v>2.7559999999999181</v>
      </c>
      <c r="B1378" s="1">
        <v>-2.1764179999999998E-3</v>
      </c>
    </row>
    <row r="1379" spans="1:2" x14ac:dyDescent="0.3">
      <c r="A1379">
        <f t="shared" si="21"/>
        <v>2.7579999999999179</v>
      </c>
      <c r="B1379" s="1">
        <v>6.9348999999999999E-3</v>
      </c>
    </row>
    <row r="1380" spans="1:2" x14ac:dyDescent="0.3">
      <c r="A1380">
        <f t="shared" si="21"/>
        <v>2.7599999999999176</v>
      </c>
      <c r="B1380" s="1">
        <v>2.2169781999999999E-2</v>
      </c>
    </row>
    <row r="1381" spans="1:2" x14ac:dyDescent="0.3">
      <c r="A1381">
        <f t="shared" si="21"/>
        <v>2.7619999999999174</v>
      </c>
      <c r="B1381" s="1">
        <v>3.6190649999999998E-2</v>
      </c>
    </row>
    <row r="1382" spans="1:2" x14ac:dyDescent="0.3">
      <c r="A1382">
        <f t="shared" si="21"/>
        <v>2.7639999999999172</v>
      </c>
      <c r="B1382" s="1">
        <v>3.9690848000000001E-2</v>
      </c>
    </row>
    <row r="1383" spans="1:2" x14ac:dyDescent="0.3">
      <c r="A1383">
        <f t="shared" si="21"/>
        <v>2.765999999999917</v>
      </c>
      <c r="B1383" s="1">
        <v>2.8268344000000001E-2</v>
      </c>
    </row>
    <row r="1384" spans="1:2" x14ac:dyDescent="0.3">
      <c r="A1384">
        <f t="shared" si="21"/>
        <v>2.7679999999999167</v>
      </c>
      <c r="B1384" s="1">
        <v>1.0073700999999999E-2</v>
      </c>
    </row>
    <row r="1385" spans="1:2" x14ac:dyDescent="0.3">
      <c r="A1385">
        <f t="shared" si="21"/>
        <v>2.7699999999999165</v>
      </c>
      <c r="B1385" s="1">
        <v>1.5240640000000001E-3</v>
      </c>
    </row>
    <row r="1386" spans="1:2" x14ac:dyDescent="0.3">
      <c r="A1386">
        <f t="shared" si="21"/>
        <v>2.7719999999999163</v>
      </c>
      <c r="B1386" s="1">
        <v>1.2609047E-2</v>
      </c>
    </row>
    <row r="1387" spans="1:2" x14ac:dyDescent="0.3">
      <c r="A1387">
        <f t="shared" si="21"/>
        <v>2.7739999999999161</v>
      </c>
      <c r="B1387" s="1">
        <v>3.5673525999999997E-2</v>
      </c>
    </row>
    <row r="1388" spans="1:2" x14ac:dyDescent="0.3">
      <c r="A1388">
        <f t="shared" si="21"/>
        <v>2.7759999999999159</v>
      </c>
      <c r="B1388" s="1">
        <v>5.4109371000000003E-2</v>
      </c>
    </row>
    <row r="1389" spans="1:2" x14ac:dyDescent="0.3">
      <c r="A1389">
        <f t="shared" si="21"/>
        <v>2.7779999999999156</v>
      </c>
      <c r="B1389" s="1">
        <v>6.1344526000000003E-2</v>
      </c>
    </row>
    <row r="1390" spans="1:2" x14ac:dyDescent="0.3">
      <c r="A1390">
        <f t="shared" si="21"/>
        <v>2.7799999999999154</v>
      </c>
      <c r="B1390" s="1">
        <v>6.4056855999999995E-2</v>
      </c>
    </row>
    <row r="1391" spans="1:2" x14ac:dyDescent="0.3">
      <c r="A1391">
        <f t="shared" si="21"/>
        <v>2.7819999999999152</v>
      </c>
      <c r="B1391" s="1">
        <v>7.0830847000000002E-2</v>
      </c>
    </row>
    <row r="1392" spans="1:2" x14ac:dyDescent="0.3">
      <c r="A1392">
        <f t="shared" si="21"/>
        <v>2.783999999999915</v>
      </c>
      <c r="B1392" s="1">
        <v>8.0183936999999997E-2</v>
      </c>
    </row>
    <row r="1393" spans="1:2" x14ac:dyDescent="0.3">
      <c r="A1393">
        <f t="shared" si="21"/>
        <v>2.7859999999999148</v>
      </c>
      <c r="B1393" s="1">
        <v>8.319443E-2</v>
      </c>
    </row>
    <row r="1394" spans="1:2" x14ac:dyDescent="0.3">
      <c r="A1394">
        <f t="shared" si="21"/>
        <v>2.7879999999999145</v>
      </c>
      <c r="B1394" s="1">
        <v>7.5627475E-2</v>
      </c>
    </row>
    <row r="1395" spans="1:2" x14ac:dyDescent="0.3">
      <c r="A1395">
        <f t="shared" si="21"/>
        <v>2.7899999999999143</v>
      </c>
      <c r="B1395" s="1">
        <v>6.2649314999999997E-2</v>
      </c>
    </row>
    <row r="1396" spans="1:2" x14ac:dyDescent="0.3">
      <c r="A1396">
        <f t="shared" si="21"/>
        <v>2.7919999999999141</v>
      </c>
      <c r="B1396" s="1">
        <v>5.1301529999999998E-2</v>
      </c>
    </row>
    <row r="1397" spans="1:2" x14ac:dyDescent="0.3">
      <c r="A1397">
        <f t="shared" si="21"/>
        <v>2.7939999999999139</v>
      </c>
      <c r="B1397" s="1">
        <v>4.0501140999999997E-2</v>
      </c>
    </row>
    <row r="1398" spans="1:2" x14ac:dyDescent="0.3">
      <c r="A1398">
        <f t="shared" si="21"/>
        <v>2.7959999999999137</v>
      </c>
      <c r="B1398" s="1">
        <v>2.4518198000000001E-2</v>
      </c>
    </row>
    <row r="1399" spans="1:2" x14ac:dyDescent="0.3">
      <c r="A1399">
        <f t="shared" si="21"/>
        <v>2.7979999999999134</v>
      </c>
      <c r="B1399" s="1">
        <v>2.8541640000000002E-3</v>
      </c>
    </row>
    <row r="1400" spans="1:2" x14ac:dyDescent="0.3">
      <c r="A1400">
        <f t="shared" si="21"/>
        <v>2.7999999999999132</v>
      </c>
      <c r="B1400" s="1">
        <v>-2.0695880999999999E-2</v>
      </c>
    </row>
    <row r="1401" spans="1:2" x14ac:dyDescent="0.3">
      <c r="A1401">
        <f t="shared" si="21"/>
        <v>2.801999999999913</v>
      </c>
      <c r="B1401" s="1">
        <v>-4.5079215999999998E-2</v>
      </c>
    </row>
    <row r="1402" spans="1:2" x14ac:dyDescent="0.3">
      <c r="A1402">
        <f t="shared" si="21"/>
        <v>2.8039999999999128</v>
      </c>
      <c r="B1402" s="1">
        <v>-7.1548074000000003E-2</v>
      </c>
    </row>
    <row r="1403" spans="1:2" x14ac:dyDescent="0.3">
      <c r="A1403">
        <f t="shared" si="21"/>
        <v>2.8059999999999126</v>
      </c>
      <c r="B1403" s="1">
        <v>-9.5220503999999997E-2</v>
      </c>
    </row>
    <row r="1404" spans="1:2" x14ac:dyDescent="0.3">
      <c r="A1404">
        <f t="shared" si="21"/>
        <v>2.8079999999999123</v>
      </c>
      <c r="B1404" s="1">
        <v>-0.1041527</v>
      </c>
    </row>
    <row r="1405" spans="1:2" x14ac:dyDescent="0.3">
      <c r="A1405">
        <f t="shared" si="21"/>
        <v>2.8099999999999121</v>
      </c>
      <c r="B1405" s="1">
        <v>-9.2546604000000005E-2</v>
      </c>
    </row>
    <row r="1406" spans="1:2" x14ac:dyDescent="0.3">
      <c r="A1406">
        <f t="shared" si="21"/>
        <v>2.8119999999999119</v>
      </c>
      <c r="B1406" s="1">
        <v>-7.0497312000000006E-2</v>
      </c>
    </row>
    <row r="1407" spans="1:2" x14ac:dyDescent="0.3">
      <c r="A1407">
        <f t="shared" si="21"/>
        <v>2.8139999999999117</v>
      </c>
      <c r="B1407" s="1">
        <v>-5.2636083E-2</v>
      </c>
    </row>
    <row r="1408" spans="1:2" x14ac:dyDescent="0.3">
      <c r="A1408">
        <f t="shared" si="21"/>
        <v>2.8159999999999115</v>
      </c>
      <c r="B1408" s="1">
        <v>-4.0240795000000003E-2</v>
      </c>
    </row>
    <row r="1409" spans="1:2" x14ac:dyDescent="0.3">
      <c r="A1409">
        <f t="shared" si="21"/>
        <v>2.8179999999999112</v>
      </c>
      <c r="B1409" s="1">
        <v>-2.4779767000000001E-2</v>
      </c>
    </row>
    <row r="1410" spans="1:2" x14ac:dyDescent="0.3">
      <c r="A1410">
        <f t="shared" si="21"/>
        <v>2.819999999999911</v>
      </c>
      <c r="B1410" s="1">
        <v>-2.9313500000000001E-3</v>
      </c>
    </row>
    <row r="1411" spans="1:2" x14ac:dyDescent="0.3">
      <c r="A1411">
        <f t="shared" ref="A1411:A1474" si="22">A1410+0.002</f>
        <v>2.8219999999999108</v>
      </c>
      <c r="B1411" s="1">
        <v>1.8167547999999999E-2</v>
      </c>
    </row>
    <row r="1412" spans="1:2" x14ac:dyDescent="0.3">
      <c r="A1412">
        <f t="shared" si="22"/>
        <v>2.8239999999999106</v>
      </c>
      <c r="B1412" s="1">
        <v>2.7296989000000001E-2</v>
      </c>
    </row>
    <row r="1413" spans="1:2" x14ac:dyDescent="0.3">
      <c r="A1413">
        <f t="shared" si="22"/>
        <v>2.8259999999999104</v>
      </c>
      <c r="B1413" s="1">
        <v>1.9046444999999999E-2</v>
      </c>
    </row>
    <row r="1414" spans="1:2" x14ac:dyDescent="0.3">
      <c r="A1414">
        <f t="shared" si="22"/>
        <v>2.8279999999999101</v>
      </c>
      <c r="B1414" s="1">
        <v>7.6396299999999999E-4</v>
      </c>
    </row>
    <row r="1415" spans="1:2" x14ac:dyDescent="0.3">
      <c r="A1415">
        <f t="shared" si="22"/>
        <v>2.8299999999999099</v>
      </c>
      <c r="B1415" s="1">
        <v>-1.128377E-2</v>
      </c>
    </row>
    <row r="1416" spans="1:2" x14ac:dyDescent="0.3">
      <c r="A1416">
        <f t="shared" si="22"/>
        <v>2.8319999999999097</v>
      </c>
      <c r="B1416" s="1">
        <v>-8.9171179999999999E-3</v>
      </c>
    </row>
    <row r="1417" spans="1:2" x14ac:dyDescent="0.3">
      <c r="A1417">
        <f t="shared" si="22"/>
        <v>2.8339999999999095</v>
      </c>
      <c r="B1417" s="1">
        <v>-2.8053799999999999E-4</v>
      </c>
    </row>
    <row r="1418" spans="1:2" x14ac:dyDescent="0.3">
      <c r="A1418">
        <f t="shared" si="22"/>
        <v>2.8359999999999093</v>
      </c>
      <c r="B1418" s="1">
        <v>-4.3481900000000003E-4</v>
      </c>
    </row>
    <row r="1419" spans="1:2" x14ac:dyDescent="0.3">
      <c r="A1419">
        <f t="shared" si="22"/>
        <v>2.837999999999909</v>
      </c>
      <c r="B1419" s="1">
        <v>-1.6041863999999999E-2</v>
      </c>
    </row>
    <row r="1420" spans="1:2" x14ac:dyDescent="0.3">
      <c r="A1420">
        <f t="shared" si="22"/>
        <v>2.8399999999999088</v>
      </c>
      <c r="B1420" s="1">
        <v>-4.0156087E-2</v>
      </c>
    </row>
    <row r="1421" spans="1:2" x14ac:dyDescent="0.3">
      <c r="A1421">
        <f t="shared" si="22"/>
        <v>2.8419999999999086</v>
      </c>
      <c r="B1421" s="1">
        <v>-6.3826680999999996E-2</v>
      </c>
    </row>
    <row r="1422" spans="1:2" x14ac:dyDescent="0.3">
      <c r="A1422">
        <f t="shared" si="22"/>
        <v>2.8439999999999084</v>
      </c>
      <c r="B1422" s="1">
        <v>-8.2536225000000005E-2</v>
      </c>
    </row>
    <row r="1423" spans="1:2" x14ac:dyDescent="0.3">
      <c r="A1423">
        <f t="shared" si="22"/>
        <v>2.8459999999999082</v>
      </c>
      <c r="B1423" s="1">
        <v>-9.1453230999999996E-2</v>
      </c>
    </row>
    <row r="1424" spans="1:2" x14ac:dyDescent="0.3">
      <c r="A1424">
        <f t="shared" si="22"/>
        <v>2.8479999999999079</v>
      </c>
      <c r="B1424" s="1">
        <v>-8.5844375000000001E-2</v>
      </c>
    </row>
    <row r="1425" spans="1:2" x14ac:dyDescent="0.3">
      <c r="A1425">
        <f t="shared" si="22"/>
        <v>2.8499999999999077</v>
      </c>
      <c r="B1425" s="1">
        <v>-6.9392317999999995E-2</v>
      </c>
    </row>
    <row r="1426" spans="1:2" x14ac:dyDescent="0.3">
      <c r="A1426">
        <f t="shared" si="22"/>
        <v>2.8519999999999075</v>
      </c>
      <c r="B1426" s="1">
        <v>-5.5702845000000001E-2</v>
      </c>
    </row>
    <row r="1427" spans="1:2" x14ac:dyDescent="0.3">
      <c r="A1427">
        <f t="shared" si="22"/>
        <v>2.8539999999999073</v>
      </c>
      <c r="B1427" s="1">
        <v>-5.3985825000000001E-2</v>
      </c>
    </row>
    <row r="1428" spans="1:2" x14ac:dyDescent="0.3">
      <c r="A1428">
        <f t="shared" si="22"/>
        <v>2.8559999999999071</v>
      </c>
      <c r="B1428" s="1">
        <v>-5.7471546999999998E-2</v>
      </c>
    </row>
    <row r="1429" spans="1:2" x14ac:dyDescent="0.3">
      <c r="A1429">
        <f t="shared" si="22"/>
        <v>2.8579999999999068</v>
      </c>
      <c r="B1429" s="1">
        <v>-5.0859326000000003E-2</v>
      </c>
    </row>
    <row r="1430" spans="1:2" x14ac:dyDescent="0.3">
      <c r="A1430">
        <f t="shared" si="22"/>
        <v>2.8599999999999066</v>
      </c>
      <c r="B1430" s="1">
        <v>-3.0271194000000001E-2</v>
      </c>
    </row>
    <row r="1431" spans="1:2" x14ac:dyDescent="0.3">
      <c r="A1431">
        <f t="shared" si="22"/>
        <v>2.8619999999999064</v>
      </c>
      <c r="B1431" s="1">
        <v>-9.5566069999999999E-3</v>
      </c>
    </row>
    <row r="1432" spans="1:2" x14ac:dyDescent="0.3">
      <c r="A1432">
        <f t="shared" si="22"/>
        <v>2.8639999999999062</v>
      </c>
      <c r="B1432" s="1">
        <v>-5.1432209999999999E-3</v>
      </c>
    </row>
    <row r="1433" spans="1:2" x14ac:dyDescent="0.3">
      <c r="A1433">
        <f t="shared" si="22"/>
        <v>2.865999999999906</v>
      </c>
      <c r="B1433" s="1">
        <v>-1.9248687E-2</v>
      </c>
    </row>
    <row r="1434" spans="1:2" x14ac:dyDescent="0.3">
      <c r="A1434">
        <f t="shared" si="22"/>
        <v>2.8679999999999057</v>
      </c>
      <c r="B1434" s="1">
        <v>-3.9080654999999999E-2</v>
      </c>
    </row>
    <row r="1435" spans="1:2" x14ac:dyDescent="0.3">
      <c r="A1435">
        <f t="shared" si="22"/>
        <v>2.8699999999999055</v>
      </c>
      <c r="B1435" s="1">
        <v>-5.0571459999999999E-2</v>
      </c>
    </row>
    <row r="1436" spans="1:2" x14ac:dyDescent="0.3">
      <c r="A1436">
        <f t="shared" si="22"/>
        <v>2.8719999999999053</v>
      </c>
      <c r="B1436" s="1">
        <v>-4.9988891000000001E-2</v>
      </c>
    </row>
    <row r="1437" spans="1:2" x14ac:dyDescent="0.3">
      <c r="A1437">
        <f t="shared" si="22"/>
        <v>2.8739999999999051</v>
      </c>
      <c r="B1437" s="1">
        <v>-4.3080751E-2</v>
      </c>
    </row>
    <row r="1438" spans="1:2" x14ac:dyDescent="0.3">
      <c r="A1438">
        <f t="shared" si="22"/>
        <v>2.8759999999999049</v>
      </c>
      <c r="B1438" s="1">
        <v>-3.6078828E-2</v>
      </c>
    </row>
    <row r="1439" spans="1:2" x14ac:dyDescent="0.3">
      <c r="A1439">
        <f t="shared" si="22"/>
        <v>2.8779999999999046</v>
      </c>
      <c r="B1439" s="1">
        <v>-3.0129298999999998E-2</v>
      </c>
    </row>
    <row r="1440" spans="1:2" x14ac:dyDescent="0.3">
      <c r="A1440">
        <f t="shared" si="22"/>
        <v>2.8799999999999044</v>
      </c>
      <c r="B1440" s="1">
        <v>-2.3759177999999999E-2</v>
      </c>
    </row>
    <row r="1441" spans="1:2" x14ac:dyDescent="0.3">
      <c r="A1441">
        <f t="shared" si="22"/>
        <v>2.8819999999999042</v>
      </c>
      <c r="B1441" s="1">
        <v>-1.7177641E-2</v>
      </c>
    </row>
    <row r="1442" spans="1:2" x14ac:dyDescent="0.3">
      <c r="A1442">
        <f t="shared" si="22"/>
        <v>2.883999999999904</v>
      </c>
      <c r="B1442" s="1">
        <v>-1.2082443E-2</v>
      </c>
    </row>
    <row r="1443" spans="1:2" x14ac:dyDescent="0.3">
      <c r="A1443">
        <f t="shared" si="22"/>
        <v>2.8859999999999038</v>
      </c>
      <c r="B1443" s="1">
        <v>-1.0137063999999999E-2</v>
      </c>
    </row>
    <row r="1444" spans="1:2" x14ac:dyDescent="0.3">
      <c r="A1444">
        <f t="shared" si="22"/>
        <v>2.8879999999999035</v>
      </c>
      <c r="B1444" s="1">
        <v>-1.2753287E-2</v>
      </c>
    </row>
    <row r="1445" spans="1:2" x14ac:dyDescent="0.3">
      <c r="A1445">
        <f t="shared" si="22"/>
        <v>2.8899999999999033</v>
      </c>
      <c r="B1445" s="1">
        <v>-2.0780997999999998E-2</v>
      </c>
    </row>
    <row r="1446" spans="1:2" x14ac:dyDescent="0.3">
      <c r="A1446">
        <f t="shared" si="22"/>
        <v>2.8919999999999031</v>
      </c>
      <c r="B1446" s="1">
        <v>-3.2423889999999997E-2</v>
      </c>
    </row>
    <row r="1447" spans="1:2" x14ac:dyDescent="0.3">
      <c r="A1447">
        <f t="shared" si="22"/>
        <v>2.8939999999999029</v>
      </c>
      <c r="B1447" s="1">
        <v>-4.3639972999999999E-2</v>
      </c>
    </row>
    <row r="1448" spans="1:2" x14ac:dyDescent="0.3">
      <c r="A1448">
        <f t="shared" si="22"/>
        <v>2.8959999999999027</v>
      </c>
      <c r="B1448" s="1">
        <v>-4.8692564000000001E-2</v>
      </c>
    </row>
    <row r="1449" spans="1:2" x14ac:dyDescent="0.3">
      <c r="A1449">
        <f t="shared" si="22"/>
        <v>2.8979999999999024</v>
      </c>
      <c r="B1449" s="1">
        <v>-4.3510717999999997E-2</v>
      </c>
    </row>
    <row r="1450" spans="1:2" x14ac:dyDescent="0.3">
      <c r="A1450">
        <f t="shared" si="22"/>
        <v>2.8999999999999022</v>
      </c>
      <c r="B1450" s="1">
        <v>-2.9275783999999999E-2</v>
      </c>
    </row>
    <row r="1451" spans="1:2" x14ac:dyDescent="0.3">
      <c r="A1451">
        <f t="shared" si="22"/>
        <v>2.901999999999902</v>
      </c>
      <c r="B1451" s="1">
        <v>-1.1397327E-2</v>
      </c>
    </row>
    <row r="1452" spans="1:2" x14ac:dyDescent="0.3">
      <c r="A1452">
        <f t="shared" si="22"/>
        <v>2.9039999999999018</v>
      </c>
      <c r="B1452" s="1">
        <v>5.1426299999999996E-3</v>
      </c>
    </row>
    <row r="1453" spans="1:2" x14ac:dyDescent="0.3">
      <c r="A1453">
        <f t="shared" si="22"/>
        <v>2.9059999999999016</v>
      </c>
      <c r="B1453" s="1">
        <v>1.9068158000000002E-2</v>
      </c>
    </row>
    <row r="1454" spans="1:2" x14ac:dyDescent="0.3">
      <c r="A1454">
        <f t="shared" si="22"/>
        <v>2.9079999999999013</v>
      </c>
      <c r="B1454" s="1">
        <v>3.0872416E-2</v>
      </c>
    </row>
    <row r="1455" spans="1:2" x14ac:dyDescent="0.3">
      <c r="A1455">
        <f t="shared" si="22"/>
        <v>2.9099999999999011</v>
      </c>
      <c r="B1455" s="1">
        <v>3.9405629999999997E-2</v>
      </c>
    </row>
    <row r="1456" spans="1:2" x14ac:dyDescent="0.3">
      <c r="A1456">
        <f t="shared" si="22"/>
        <v>2.9119999999999009</v>
      </c>
      <c r="B1456" s="1">
        <v>3.9710624E-2</v>
      </c>
    </row>
    <row r="1457" spans="1:2" x14ac:dyDescent="0.3">
      <c r="A1457">
        <f t="shared" si="22"/>
        <v>2.9139999999999007</v>
      </c>
      <c r="B1457" s="1">
        <v>2.6114729E-2</v>
      </c>
    </row>
    <row r="1458" spans="1:2" x14ac:dyDescent="0.3">
      <c r="A1458">
        <f t="shared" si="22"/>
        <v>2.9159999999999004</v>
      </c>
      <c r="B1458" s="1">
        <v>-2.4931749999999998E-3</v>
      </c>
    </row>
    <row r="1459" spans="1:2" x14ac:dyDescent="0.3">
      <c r="A1459">
        <f t="shared" si="22"/>
        <v>2.9179999999999002</v>
      </c>
      <c r="B1459" s="1">
        <v>-3.8284123000000003E-2</v>
      </c>
    </row>
    <row r="1460" spans="1:2" x14ac:dyDescent="0.3">
      <c r="A1460">
        <f t="shared" si="22"/>
        <v>2.9199999999999</v>
      </c>
      <c r="B1460" s="1">
        <v>-6.7631772000000007E-2</v>
      </c>
    </row>
    <row r="1461" spans="1:2" x14ac:dyDescent="0.3">
      <c r="A1461">
        <f t="shared" si="22"/>
        <v>2.9219999999998998</v>
      </c>
      <c r="B1461" s="1">
        <v>-8.0071602000000006E-2</v>
      </c>
    </row>
    <row r="1462" spans="1:2" x14ac:dyDescent="0.3">
      <c r="A1462">
        <f t="shared" si="22"/>
        <v>2.9239999999998996</v>
      </c>
      <c r="B1462" s="1">
        <v>-7.4981908E-2</v>
      </c>
    </row>
    <row r="1463" spans="1:2" x14ac:dyDescent="0.3">
      <c r="A1463">
        <f t="shared" si="22"/>
        <v>2.9259999999998993</v>
      </c>
      <c r="B1463" s="1">
        <v>-6.1208235999999999E-2</v>
      </c>
    </row>
    <row r="1464" spans="1:2" x14ac:dyDescent="0.3">
      <c r="A1464">
        <f t="shared" si="22"/>
        <v>2.9279999999998991</v>
      </c>
      <c r="B1464" s="1">
        <v>-4.7991342999999999E-2</v>
      </c>
    </row>
    <row r="1465" spans="1:2" x14ac:dyDescent="0.3">
      <c r="A1465">
        <f t="shared" si="22"/>
        <v>2.9299999999998989</v>
      </c>
      <c r="B1465" s="1">
        <v>-3.7999311000000001E-2</v>
      </c>
    </row>
    <row r="1466" spans="1:2" x14ac:dyDescent="0.3">
      <c r="A1466">
        <f t="shared" si="22"/>
        <v>2.9319999999998987</v>
      </c>
      <c r="B1466" s="1">
        <v>-2.9087300999999999E-2</v>
      </c>
    </row>
    <row r="1467" spans="1:2" x14ac:dyDescent="0.3">
      <c r="A1467">
        <f t="shared" si="22"/>
        <v>2.9339999999998985</v>
      </c>
      <c r="B1467" s="1">
        <v>-1.9651847E-2</v>
      </c>
    </row>
    <row r="1468" spans="1:2" x14ac:dyDescent="0.3">
      <c r="A1468">
        <f t="shared" si="22"/>
        <v>2.9359999999998982</v>
      </c>
      <c r="B1468" s="1">
        <v>-9.7955460000000005E-3</v>
      </c>
    </row>
    <row r="1469" spans="1:2" x14ac:dyDescent="0.3">
      <c r="A1469">
        <f t="shared" si="22"/>
        <v>2.937999999999898</v>
      </c>
      <c r="B1469" s="1">
        <v>1.2728520000000001E-3</v>
      </c>
    </row>
    <row r="1470" spans="1:2" x14ac:dyDescent="0.3">
      <c r="A1470">
        <f t="shared" si="22"/>
        <v>2.9399999999998978</v>
      </c>
      <c r="B1470" s="1">
        <v>1.1256145E-2</v>
      </c>
    </row>
    <row r="1471" spans="1:2" x14ac:dyDescent="0.3">
      <c r="A1471">
        <f t="shared" si="22"/>
        <v>2.9419999999998976</v>
      </c>
      <c r="B1471" s="1">
        <v>1.2097528999999999E-2</v>
      </c>
    </row>
    <row r="1472" spans="1:2" x14ac:dyDescent="0.3">
      <c r="A1472">
        <f t="shared" si="22"/>
        <v>2.9439999999998974</v>
      </c>
      <c r="B1472" s="1">
        <v>-1.11456E-4</v>
      </c>
    </row>
    <row r="1473" spans="1:2" x14ac:dyDescent="0.3">
      <c r="A1473">
        <f t="shared" si="22"/>
        <v>2.9459999999998971</v>
      </c>
      <c r="B1473" s="1">
        <v>-1.5688958999999999E-2</v>
      </c>
    </row>
    <row r="1474" spans="1:2" x14ac:dyDescent="0.3">
      <c r="A1474">
        <f t="shared" si="22"/>
        <v>2.9479999999998969</v>
      </c>
      <c r="B1474" s="1">
        <v>-1.9011990999999999E-2</v>
      </c>
    </row>
    <row r="1475" spans="1:2" x14ac:dyDescent="0.3">
      <c r="A1475">
        <f t="shared" ref="A1475:A1538" si="23">A1474+0.002</f>
        <v>2.9499999999998967</v>
      </c>
      <c r="B1475" s="1">
        <v>-7.7323499999999998E-3</v>
      </c>
    </row>
    <row r="1476" spans="1:2" x14ac:dyDescent="0.3">
      <c r="A1476">
        <f t="shared" si="23"/>
        <v>2.9519999999998965</v>
      </c>
      <c r="B1476" s="1">
        <v>2.7412589999999998E-3</v>
      </c>
    </row>
    <row r="1477" spans="1:2" x14ac:dyDescent="0.3">
      <c r="A1477">
        <f t="shared" si="23"/>
        <v>2.9539999999998963</v>
      </c>
      <c r="B1477" s="1">
        <v>-2.8541640000000002E-3</v>
      </c>
    </row>
    <row r="1478" spans="1:2" x14ac:dyDescent="0.3">
      <c r="A1478">
        <f t="shared" si="23"/>
        <v>2.955999999999896</v>
      </c>
      <c r="B1478" s="1">
        <v>-2.2155919E-2</v>
      </c>
    </row>
    <row r="1479" spans="1:2" x14ac:dyDescent="0.3">
      <c r="A1479">
        <f t="shared" si="23"/>
        <v>2.9579999999998958</v>
      </c>
      <c r="B1479" s="1">
        <v>-3.7822758999999997E-2</v>
      </c>
    </row>
    <row r="1480" spans="1:2" x14ac:dyDescent="0.3">
      <c r="A1480">
        <f t="shared" si="23"/>
        <v>2.9599999999998956</v>
      </c>
      <c r="B1480" s="1">
        <v>-3.6913891999999997E-2</v>
      </c>
    </row>
    <row r="1481" spans="1:2" x14ac:dyDescent="0.3">
      <c r="A1481">
        <f t="shared" si="23"/>
        <v>2.9619999999998954</v>
      </c>
      <c r="B1481" s="1">
        <v>-2.3011574999999999E-2</v>
      </c>
    </row>
    <row r="1482" spans="1:2" x14ac:dyDescent="0.3">
      <c r="A1482">
        <f t="shared" si="23"/>
        <v>2.9639999999998952</v>
      </c>
      <c r="B1482" s="1">
        <v>-1.0050948000000001E-2</v>
      </c>
    </row>
    <row r="1483" spans="1:2" x14ac:dyDescent="0.3">
      <c r="A1483">
        <f t="shared" si="23"/>
        <v>2.9659999999998949</v>
      </c>
      <c r="B1483" s="1">
        <v>-8.1935619999999997E-3</v>
      </c>
    </row>
    <row r="1484" spans="1:2" x14ac:dyDescent="0.3">
      <c r="A1484">
        <f t="shared" si="23"/>
        <v>2.9679999999998947</v>
      </c>
      <c r="B1484" s="1">
        <v>-1.7462350000000001E-2</v>
      </c>
    </row>
    <row r="1485" spans="1:2" x14ac:dyDescent="0.3">
      <c r="A1485">
        <f t="shared" si="23"/>
        <v>2.9699999999998945</v>
      </c>
      <c r="B1485" s="1">
        <v>-2.8741836999999999E-2</v>
      </c>
    </row>
    <row r="1486" spans="1:2" x14ac:dyDescent="0.3">
      <c r="A1486">
        <f t="shared" si="23"/>
        <v>2.9719999999998943</v>
      </c>
      <c r="B1486" s="1">
        <v>-2.8636334999999999E-2</v>
      </c>
    </row>
    <row r="1487" spans="1:2" x14ac:dyDescent="0.3">
      <c r="A1487">
        <f t="shared" si="23"/>
        <v>2.9739999999998941</v>
      </c>
      <c r="B1487" s="1">
        <v>-1.1317307E-2</v>
      </c>
    </row>
    <row r="1488" spans="1:2" x14ac:dyDescent="0.3">
      <c r="A1488">
        <f t="shared" si="23"/>
        <v>2.9759999999998938</v>
      </c>
      <c r="B1488" s="1">
        <v>1.5771222000000001E-2</v>
      </c>
    </row>
    <row r="1489" spans="1:2" x14ac:dyDescent="0.3">
      <c r="A1489">
        <f t="shared" si="23"/>
        <v>2.9779999999998936</v>
      </c>
      <c r="B1489" s="1">
        <v>3.7097683999999999E-2</v>
      </c>
    </row>
    <row r="1490" spans="1:2" x14ac:dyDescent="0.3">
      <c r="A1490">
        <f t="shared" si="23"/>
        <v>2.9799999999998934</v>
      </c>
      <c r="B1490" s="1">
        <v>3.7786673999999999E-2</v>
      </c>
    </row>
    <row r="1491" spans="1:2" x14ac:dyDescent="0.3">
      <c r="A1491">
        <f t="shared" si="23"/>
        <v>2.9819999999998932</v>
      </c>
      <c r="B1491" s="1">
        <v>1.5615667E-2</v>
      </c>
    </row>
    <row r="1492" spans="1:2" x14ac:dyDescent="0.3">
      <c r="A1492">
        <f t="shared" si="23"/>
        <v>2.983999999999893</v>
      </c>
      <c r="B1492" s="1">
        <v>-1.2909454000000001E-2</v>
      </c>
    </row>
    <row r="1493" spans="1:2" x14ac:dyDescent="0.3">
      <c r="A1493">
        <f t="shared" si="23"/>
        <v>2.9859999999998927</v>
      </c>
      <c r="B1493" s="1">
        <v>-2.4856218999999999E-2</v>
      </c>
    </row>
    <row r="1494" spans="1:2" x14ac:dyDescent="0.3">
      <c r="A1494">
        <f t="shared" si="23"/>
        <v>2.9879999999998925</v>
      </c>
      <c r="B1494" s="1">
        <v>-1.1245645E-2</v>
      </c>
    </row>
    <row r="1495" spans="1:2" x14ac:dyDescent="0.3">
      <c r="A1495">
        <f t="shared" si="23"/>
        <v>2.9899999999998923</v>
      </c>
      <c r="B1495" s="1">
        <v>1.4569696E-2</v>
      </c>
    </row>
    <row r="1496" spans="1:2" x14ac:dyDescent="0.3">
      <c r="A1496">
        <f t="shared" si="23"/>
        <v>2.9919999999998921</v>
      </c>
      <c r="B1496" s="1">
        <v>2.7725633E-2</v>
      </c>
    </row>
    <row r="1497" spans="1:2" x14ac:dyDescent="0.3">
      <c r="A1497">
        <f t="shared" si="23"/>
        <v>2.9939999999998919</v>
      </c>
      <c r="B1497" s="1">
        <v>1.6582842E-2</v>
      </c>
    </row>
    <row r="1498" spans="1:2" x14ac:dyDescent="0.3">
      <c r="A1498">
        <f t="shared" si="23"/>
        <v>2.9959999999998916</v>
      </c>
      <c r="B1498" s="1">
        <v>-4.1193189999999998E-3</v>
      </c>
    </row>
    <row r="1499" spans="1:2" x14ac:dyDescent="0.3">
      <c r="A1499">
        <f t="shared" si="23"/>
        <v>2.9979999999998914</v>
      </c>
      <c r="B1499" s="1">
        <v>-6.987315E-3</v>
      </c>
    </row>
    <row r="1500" spans="1:2" x14ac:dyDescent="0.3">
      <c r="A1500">
        <f t="shared" si="23"/>
        <v>2.9999999999998912</v>
      </c>
      <c r="B1500" s="1">
        <v>1.9128197999999999E-2</v>
      </c>
    </row>
    <row r="1501" spans="1:2" x14ac:dyDescent="0.3">
      <c r="A1501">
        <f t="shared" si="23"/>
        <v>3.001999999999891</v>
      </c>
      <c r="B1501" s="1">
        <v>5.8417621000000003E-2</v>
      </c>
    </row>
    <row r="1502" spans="1:2" x14ac:dyDescent="0.3">
      <c r="A1502">
        <f t="shared" si="23"/>
        <v>3.0039999999998908</v>
      </c>
      <c r="B1502" s="1">
        <v>8.5685965000000003E-2</v>
      </c>
    </row>
    <row r="1503" spans="1:2" x14ac:dyDescent="0.3">
      <c r="A1503">
        <f t="shared" si="23"/>
        <v>3.0059999999998905</v>
      </c>
      <c r="B1503" s="1">
        <v>8.7157929999999995E-2</v>
      </c>
    </row>
    <row r="1504" spans="1:2" x14ac:dyDescent="0.3">
      <c r="A1504">
        <f t="shared" si="23"/>
        <v>3.0079999999998903</v>
      </c>
      <c r="B1504" s="1">
        <v>6.6383863000000001E-2</v>
      </c>
    </row>
    <row r="1505" spans="1:2" x14ac:dyDescent="0.3">
      <c r="A1505">
        <f t="shared" si="23"/>
        <v>3.0099999999998901</v>
      </c>
      <c r="B1505" s="1">
        <v>3.3752429E-2</v>
      </c>
    </row>
    <row r="1506" spans="1:2" x14ac:dyDescent="0.3">
      <c r="A1506">
        <f t="shared" si="23"/>
        <v>3.0119999999998899</v>
      </c>
      <c r="B1506" s="1">
        <v>7.7356600000000005E-4</v>
      </c>
    </row>
    <row r="1507" spans="1:2" x14ac:dyDescent="0.3">
      <c r="A1507">
        <f t="shared" si="23"/>
        <v>3.0139999999998897</v>
      </c>
      <c r="B1507" s="1">
        <v>-2.1616673999999999E-2</v>
      </c>
    </row>
    <row r="1508" spans="1:2" x14ac:dyDescent="0.3">
      <c r="A1508">
        <f t="shared" si="23"/>
        <v>3.0159999999998894</v>
      </c>
      <c r="B1508" s="1">
        <v>-2.8232153999999999E-2</v>
      </c>
    </row>
    <row r="1509" spans="1:2" x14ac:dyDescent="0.3">
      <c r="A1509">
        <f t="shared" si="23"/>
        <v>3.0179999999998892</v>
      </c>
      <c r="B1509" s="1">
        <v>-2.2147968000000001E-2</v>
      </c>
    </row>
    <row r="1510" spans="1:2" x14ac:dyDescent="0.3">
      <c r="A1510">
        <f t="shared" si="23"/>
        <v>3.019999999999889</v>
      </c>
      <c r="B1510" s="1">
        <v>-1.4814547000000001E-2</v>
      </c>
    </row>
    <row r="1511" spans="1:2" x14ac:dyDescent="0.3">
      <c r="A1511">
        <f t="shared" si="23"/>
        <v>3.0219999999998888</v>
      </c>
      <c r="B1511" s="1">
        <v>-1.6707509999999998E-2</v>
      </c>
    </row>
    <row r="1512" spans="1:2" x14ac:dyDescent="0.3">
      <c r="A1512">
        <f t="shared" si="23"/>
        <v>3.0239999999998886</v>
      </c>
      <c r="B1512" s="1">
        <v>-2.6346837000000001E-2</v>
      </c>
    </row>
    <row r="1513" spans="1:2" x14ac:dyDescent="0.3">
      <c r="A1513">
        <f t="shared" si="23"/>
        <v>3.0259999999998883</v>
      </c>
      <c r="B1513" s="1">
        <v>-3.505569E-2</v>
      </c>
    </row>
    <row r="1514" spans="1:2" x14ac:dyDescent="0.3">
      <c r="A1514">
        <f t="shared" si="23"/>
        <v>3.0279999999998881</v>
      </c>
      <c r="B1514" s="1">
        <v>-3.9895637999999997E-2</v>
      </c>
    </row>
    <row r="1515" spans="1:2" x14ac:dyDescent="0.3">
      <c r="A1515">
        <f t="shared" si="23"/>
        <v>3.0299999999998879</v>
      </c>
      <c r="B1515" s="1">
        <v>-4.6501538000000002E-2</v>
      </c>
    </row>
    <row r="1516" spans="1:2" x14ac:dyDescent="0.3">
      <c r="A1516">
        <f t="shared" si="23"/>
        <v>3.0319999999998877</v>
      </c>
      <c r="B1516" s="1">
        <v>-5.9337802000000002E-2</v>
      </c>
    </row>
    <row r="1517" spans="1:2" x14ac:dyDescent="0.3">
      <c r="A1517">
        <f t="shared" si="23"/>
        <v>3.0339999999998875</v>
      </c>
      <c r="B1517" s="1">
        <v>-7.4331654999999996E-2</v>
      </c>
    </row>
    <row r="1518" spans="1:2" x14ac:dyDescent="0.3">
      <c r="A1518">
        <f t="shared" si="23"/>
        <v>3.0359999999998872</v>
      </c>
      <c r="B1518" s="1">
        <v>-8.4250595999999997E-2</v>
      </c>
    </row>
    <row r="1519" spans="1:2" x14ac:dyDescent="0.3">
      <c r="A1519">
        <f t="shared" si="23"/>
        <v>3.037999999999887</v>
      </c>
      <c r="B1519" s="1">
        <v>-8.6787287000000005E-2</v>
      </c>
    </row>
    <row r="1520" spans="1:2" x14ac:dyDescent="0.3">
      <c r="A1520">
        <f t="shared" si="23"/>
        <v>3.0399999999998868</v>
      </c>
      <c r="B1520" s="1">
        <v>-8.2306358999999996E-2</v>
      </c>
    </row>
    <row r="1521" spans="1:2" x14ac:dyDescent="0.3">
      <c r="A1521">
        <f t="shared" si="23"/>
        <v>3.0419999999998866</v>
      </c>
      <c r="B1521" s="1">
        <v>-6.9881613999999995E-2</v>
      </c>
    </row>
    <row r="1522" spans="1:2" x14ac:dyDescent="0.3">
      <c r="A1522">
        <f t="shared" si="23"/>
        <v>3.0439999999998864</v>
      </c>
      <c r="B1522" s="1">
        <v>-5.2263402E-2</v>
      </c>
    </row>
    <row r="1523" spans="1:2" x14ac:dyDescent="0.3">
      <c r="A1523">
        <f t="shared" si="23"/>
        <v>3.0459999999998861</v>
      </c>
      <c r="B1523" s="1">
        <v>-3.4905842999999999E-2</v>
      </c>
    </row>
    <row r="1524" spans="1:2" x14ac:dyDescent="0.3">
      <c r="A1524">
        <f t="shared" si="23"/>
        <v>3.0479999999998859</v>
      </c>
      <c r="B1524" s="1">
        <v>-1.8990073999999999E-2</v>
      </c>
    </row>
    <row r="1525" spans="1:2" x14ac:dyDescent="0.3">
      <c r="A1525">
        <f t="shared" si="23"/>
        <v>3.0499999999998857</v>
      </c>
      <c r="B1525" s="1">
        <v>-1.356756E-3</v>
      </c>
    </row>
    <row r="1526" spans="1:2" x14ac:dyDescent="0.3">
      <c r="A1526">
        <f t="shared" si="23"/>
        <v>3.0519999999998855</v>
      </c>
      <c r="B1526" s="1">
        <v>1.9452255000000002E-2</v>
      </c>
    </row>
    <row r="1527" spans="1:2" x14ac:dyDescent="0.3">
      <c r="A1527">
        <f t="shared" si="23"/>
        <v>3.0539999999998853</v>
      </c>
      <c r="B1527" s="1">
        <v>3.6768631000000003E-2</v>
      </c>
    </row>
    <row r="1528" spans="1:2" x14ac:dyDescent="0.3">
      <c r="A1528">
        <f t="shared" si="23"/>
        <v>3.055999999999885</v>
      </c>
      <c r="B1528" s="1">
        <v>4.2580241999999997E-2</v>
      </c>
    </row>
    <row r="1529" spans="1:2" x14ac:dyDescent="0.3">
      <c r="A1529">
        <f t="shared" si="23"/>
        <v>3.0579999999998848</v>
      </c>
      <c r="B1529" s="1">
        <v>3.8862613999999997E-2</v>
      </c>
    </row>
    <row r="1530" spans="1:2" x14ac:dyDescent="0.3">
      <c r="A1530">
        <f t="shared" si="23"/>
        <v>3.0599999999998846</v>
      </c>
      <c r="B1530" s="1">
        <v>3.6866287999999997E-2</v>
      </c>
    </row>
    <row r="1531" spans="1:2" x14ac:dyDescent="0.3">
      <c r="A1531">
        <f t="shared" si="23"/>
        <v>3.0619999999998844</v>
      </c>
      <c r="B1531" s="1">
        <v>4.5430592999999998E-2</v>
      </c>
    </row>
    <row r="1532" spans="1:2" x14ac:dyDescent="0.3">
      <c r="A1532">
        <f t="shared" si="23"/>
        <v>3.0639999999998841</v>
      </c>
      <c r="B1532" s="1">
        <v>6.3761746999999994E-2</v>
      </c>
    </row>
    <row r="1533" spans="1:2" x14ac:dyDescent="0.3">
      <c r="A1533">
        <f t="shared" si="23"/>
        <v>3.0659999999998839</v>
      </c>
      <c r="B1533" s="1">
        <v>8.5859972000000007E-2</v>
      </c>
    </row>
    <row r="1534" spans="1:2" x14ac:dyDescent="0.3">
      <c r="A1534">
        <f t="shared" si="23"/>
        <v>3.0679999999998837</v>
      </c>
      <c r="B1534" s="1">
        <v>0.10663179</v>
      </c>
    </row>
    <row r="1535" spans="1:2" x14ac:dyDescent="0.3">
      <c r="A1535">
        <f t="shared" si="23"/>
        <v>3.0699999999998835</v>
      </c>
      <c r="B1535" s="1">
        <v>0.12152677000000001</v>
      </c>
    </row>
    <row r="1536" spans="1:2" x14ac:dyDescent="0.3">
      <c r="A1536">
        <f t="shared" si="23"/>
        <v>3.0719999999998833</v>
      </c>
      <c r="B1536" s="1">
        <v>0.12510167999999999</v>
      </c>
    </row>
    <row r="1537" spans="1:2" x14ac:dyDescent="0.3">
      <c r="A1537">
        <f t="shared" si="23"/>
        <v>3.073999999999883</v>
      </c>
      <c r="B1537" s="1">
        <v>0.11497632000000001</v>
      </c>
    </row>
    <row r="1538" spans="1:2" x14ac:dyDescent="0.3">
      <c r="A1538">
        <f t="shared" si="23"/>
        <v>3.0759999999998828</v>
      </c>
      <c r="B1538" s="1">
        <v>9.7677480999999997E-2</v>
      </c>
    </row>
    <row r="1539" spans="1:2" x14ac:dyDescent="0.3">
      <c r="A1539">
        <f t="shared" ref="A1539:A1602" si="24">A1538+0.002</f>
        <v>3.0779999999998826</v>
      </c>
      <c r="B1539" s="1">
        <v>8.4767006000000006E-2</v>
      </c>
    </row>
    <row r="1540" spans="1:2" x14ac:dyDescent="0.3">
      <c r="A1540">
        <f t="shared" si="24"/>
        <v>3.0799999999998824</v>
      </c>
      <c r="B1540" s="1">
        <v>8.0809828E-2</v>
      </c>
    </row>
    <row r="1541" spans="1:2" x14ac:dyDescent="0.3">
      <c r="A1541">
        <f t="shared" si="24"/>
        <v>3.0819999999998822</v>
      </c>
      <c r="B1541" s="1">
        <v>7.7525432000000005E-2</v>
      </c>
    </row>
    <row r="1542" spans="1:2" x14ac:dyDescent="0.3">
      <c r="A1542">
        <f t="shared" si="24"/>
        <v>3.0839999999998819</v>
      </c>
      <c r="B1542" s="1">
        <v>5.8671035000000003E-2</v>
      </c>
    </row>
    <row r="1543" spans="1:2" x14ac:dyDescent="0.3">
      <c r="A1543">
        <f t="shared" si="24"/>
        <v>3.0859999999998817</v>
      </c>
      <c r="B1543" s="1">
        <v>1.4576423E-2</v>
      </c>
    </row>
    <row r="1544" spans="1:2" x14ac:dyDescent="0.3">
      <c r="A1544">
        <f t="shared" si="24"/>
        <v>3.0879999999998815</v>
      </c>
      <c r="B1544" s="1">
        <v>-4.3505723000000003E-2</v>
      </c>
    </row>
    <row r="1545" spans="1:2" x14ac:dyDescent="0.3">
      <c r="A1545">
        <f t="shared" si="24"/>
        <v>3.0899999999998813</v>
      </c>
      <c r="B1545" s="1">
        <v>-8.9752725000000005E-2</v>
      </c>
    </row>
    <row r="1546" spans="1:2" x14ac:dyDescent="0.3">
      <c r="A1546">
        <f t="shared" si="24"/>
        <v>3.0919999999998811</v>
      </c>
      <c r="B1546" s="1">
        <v>-0.10749723999999999</v>
      </c>
    </row>
    <row r="1547" spans="1:2" x14ac:dyDescent="0.3">
      <c r="A1547">
        <f t="shared" si="24"/>
        <v>3.0939999999998808</v>
      </c>
      <c r="B1547" s="1">
        <v>-0.10430866</v>
      </c>
    </row>
    <row r="1548" spans="1:2" x14ac:dyDescent="0.3">
      <c r="A1548">
        <f t="shared" si="24"/>
        <v>3.0959999999998806</v>
      </c>
      <c r="B1548" s="1">
        <v>-0.10169969</v>
      </c>
    </row>
    <row r="1549" spans="1:2" x14ac:dyDescent="0.3">
      <c r="A1549">
        <f t="shared" si="24"/>
        <v>3.0979999999998804</v>
      </c>
      <c r="B1549" s="1">
        <v>-0.11284993</v>
      </c>
    </row>
    <row r="1550" spans="1:2" x14ac:dyDescent="0.3">
      <c r="A1550">
        <f t="shared" si="24"/>
        <v>3.0999999999998802</v>
      </c>
      <c r="B1550" s="1">
        <v>-0.13542683999999999</v>
      </c>
    </row>
    <row r="1551" spans="1:2" x14ac:dyDescent="0.3">
      <c r="A1551">
        <f t="shared" si="24"/>
        <v>3.10199999999988</v>
      </c>
      <c r="B1551" s="1">
        <v>-0.15625147</v>
      </c>
    </row>
    <row r="1552" spans="1:2" x14ac:dyDescent="0.3">
      <c r="A1552">
        <f t="shared" si="24"/>
        <v>3.1039999999998797</v>
      </c>
      <c r="B1552" s="1">
        <v>-0.15921068999999999</v>
      </c>
    </row>
    <row r="1553" spans="1:2" x14ac:dyDescent="0.3">
      <c r="A1553">
        <f t="shared" si="24"/>
        <v>3.1059999999998795</v>
      </c>
      <c r="B1553" s="1">
        <v>-0.13551858999999999</v>
      </c>
    </row>
    <row r="1554" spans="1:2" x14ac:dyDescent="0.3">
      <c r="A1554">
        <f t="shared" si="24"/>
        <v>3.1079999999998793</v>
      </c>
      <c r="B1554" s="1">
        <v>-9.1768522000000005E-2</v>
      </c>
    </row>
    <row r="1555" spans="1:2" x14ac:dyDescent="0.3">
      <c r="A1555">
        <f t="shared" si="24"/>
        <v>3.1099999999998791</v>
      </c>
      <c r="B1555" s="1">
        <v>-5.0105404999999999E-2</v>
      </c>
    </row>
    <row r="1556" spans="1:2" x14ac:dyDescent="0.3">
      <c r="A1556">
        <f t="shared" si="24"/>
        <v>3.1119999999998789</v>
      </c>
      <c r="B1556" s="1">
        <v>-3.2837751999999998E-2</v>
      </c>
    </row>
    <row r="1557" spans="1:2" x14ac:dyDescent="0.3">
      <c r="A1557">
        <f t="shared" si="24"/>
        <v>3.1139999999998786</v>
      </c>
      <c r="B1557" s="1">
        <v>-4.0086157999999997E-2</v>
      </c>
    </row>
    <row r="1558" spans="1:2" x14ac:dyDescent="0.3">
      <c r="A1558">
        <f t="shared" si="24"/>
        <v>3.1159999999998784</v>
      </c>
      <c r="B1558" s="1">
        <v>-5.0495821000000003E-2</v>
      </c>
    </row>
    <row r="1559" spans="1:2" x14ac:dyDescent="0.3">
      <c r="A1559">
        <f t="shared" si="24"/>
        <v>3.1179999999998782</v>
      </c>
      <c r="B1559" s="1">
        <v>-4.4773609999999998E-2</v>
      </c>
    </row>
    <row r="1560" spans="1:2" x14ac:dyDescent="0.3">
      <c r="A1560">
        <f t="shared" si="24"/>
        <v>3.119999999999878</v>
      </c>
      <c r="B1560" s="1">
        <v>-2.5850305000000001E-2</v>
      </c>
    </row>
    <row r="1561" spans="1:2" x14ac:dyDescent="0.3">
      <c r="A1561">
        <f t="shared" si="24"/>
        <v>3.1219999999998778</v>
      </c>
      <c r="B1561" s="1">
        <v>-1.5730141999999999E-2</v>
      </c>
    </row>
    <row r="1562" spans="1:2" x14ac:dyDescent="0.3">
      <c r="A1562">
        <f t="shared" si="24"/>
        <v>3.1239999999998775</v>
      </c>
      <c r="B1562" s="1">
        <v>-2.7787711E-2</v>
      </c>
    </row>
    <row r="1563" spans="1:2" x14ac:dyDescent="0.3">
      <c r="A1563">
        <f t="shared" si="24"/>
        <v>3.1259999999998773</v>
      </c>
      <c r="B1563" s="1">
        <v>-5.0815596999999997E-2</v>
      </c>
    </row>
    <row r="1564" spans="1:2" x14ac:dyDescent="0.3">
      <c r="A1564">
        <f t="shared" si="24"/>
        <v>3.1279999999998771</v>
      </c>
      <c r="B1564" s="1">
        <v>-6.3012104999999999E-2</v>
      </c>
    </row>
    <row r="1565" spans="1:2" x14ac:dyDescent="0.3">
      <c r="A1565">
        <f t="shared" si="24"/>
        <v>3.1299999999998769</v>
      </c>
      <c r="B1565" s="1">
        <v>-5.4962274999999998E-2</v>
      </c>
    </row>
    <row r="1566" spans="1:2" x14ac:dyDescent="0.3">
      <c r="A1566">
        <f t="shared" si="24"/>
        <v>3.1319999999998767</v>
      </c>
      <c r="B1566" s="1">
        <v>-3.8666895999999999E-2</v>
      </c>
    </row>
    <row r="1567" spans="1:2" x14ac:dyDescent="0.3">
      <c r="A1567">
        <f t="shared" si="24"/>
        <v>3.1339999999998764</v>
      </c>
      <c r="B1567" s="1">
        <v>-3.3852737000000001E-2</v>
      </c>
    </row>
    <row r="1568" spans="1:2" x14ac:dyDescent="0.3">
      <c r="A1568">
        <f t="shared" si="24"/>
        <v>3.1359999999998762</v>
      </c>
      <c r="B1568" s="1">
        <v>-4.8058822000000001E-2</v>
      </c>
    </row>
    <row r="1569" spans="1:2" x14ac:dyDescent="0.3">
      <c r="A1569">
        <f t="shared" si="24"/>
        <v>3.137999999999876</v>
      </c>
      <c r="B1569" s="1">
        <v>-6.9067751999999996E-2</v>
      </c>
    </row>
    <row r="1570" spans="1:2" x14ac:dyDescent="0.3">
      <c r="A1570">
        <f t="shared" si="24"/>
        <v>3.1399999999998758</v>
      </c>
      <c r="B1570" s="1">
        <v>-7.3576713000000002E-2</v>
      </c>
    </row>
    <row r="1571" spans="1:2" x14ac:dyDescent="0.3">
      <c r="A1571">
        <f t="shared" si="24"/>
        <v>3.1419999999998756</v>
      </c>
      <c r="B1571" s="1">
        <v>-4.7163920999999998E-2</v>
      </c>
    </row>
    <row r="1572" spans="1:2" x14ac:dyDescent="0.3">
      <c r="A1572">
        <f t="shared" si="24"/>
        <v>3.1439999999998753</v>
      </c>
      <c r="B1572" s="1">
        <v>2.4112180000000001E-3</v>
      </c>
    </row>
    <row r="1573" spans="1:2" x14ac:dyDescent="0.3">
      <c r="A1573">
        <f t="shared" si="24"/>
        <v>3.1459999999998751</v>
      </c>
      <c r="B1573" s="1">
        <v>5.0739347999999997E-2</v>
      </c>
    </row>
    <row r="1574" spans="1:2" x14ac:dyDescent="0.3">
      <c r="A1574">
        <f t="shared" si="24"/>
        <v>3.1479999999998749</v>
      </c>
      <c r="B1574" s="1">
        <v>7.5120543999999997E-2</v>
      </c>
    </row>
    <row r="1575" spans="1:2" x14ac:dyDescent="0.3">
      <c r="A1575">
        <f t="shared" si="24"/>
        <v>3.1499999999998747</v>
      </c>
      <c r="B1575" s="1">
        <v>7.1245218999999999E-2</v>
      </c>
    </row>
    <row r="1576" spans="1:2" x14ac:dyDescent="0.3">
      <c r="A1576">
        <f t="shared" si="24"/>
        <v>3.1519999999998745</v>
      </c>
      <c r="B1576" s="1">
        <v>5.7694786999999997E-2</v>
      </c>
    </row>
    <row r="1577" spans="1:2" x14ac:dyDescent="0.3">
      <c r="A1577">
        <f t="shared" si="24"/>
        <v>3.1539999999998742</v>
      </c>
      <c r="B1577" s="1">
        <v>5.9877861999999997E-2</v>
      </c>
    </row>
    <row r="1578" spans="1:2" x14ac:dyDescent="0.3">
      <c r="A1578">
        <f t="shared" si="24"/>
        <v>3.155999999999874</v>
      </c>
      <c r="B1578" s="1">
        <v>8.4024092999999994E-2</v>
      </c>
    </row>
    <row r="1579" spans="1:2" x14ac:dyDescent="0.3">
      <c r="A1579">
        <f t="shared" si="24"/>
        <v>3.1579999999998738</v>
      </c>
      <c r="B1579" s="1">
        <v>0.10881629</v>
      </c>
    </row>
    <row r="1580" spans="1:2" x14ac:dyDescent="0.3">
      <c r="A1580">
        <f t="shared" si="24"/>
        <v>3.1599999999998736</v>
      </c>
      <c r="B1580" s="1">
        <v>0.10279694</v>
      </c>
    </row>
    <row r="1581" spans="1:2" x14ac:dyDescent="0.3">
      <c r="A1581">
        <f t="shared" si="24"/>
        <v>3.1619999999998734</v>
      </c>
      <c r="B1581" s="1">
        <v>5.6814258999999999E-2</v>
      </c>
    </row>
    <row r="1582" spans="1:2" x14ac:dyDescent="0.3">
      <c r="A1582">
        <f t="shared" si="24"/>
        <v>3.1639999999998731</v>
      </c>
      <c r="B1582" s="1">
        <v>-2.8218900000000001E-3</v>
      </c>
    </row>
    <row r="1583" spans="1:2" x14ac:dyDescent="0.3">
      <c r="A1583">
        <f t="shared" si="24"/>
        <v>3.1659999999998729</v>
      </c>
      <c r="B1583" s="1">
        <v>-3.6819599000000001E-2</v>
      </c>
    </row>
    <row r="1584" spans="1:2" x14ac:dyDescent="0.3">
      <c r="A1584">
        <f t="shared" si="24"/>
        <v>3.1679999999998727</v>
      </c>
      <c r="B1584" s="1">
        <v>-2.8831338000000001E-2</v>
      </c>
    </row>
    <row r="1585" spans="1:2" x14ac:dyDescent="0.3">
      <c r="A1585">
        <f t="shared" si="24"/>
        <v>3.1699999999998725</v>
      </c>
      <c r="B1585" s="1">
        <v>4.7744349999999996E-3</v>
      </c>
    </row>
    <row r="1586" spans="1:2" x14ac:dyDescent="0.3">
      <c r="A1586">
        <f t="shared" si="24"/>
        <v>3.1719999999998723</v>
      </c>
      <c r="B1586" s="1">
        <v>3.5457727000000001E-2</v>
      </c>
    </row>
    <row r="1587" spans="1:2" x14ac:dyDescent="0.3">
      <c r="A1587">
        <f t="shared" si="24"/>
        <v>3.173999999999872</v>
      </c>
      <c r="B1587" s="1">
        <v>4.7279314000000003E-2</v>
      </c>
    </row>
    <row r="1588" spans="1:2" x14ac:dyDescent="0.3">
      <c r="A1588">
        <f t="shared" si="24"/>
        <v>3.1759999999998718</v>
      </c>
      <c r="B1588" s="1">
        <v>4.3712653999999997E-2</v>
      </c>
    </row>
    <row r="1589" spans="1:2" x14ac:dyDescent="0.3">
      <c r="A1589">
        <f t="shared" si="24"/>
        <v>3.1779999999998716</v>
      </c>
      <c r="B1589" s="1">
        <v>3.6012568000000002E-2</v>
      </c>
    </row>
    <row r="1590" spans="1:2" x14ac:dyDescent="0.3">
      <c r="A1590">
        <f t="shared" si="24"/>
        <v>3.1799999999998714</v>
      </c>
      <c r="B1590" s="1">
        <v>3.2305949E-2</v>
      </c>
    </row>
    <row r="1591" spans="1:2" x14ac:dyDescent="0.3">
      <c r="A1591">
        <f t="shared" si="24"/>
        <v>3.1819999999998712</v>
      </c>
      <c r="B1591" s="1">
        <v>3.5258645999999998E-2</v>
      </c>
    </row>
    <row r="1592" spans="1:2" x14ac:dyDescent="0.3">
      <c r="A1592">
        <f t="shared" si="24"/>
        <v>3.1839999999998709</v>
      </c>
      <c r="B1592" s="1">
        <v>4.3887678999999999E-2</v>
      </c>
    </row>
    <row r="1593" spans="1:2" x14ac:dyDescent="0.3">
      <c r="A1593">
        <f t="shared" si="24"/>
        <v>3.1859999999998707</v>
      </c>
      <c r="B1593" s="1">
        <v>5.1584707E-2</v>
      </c>
    </row>
    <row r="1594" spans="1:2" x14ac:dyDescent="0.3">
      <c r="A1594">
        <f t="shared" si="24"/>
        <v>3.1879999999998705</v>
      </c>
      <c r="B1594" s="1">
        <v>5.0213457000000003E-2</v>
      </c>
    </row>
    <row r="1595" spans="1:2" x14ac:dyDescent="0.3">
      <c r="A1595">
        <f t="shared" si="24"/>
        <v>3.1899999999998703</v>
      </c>
      <c r="B1595" s="1">
        <v>3.6998600999999999E-2</v>
      </c>
    </row>
    <row r="1596" spans="1:2" x14ac:dyDescent="0.3">
      <c r="A1596">
        <f t="shared" si="24"/>
        <v>3.1919999999998701</v>
      </c>
      <c r="B1596" s="1">
        <v>1.9151847999999999E-2</v>
      </c>
    </row>
    <row r="1597" spans="1:2" x14ac:dyDescent="0.3">
      <c r="A1597">
        <f t="shared" si="24"/>
        <v>3.1939999999998698</v>
      </c>
      <c r="B1597" s="1">
        <v>7.4911270000000002E-3</v>
      </c>
    </row>
    <row r="1598" spans="1:2" x14ac:dyDescent="0.3">
      <c r="A1598">
        <f t="shared" si="24"/>
        <v>3.1959999999998696</v>
      </c>
      <c r="B1598" s="1">
        <v>2.3062239999999999E-3</v>
      </c>
    </row>
    <row r="1599" spans="1:2" x14ac:dyDescent="0.3">
      <c r="A1599">
        <f t="shared" si="24"/>
        <v>3.1979999999998694</v>
      </c>
      <c r="B1599" s="1">
        <v>-8.2333579999999996E-3</v>
      </c>
    </row>
    <row r="1600" spans="1:2" x14ac:dyDescent="0.3">
      <c r="A1600">
        <f t="shared" si="24"/>
        <v>3.1999999999998692</v>
      </c>
      <c r="B1600" s="1">
        <v>-3.0262223000000001E-2</v>
      </c>
    </row>
    <row r="1601" spans="1:2" x14ac:dyDescent="0.3">
      <c r="A1601">
        <f t="shared" si="24"/>
        <v>3.201999999999869</v>
      </c>
      <c r="B1601" s="1">
        <v>-5.1669112000000003E-2</v>
      </c>
    </row>
    <row r="1602" spans="1:2" x14ac:dyDescent="0.3">
      <c r="A1602">
        <f t="shared" si="24"/>
        <v>3.2039999999998687</v>
      </c>
      <c r="B1602" s="1">
        <v>-5.6286330000000002E-2</v>
      </c>
    </row>
    <row r="1603" spans="1:2" x14ac:dyDescent="0.3">
      <c r="A1603">
        <f t="shared" ref="A1603:A1666" si="25">A1602+0.002</f>
        <v>3.2059999999998685</v>
      </c>
      <c r="B1603" s="1">
        <v>-4.2752922999999998E-2</v>
      </c>
    </row>
    <row r="1604" spans="1:2" x14ac:dyDescent="0.3">
      <c r="A1604">
        <f t="shared" si="25"/>
        <v>3.2079999999998683</v>
      </c>
      <c r="B1604" s="1">
        <v>-2.9885873E-2</v>
      </c>
    </row>
    <row r="1605" spans="1:2" x14ac:dyDescent="0.3">
      <c r="A1605">
        <f t="shared" si="25"/>
        <v>3.2099999999998681</v>
      </c>
      <c r="B1605" s="1">
        <v>-3.9155988000000003E-2</v>
      </c>
    </row>
    <row r="1606" spans="1:2" x14ac:dyDescent="0.3">
      <c r="A1606">
        <f t="shared" si="25"/>
        <v>3.2119999999998678</v>
      </c>
      <c r="B1606" s="1">
        <v>-7.1439306999999994E-2</v>
      </c>
    </row>
    <row r="1607" spans="1:2" x14ac:dyDescent="0.3">
      <c r="A1607">
        <f t="shared" si="25"/>
        <v>3.2139999999998676</v>
      </c>
      <c r="B1607" s="1">
        <v>-0.10456656</v>
      </c>
    </row>
    <row r="1608" spans="1:2" x14ac:dyDescent="0.3">
      <c r="A1608">
        <f t="shared" si="25"/>
        <v>3.2159999999998674</v>
      </c>
      <c r="B1608" s="1">
        <v>-0.11545339</v>
      </c>
    </row>
    <row r="1609" spans="1:2" x14ac:dyDescent="0.3">
      <c r="A1609">
        <f t="shared" si="25"/>
        <v>3.2179999999998672</v>
      </c>
      <c r="B1609" s="1">
        <v>-0.1023423</v>
      </c>
    </row>
    <row r="1610" spans="1:2" x14ac:dyDescent="0.3">
      <c r="A1610">
        <f t="shared" si="25"/>
        <v>3.219999999999867</v>
      </c>
      <c r="B1610" s="1">
        <v>-8.2342650000000003E-2</v>
      </c>
    </row>
    <row r="1611" spans="1:2" x14ac:dyDescent="0.3">
      <c r="A1611">
        <f t="shared" si="25"/>
        <v>3.2219999999998667</v>
      </c>
      <c r="B1611" s="1">
        <v>-6.7601191000000005E-2</v>
      </c>
    </row>
    <row r="1612" spans="1:2" x14ac:dyDescent="0.3">
      <c r="A1612">
        <f t="shared" si="25"/>
        <v>3.2239999999998665</v>
      </c>
      <c r="B1612" s="1">
        <v>-5.1252498E-2</v>
      </c>
    </row>
    <row r="1613" spans="1:2" x14ac:dyDescent="0.3">
      <c r="A1613">
        <f t="shared" si="25"/>
        <v>3.2259999999998663</v>
      </c>
      <c r="B1613" s="1">
        <v>-2.1330233000000001E-2</v>
      </c>
    </row>
    <row r="1614" spans="1:2" x14ac:dyDescent="0.3">
      <c r="A1614">
        <f t="shared" si="25"/>
        <v>3.2279999999998661</v>
      </c>
      <c r="B1614" s="1">
        <v>1.9054600000000001E-2</v>
      </c>
    </row>
    <row r="1615" spans="1:2" x14ac:dyDescent="0.3">
      <c r="A1615">
        <f t="shared" si="25"/>
        <v>3.2299999999998659</v>
      </c>
      <c r="B1615" s="1">
        <v>5.1773189999999997E-2</v>
      </c>
    </row>
    <row r="1616" spans="1:2" x14ac:dyDescent="0.3">
      <c r="A1616">
        <f t="shared" si="25"/>
        <v>3.2319999999998656</v>
      </c>
      <c r="B1616" s="1">
        <v>6.8084879000000001E-2</v>
      </c>
    </row>
    <row r="1617" spans="1:2" x14ac:dyDescent="0.3">
      <c r="A1617">
        <f t="shared" si="25"/>
        <v>3.2339999999998654</v>
      </c>
      <c r="B1617" s="1">
        <v>8.0376800999999998E-2</v>
      </c>
    </row>
    <row r="1618" spans="1:2" x14ac:dyDescent="0.3">
      <c r="A1618">
        <f t="shared" si="25"/>
        <v>3.2359999999998652</v>
      </c>
      <c r="B1618" s="1">
        <v>0.10701405999999999</v>
      </c>
    </row>
    <row r="1619" spans="1:2" x14ac:dyDescent="0.3">
      <c r="A1619">
        <f t="shared" si="25"/>
        <v>3.237999999999865</v>
      </c>
      <c r="B1619" s="1">
        <v>0.14908838999999999</v>
      </c>
    </row>
    <row r="1620" spans="1:2" x14ac:dyDescent="0.3">
      <c r="A1620">
        <f t="shared" si="25"/>
        <v>3.2399999999998648</v>
      </c>
      <c r="B1620" s="1">
        <v>0.18574581000000001</v>
      </c>
    </row>
    <row r="1621" spans="1:2" x14ac:dyDescent="0.3">
      <c r="A1621">
        <f t="shared" si="25"/>
        <v>3.2419999999998645</v>
      </c>
      <c r="B1621" s="1">
        <v>0.19278350999999999</v>
      </c>
    </row>
    <row r="1622" spans="1:2" x14ac:dyDescent="0.3">
      <c r="A1622">
        <f t="shared" si="25"/>
        <v>3.2439999999998643</v>
      </c>
      <c r="B1622" s="1">
        <v>0.16243189</v>
      </c>
    </row>
    <row r="1623" spans="1:2" x14ac:dyDescent="0.3">
      <c r="A1623">
        <f t="shared" si="25"/>
        <v>3.2459999999998641</v>
      </c>
      <c r="B1623" s="1">
        <v>0.1120222</v>
      </c>
    </row>
    <row r="1624" spans="1:2" x14ac:dyDescent="0.3">
      <c r="A1624">
        <f t="shared" si="25"/>
        <v>3.2479999999998639</v>
      </c>
      <c r="B1624" s="1">
        <v>6.6898030999999997E-2</v>
      </c>
    </row>
    <row r="1625" spans="1:2" x14ac:dyDescent="0.3">
      <c r="A1625">
        <f t="shared" si="25"/>
        <v>3.2499999999998637</v>
      </c>
      <c r="B1625" s="1">
        <v>3.7338864999999999E-2</v>
      </c>
    </row>
    <row r="1626" spans="1:2" x14ac:dyDescent="0.3">
      <c r="A1626">
        <f t="shared" si="25"/>
        <v>3.2519999999998634</v>
      </c>
      <c r="B1626" s="1">
        <v>2.1057552E-2</v>
      </c>
    </row>
    <row r="1627" spans="1:2" x14ac:dyDescent="0.3">
      <c r="A1627">
        <f t="shared" si="25"/>
        <v>3.2539999999998632</v>
      </c>
      <c r="B1627" s="1">
        <v>1.8880186E-2</v>
      </c>
    </row>
    <row r="1628" spans="1:2" x14ac:dyDescent="0.3">
      <c r="A1628">
        <f t="shared" si="25"/>
        <v>3.255999999999863</v>
      </c>
      <c r="B1628" s="1">
        <v>3.1264259000000003E-2</v>
      </c>
    </row>
    <row r="1629" spans="1:2" x14ac:dyDescent="0.3">
      <c r="A1629">
        <f t="shared" si="25"/>
        <v>3.2579999999998628</v>
      </c>
      <c r="B1629" s="1">
        <v>4.2578405999999999E-2</v>
      </c>
    </row>
    <row r="1630" spans="1:2" x14ac:dyDescent="0.3">
      <c r="A1630">
        <f t="shared" si="25"/>
        <v>3.2599999999998626</v>
      </c>
      <c r="B1630" s="1">
        <v>2.8806465999999999E-2</v>
      </c>
    </row>
    <row r="1631" spans="1:2" x14ac:dyDescent="0.3">
      <c r="A1631">
        <f t="shared" si="25"/>
        <v>3.2619999999998623</v>
      </c>
      <c r="B1631" s="1">
        <v>-1.3550329999999999E-2</v>
      </c>
    </row>
    <row r="1632" spans="1:2" x14ac:dyDescent="0.3">
      <c r="A1632">
        <f t="shared" si="25"/>
        <v>3.2639999999998621</v>
      </c>
      <c r="B1632" s="1">
        <v>-5.0525382000000001E-2</v>
      </c>
    </row>
    <row r="1633" spans="1:2" x14ac:dyDescent="0.3">
      <c r="A1633">
        <f t="shared" si="25"/>
        <v>3.2659999999998619</v>
      </c>
      <c r="B1633" s="1">
        <v>-4.2470354000000002E-2</v>
      </c>
    </row>
    <row r="1634" spans="1:2" x14ac:dyDescent="0.3">
      <c r="A1634">
        <f t="shared" si="25"/>
        <v>3.2679999999998617</v>
      </c>
      <c r="B1634" s="1">
        <v>1.0207625E-2</v>
      </c>
    </row>
    <row r="1635" spans="1:2" x14ac:dyDescent="0.3">
      <c r="A1635">
        <f t="shared" si="25"/>
        <v>3.2699999999998615</v>
      </c>
      <c r="B1635" s="1">
        <v>6.6181825999999999E-2</v>
      </c>
    </row>
    <row r="1636" spans="1:2" x14ac:dyDescent="0.3">
      <c r="A1636">
        <f t="shared" si="25"/>
        <v>3.2719999999998612</v>
      </c>
      <c r="B1636" s="1">
        <v>8.2069663000000001E-2</v>
      </c>
    </row>
    <row r="1637" spans="1:2" x14ac:dyDescent="0.3">
      <c r="A1637">
        <f t="shared" si="25"/>
        <v>3.273999999999861</v>
      </c>
      <c r="B1637" s="1">
        <v>5.2546583000000001E-2</v>
      </c>
    </row>
    <row r="1638" spans="1:2" x14ac:dyDescent="0.3">
      <c r="A1638">
        <f t="shared" si="25"/>
        <v>3.2759999999998608</v>
      </c>
      <c r="B1638" s="1">
        <v>1.0673169E-2</v>
      </c>
    </row>
    <row r="1639" spans="1:2" x14ac:dyDescent="0.3">
      <c r="A1639">
        <f t="shared" si="25"/>
        <v>3.2779999999998606</v>
      </c>
      <c r="B1639" s="1">
        <v>-9.5110920000000005E-3</v>
      </c>
    </row>
    <row r="1640" spans="1:2" x14ac:dyDescent="0.3">
      <c r="A1640">
        <f t="shared" si="25"/>
        <v>3.2799999999998604</v>
      </c>
      <c r="B1640" s="1">
        <v>-3.1764559999999998E-3</v>
      </c>
    </row>
    <row r="1641" spans="1:2" x14ac:dyDescent="0.3">
      <c r="A1641">
        <f t="shared" si="25"/>
        <v>3.2819999999998601</v>
      </c>
      <c r="B1641" s="1">
        <v>1.1925664000000001E-2</v>
      </c>
    </row>
    <row r="1642" spans="1:2" x14ac:dyDescent="0.3">
      <c r="A1642">
        <f t="shared" si="25"/>
        <v>3.2839999999998599</v>
      </c>
      <c r="B1642" s="1">
        <v>2.1215451999999999E-2</v>
      </c>
    </row>
    <row r="1643" spans="1:2" x14ac:dyDescent="0.3">
      <c r="A1643">
        <f t="shared" si="25"/>
        <v>3.2859999999998597</v>
      </c>
      <c r="B1643" s="1">
        <v>2.3221665999999998E-2</v>
      </c>
    </row>
    <row r="1644" spans="1:2" x14ac:dyDescent="0.3">
      <c r="A1644">
        <f t="shared" si="25"/>
        <v>3.2879999999998595</v>
      </c>
      <c r="B1644" s="1">
        <v>1.7299456000000001E-2</v>
      </c>
    </row>
    <row r="1645" spans="1:2" x14ac:dyDescent="0.3">
      <c r="A1645">
        <f t="shared" si="25"/>
        <v>3.2899999999998593</v>
      </c>
      <c r="B1645" s="1">
        <v>-3.443041E-3</v>
      </c>
    </row>
    <row r="1646" spans="1:2" x14ac:dyDescent="0.3">
      <c r="A1646">
        <f t="shared" si="25"/>
        <v>3.291999999999859</v>
      </c>
      <c r="B1646" s="1">
        <v>-3.9381979999999997E-2</v>
      </c>
    </row>
    <row r="1647" spans="1:2" x14ac:dyDescent="0.3">
      <c r="A1647">
        <f t="shared" si="25"/>
        <v>3.2939999999998588</v>
      </c>
      <c r="B1647" s="1">
        <v>-7.4031248999999993E-2</v>
      </c>
    </row>
    <row r="1648" spans="1:2" x14ac:dyDescent="0.3">
      <c r="A1648">
        <f t="shared" si="25"/>
        <v>3.2959999999998586</v>
      </c>
      <c r="B1648" s="1">
        <v>-8.6371897000000003E-2</v>
      </c>
    </row>
    <row r="1649" spans="1:2" x14ac:dyDescent="0.3">
      <c r="A1649">
        <f t="shared" si="25"/>
        <v>3.2979999999998584</v>
      </c>
      <c r="B1649" s="1">
        <v>-7.1071010000000004E-2</v>
      </c>
    </row>
    <row r="1650" spans="1:2" x14ac:dyDescent="0.3">
      <c r="A1650">
        <f t="shared" si="25"/>
        <v>3.2999999999998582</v>
      </c>
      <c r="B1650" s="1">
        <v>-4.3780341E-2</v>
      </c>
    </row>
    <row r="1651" spans="1:2" x14ac:dyDescent="0.3">
      <c r="A1651">
        <f t="shared" si="25"/>
        <v>3.3019999999998579</v>
      </c>
      <c r="B1651" s="1">
        <v>-2.3926761000000001E-2</v>
      </c>
    </row>
    <row r="1652" spans="1:2" x14ac:dyDescent="0.3">
      <c r="A1652">
        <f t="shared" si="25"/>
        <v>3.3039999999998577</v>
      </c>
      <c r="B1652" s="1">
        <v>-1.3506089000000001E-2</v>
      </c>
    </row>
    <row r="1653" spans="1:2" x14ac:dyDescent="0.3">
      <c r="A1653">
        <f t="shared" si="25"/>
        <v>3.3059999999998575</v>
      </c>
      <c r="B1653" s="1">
        <v>-1.240721E-3</v>
      </c>
    </row>
    <row r="1654" spans="1:2" x14ac:dyDescent="0.3">
      <c r="A1654">
        <f t="shared" si="25"/>
        <v>3.3079999999998573</v>
      </c>
      <c r="B1654" s="1">
        <v>1.6894971000000002E-2</v>
      </c>
    </row>
    <row r="1655" spans="1:2" x14ac:dyDescent="0.3">
      <c r="A1655">
        <f t="shared" si="25"/>
        <v>3.3099999999998571</v>
      </c>
      <c r="B1655" s="1">
        <v>2.9842345999999999E-2</v>
      </c>
    </row>
    <row r="1656" spans="1:2" x14ac:dyDescent="0.3">
      <c r="A1656">
        <f t="shared" si="25"/>
        <v>3.3119999999998568</v>
      </c>
      <c r="B1656" s="1">
        <v>2.5813506E-2</v>
      </c>
    </row>
    <row r="1657" spans="1:2" x14ac:dyDescent="0.3">
      <c r="A1657">
        <f t="shared" si="25"/>
        <v>3.3139999999998566</v>
      </c>
      <c r="B1657" s="1">
        <v>6.8496909999999998E-3</v>
      </c>
    </row>
    <row r="1658" spans="1:2" x14ac:dyDescent="0.3">
      <c r="A1658">
        <f t="shared" si="25"/>
        <v>3.3159999999998564</v>
      </c>
      <c r="B1658" s="1">
        <v>-1.3573162999999999E-2</v>
      </c>
    </row>
    <row r="1659" spans="1:2" x14ac:dyDescent="0.3">
      <c r="A1659">
        <f t="shared" si="25"/>
        <v>3.3179999999998562</v>
      </c>
      <c r="B1659" s="1">
        <v>-2.5026657000000001E-2</v>
      </c>
    </row>
    <row r="1660" spans="1:2" x14ac:dyDescent="0.3">
      <c r="A1660">
        <f t="shared" si="25"/>
        <v>3.319999999999856</v>
      </c>
      <c r="B1660" s="1">
        <v>-2.6846327E-2</v>
      </c>
    </row>
    <row r="1661" spans="1:2" x14ac:dyDescent="0.3">
      <c r="A1661">
        <f t="shared" si="25"/>
        <v>3.3219999999998557</v>
      </c>
      <c r="B1661" s="1">
        <v>-2.0298940000000001E-2</v>
      </c>
    </row>
    <row r="1662" spans="1:2" x14ac:dyDescent="0.3">
      <c r="A1662">
        <f t="shared" si="25"/>
        <v>3.3239999999998555</v>
      </c>
      <c r="B1662" s="1">
        <v>-5.7597849999999999E-3</v>
      </c>
    </row>
    <row r="1663" spans="1:2" x14ac:dyDescent="0.3">
      <c r="A1663">
        <f t="shared" si="25"/>
        <v>3.3259999999998553</v>
      </c>
      <c r="B1663" s="1">
        <v>1.1675919999999999E-2</v>
      </c>
    </row>
    <row r="1664" spans="1:2" x14ac:dyDescent="0.3">
      <c r="A1664">
        <f t="shared" si="25"/>
        <v>3.3279999999998551</v>
      </c>
      <c r="B1664" s="1">
        <v>2.2180588000000001E-2</v>
      </c>
    </row>
    <row r="1665" spans="1:2" x14ac:dyDescent="0.3">
      <c r="A1665">
        <f t="shared" si="25"/>
        <v>3.3299999999998549</v>
      </c>
      <c r="B1665" s="1">
        <v>1.7619333000000001E-2</v>
      </c>
    </row>
    <row r="1666" spans="1:2" x14ac:dyDescent="0.3">
      <c r="A1666">
        <f t="shared" si="25"/>
        <v>3.3319999999998546</v>
      </c>
      <c r="B1666" s="1">
        <v>-2.001821E-3</v>
      </c>
    </row>
    <row r="1667" spans="1:2" x14ac:dyDescent="0.3">
      <c r="A1667">
        <f t="shared" ref="A1667:A1730" si="26">A1666+0.002</f>
        <v>3.3339999999998544</v>
      </c>
      <c r="B1667" s="1">
        <v>-2.5857339E-2</v>
      </c>
    </row>
    <row r="1668" spans="1:2" x14ac:dyDescent="0.3">
      <c r="A1668">
        <f t="shared" si="26"/>
        <v>3.3359999999998542</v>
      </c>
      <c r="B1668" s="1">
        <v>-3.8781675000000002E-2</v>
      </c>
    </row>
    <row r="1669" spans="1:2" x14ac:dyDescent="0.3">
      <c r="A1669">
        <f t="shared" si="26"/>
        <v>3.337999999999854</v>
      </c>
      <c r="B1669" s="1">
        <v>-3.5121030999999997E-2</v>
      </c>
    </row>
    <row r="1670" spans="1:2" x14ac:dyDescent="0.3">
      <c r="A1670">
        <f t="shared" si="26"/>
        <v>3.3399999999998538</v>
      </c>
      <c r="B1670" s="1">
        <v>-2.4317383000000001E-2</v>
      </c>
    </row>
    <row r="1671" spans="1:2" x14ac:dyDescent="0.3">
      <c r="A1671">
        <f t="shared" si="26"/>
        <v>3.3419999999998535</v>
      </c>
      <c r="B1671" s="1">
        <v>-1.7996192000000001E-2</v>
      </c>
    </row>
    <row r="1672" spans="1:2" x14ac:dyDescent="0.3">
      <c r="A1672">
        <f t="shared" si="26"/>
        <v>3.3439999999998533</v>
      </c>
      <c r="B1672" s="1">
        <v>-1.5104454999999999E-2</v>
      </c>
    </row>
    <row r="1673" spans="1:2" x14ac:dyDescent="0.3">
      <c r="A1673">
        <f t="shared" si="26"/>
        <v>3.3459999999998531</v>
      </c>
      <c r="B1673" s="1">
        <v>-2.4481809999999998E-3</v>
      </c>
    </row>
    <row r="1674" spans="1:2" x14ac:dyDescent="0.3">
      <c r="A1674">
        <f t="shared" si="26"/>
        <v>3.3479999999998529</v>
      </c>
      <c r="B1674" s="1">
        <v>3.0645403000000002E-2</v>
      </c>
    </row>
    <row r="1675" spans="1:2" x14ac:dyDescent="0.3">
      <c r="A1675">
        <f t="shared" si="26"/>
        <v>3.3499999999998527</v>
      </c>
      <c r="B1675" s="1">
        <v>7.9228791000000007E-2</v>
      </c>
    </row>
    <row r="1676" spans="1:2" x14ac:dyDescent="0.3">
      <c r="A1676">
        <f t="shared" si="26"/>
        <v>3.3519999999998524</v>
      </c>
      <c r="B1676" s="1">
        <v>0.12055939</v>
      </c>
    </row>
    <row r="1677" spans="1:2" x14ac:dyDescent="0.3">
      <c r="A1677">
        <f t="shared" si="26"/>
        <v>3.3539999999998522</v>
      </c>
      <c r="B1677" s="1">
        <v>0.12976325</v>
      </c>
    </row>
    <row r="1678" spans="1:2" x14ac:dyDescent="0.3">
      <c r="A1678">
        <f t="shared" si="26"/>
        <v>3.355999999999852</v>
      </c>
      <c r="B1678" s="1">
        <v>0.10185841</v>
      </c>
    </row>
    <row r="1679" spans="1:2" x14ac:dyDescent="0.3">
      <c r="A1679">
        <f t="shared" si="26"/>
        <v>3.3579999999998518</v>
      </c>
      <c r="B1679" s="1">
        <v>5.8519862999999998E-2</v>
      </c>
    </row>
    <row r="1680" spans="1:2" x14ac:dyDescent="0.3">
      <c r="A1680">
        <f t="shared" si="26"/>
        <v>3.3599999999998515</v>
      </c>
      <c r="B1680" s="1">
        <v>3.1304322000000002E-2</v>
      </c>
    </row>
    <row r="1681" spans="1:2" x14ac:dyDescent="0.3">
      <c r="A1681">
        <f t="shared" si="26"/>
        <v>3.3619999999998513</v>
      </c>
      <c r="B1681" s="1">
        <v>3.2147949000000002E-2</v>
      </c>
    </row>
    <row r="1682" spans="1:2" x14ac:dyDescent="0.3">
      <c r="A1682">
        <f t="shared" si="26"/>
        <v>3.3639999999998511</v>
      </c>
      <c r="B1682" s="1">
        <v>4.0978206000000003E-2</v>
      </c>
    </row>
    <row r="1683" spans="1:2" x14ac:dyDescent="0.3">
      <c r="A1683">
        <f t="shared" si="26"/>
        <v>3.3659999999998509</v>
      </c>
      <c r="B1683" s="1">
        <v>3.0617268999999999E-2</v>
      </c>
    </row>
    <row r="1684" spans="1:2" x14ac:dyDescent="0.3">
      <c r="A1684">
        <f t="shared" si="26"/>
        <v>3.3679999999998507</v>
      </c>
      <c r="B1684" s="1">
        <v>-2.0781700000000001E-4</v>
      </c>
    </row>
    <row r="1685" spans="1:2" x14ac:dyDescent="0.3">
      <c r="A1685">
        <f t="shared" si="26"/>
        <v>3.3699999999998504</v>
      </c>
      <c r="B1685" s="1">
        <v>-3.1698813999999999E-2</v>
      </c>
    </row>
    <row r="1686" spans="1:2" x14ac:dyDescent="0.3">
      <c r="A1686">
        <f t="shared" si="26"/>
        <v>3.3719999999998502</v>
      </c>
      <c r="B1686" s="1">
        <v>-5.2286338000000002E-2</v>
      </c>
    </row>
    <row r="1687" spans="1:2" x14ac:dyDescent="0.3">
      <c r="A1687">
        <f t="shared" si="26"/>
        <v>3.37399999999985</v>
      </c>
      <c r="B1687" s="1">
        <v>-7.0453070000000007E-2</v>
      </c>
    </row>
    <row r="1688" spans="1:2" x14ac:dyDescent="0.3">
      <c r="A1688">
        <f t="shared" si="26"/>
        <v>3.3759999999998498</v>
      </c>
      <c r="B1688" s="1">
        <v>-9.9433439999999998E-2</v>
      </c>
    </row>
    <row r="1689" spans="1:2" x14ac:dyDescent="0.3">
      <c r="A1689">
        <f t="shared" si="26"/>
        <v>3.3779999999998496</v>
      </c>
      <c r="B1689" s="1">
        <v>-0.13951143999999999</v>
      </c>
    </row>
    <row r="1690" spans="1:2" x14ac:dyDescent="0.3">
      <c r="A1690">
        <f t="shared" si="26"/>
        <v>3.3799999999998493</v>
      </c>
      <c r="B1690" s="1">
        <v>-0.17677335</v>
      </c>
    </row>
    <row r="1691" spans="1:2" x14ac:dyDescent="0.3">
      <c r="A1691">
        <f t="shared" si="26"/>
        <v>3.3819999999998491</v>
      </c>
      <c r="B1691" s="1">
        <v>-0.19119227999999999</v>
      </c>
    </row>
    <row r="1692" spans="1:2" x14ac:dyDescent="0.3">
      <c r="A1692">
        <f t="shared" si="26"/>
        <v>3.3839999999998489</v>
      </c>
      <c r="B1692" s="1">
        <v>-0.16989365000000001</v>
      </c>
    </row>
    <row r="1693" spans="1:2" x14ac:dyDescent="0.3">
      <c r="A1693">
        <f t="shared" si="26"/>
        <v>3.3859999999998487</v>
      </c>
      <c r="B1693" s="1">
        <v>-0.11983462</v>
      </c>
    </row>
    <row r="1694" spans="1:2" x14ac:dyDescent="0.3">
      <c r="A1694">
        <f t="shared" si="26"/>
        <v>3.3879999999998485</v>
      </c>
      <c r="B1694" s="1">
        <v>-6.2046258E-2</v>
      </c>
    </row>
    <row r="1695" spans="1:2" x14ac:dyDescent="0.3">
      <c r="A1695">
        <f t="shared" si="26"/>
        <v>3.3899999999998482</v>
      </c>
      <c r="B1695" s="1">
        <v>-1.3700584E-2</v>
      </c>
    </row>
    <row r="1696" spans="1:2" x14ac:dyDescent="0.3">
      <c r="A1696">
        <f t="shared" si="26"/>
        <v>3.391999999999848</v>
      </c>
      <c r="B1696" s="1">
        <v>2.1196185999999999E-2</v>
      </c>
    </row>
    <row r="1697" spans="1:2" x14ac:dyDescent="0.3">
      <c r="A1697">
        <f t="shared" si="26"/>
        <v>3.3939999999998478</v>
      </c>
      <c r="B1697" s="1">
        <v>4.5718053000000002E-2</v>
      </c>
    </row>
    <row r="1698" spans="1:2" x14ac:dyDescent="0.3">
      <c r="A1698">
        <f t="shared" si="26"/>
        <v>3.3959999999998476</v>
      </c>
      <c r="B1698" s="1">
        <v>5.8570931999999999E-2</v>
      </c>
    </row>
    <row r="1699" spans="1:2" x14ac:dyDescent="0.3">
      <c r="A1699">
        <f t="shared" si="26"/>
        <v>3.3979999999998474</v>
      </c>
      <c r="B1699" s="1">
        <v>5.3609678000000001E-2</v>
      </c>
    </row>
    <row r="1700" spans="1:2" x14ac:dyDescent="0.3">
      <c r="A1700">
        <f t="shared" si="26"/>
        <v>3.3999999999998471</v>
      </c>
      <c r="B1700" s="1">
        <v>2.8616966000000001E-2</v>
      </c>
    </row>
    <row r="1701" spans="1:2" x14ac:dyDescent="0.3">
      <c r="A1701">
        <f t="shared" si="26"/>
        <v>3.4019999999998469</v>
      </c>
      <c r="B1701" s="1">
        <v>-9.7769629999999996E-3</v>
      </c>
    </row>
    <row r="1702" spans="1:2" x14ac:dyDescent="0.3">
      <c r="A1702">
        <f t="shared" si="26"/>
        <v>3.4039999999998467</v>
      </c>
      <c r="B1702" s="1">
        <v>-4.8063819000000001E-2</v>
      </c>
    </row>
    <row r="1703" spans="1:2" x14ac:dyDescent="0.3">
      <c r="A1703">
        <f t="shared" si="26"/>
        <v>3.4059999999998465</v>
      </c>
      <c r="B1703" s="1">
        <v>-7.4879871000000001E-2</v>
      </c>
    </row>
    <row r="1704" spans="1:2" x14ac:dyDescent="0.3">
      <c r="A1704">
        <f t="shared" si="26"/>
        <v>3.4079999999998463</v>
      </c>
      <c r="B1704" s="1">
        <v>-8.9630299999999996E-2</v>
      </c>
    </row>
    <row r="1705" spans="1:2" x14ac:dyDescent="0.3">
      <c r="A1705">
        <f t="shared" si="26"/>
        <v>3.409999999999846</v>
      </c>
      <c r="B1705" s="1">
        <v>-0.10238817</v>
      </c>
    </row>
    <row r="1706" spans="1:2" x14ac:dyDescent="0.3">
      <c r="A1706">
        <f t="shared" si="26"/>
        <v>3.4119999999998458</v>
      </c>
      <c r="B1706" s="1">
        <v>-0.12165317</v>
      </c>
    </row>
    <row r="1707" spans="1:2" x14ac:dyDescent="0.3">
      <c r="A1707">
        <f t="shared" si="26"/>
        <v>3.4139999999998456</v>
      </c>
      <c r="B1707" s="1">
        <v>-0.13875813000000001</v>
      </c>
    </row>
    <row r="1708" spans="1:2" x14ac:dyDescent="0.3">
      <c r="A1708">
        <f t="shared" si="26"/>
        <v>3.4159999999998454</v>
      </c>
      <c r="B1708" s="1">
        <v>-0.13587026999999999</v>
      </c>
    </row>
    <row r="1709" spans="1:2" x14ac:dyDescent="0.3">
      <c r="A1709">
        <f t="shared" si="26"/>
        <v>3.4179999999998452</v>
      </c>
      <c r="B1709" s="1">
        <v>-0.11178265</v>
      </c>
    </row>
    <row r="1710" spans="1:2" x14ac:dyDescent="0.3">
      <c r="A1710">
        <f t="shared" si="26"/>
        <v>3.4199999999998449</v>
      </c>
      <c r="B1710" s="1">
        <v>-8.5007578E-2</v>
      </c>
    </row>
    <row r="1711" spans="1:2" x14ac:dyDescent="0.3">
      <c r="A1711">
        <f t="shared" si="26"/>
        <v>3.4219999999998447</v>
      </c>
      <c r="B1711" s="1">
        <v>-6.8109853999999997E-2</v>
      </c>
    </row>
    <row r="1712" spans="1:2" x14ac:dyDescent="0.3">
      <c r="A1712">
        <f t="shared" si="26"/>
        <v>3.4239999999998445</v>
      </c>
      <c r="B1712" s="1">
        <v>-5.3641073999999997E-2</v>
      </c>
    </row>
    <row r="1713" spans="1:2" x14ac:dyDescent="0.3">
      <c r="A1713">
        <f t="shared" si="26"/>
        <v>3.4259999999998443</v>
      </c>
      <c r="B1713" s="1">
        <v>-2.9509318999999999E-2</v>
      </c>
    </row>
    <row r="1714" spans="1:2" x14ac:dyDescent="0.3">
      <c r="A1714">
        <f t="shared" si="26"/>
        <v>3.4279999999998441</v>
      </c>
      <c r="B1714" s="1">
        <v>3.271043E-3</v>
      </c>
    </row>
    <row r="1715" spans="1:2" x14ac:dyDescent="0.3">
      <c r="A1715">
        <f t="shared" si="26"/>
        <v>3.4299999999998438</v>
      </c>
      <c r="B1715" s="1">
        <v>3.4432755000000002E-2</v>
      </c>
    </row>
    <row r="1716" spans="1:2" x14ac:dyDescent="0.3">
      <c r="A1716">
        <f t="shared" si="26"/>
        <v>3.4319999999998436</v>
      </c>
      <c r="B1716" s="1">
        <v>5.7797334999999998E-2</v>
      </c>
    </row>
    <row r="1717" spans="1:2" x14ac:dyDescent="0.3">
      <c r="A1717">
        <f t="shared" si="26"/>
        <v>3.4339999999998434</v>
      </c>
      <c r="B1717" s="1">
        <v>7.3530638999999995E-2</v>
      </c>
    </row>
    <row r="1718" spans="1:2" x14ac:dyDescent="0.3">
      <c r="A1718">
        <f t="shared" si="26"/>
        <v>3.4359999999998432</v>
      </c>
      <c r="B1718" s="1">
        <v>7.9970890000000003E-2</v>
      </c>
    </row>
    <row r="1719" spans="1:2" x14ac:dyDescent="0.3">
      <c r="A1719">
        <f t="shared" si="26"/>
        <v>3.437999999999843</v>
      </c>
      <c r="B1719" s="1">
        <v>7.6367839000000007E-2</v>
      </c>
    </row>
    <row r="1720" spans="1:2" x14ac:dyDescent="0.3">
      <c r="A1720">
        <f t="shared" si="26"/>
        <v>3.4399999999998427</v>
      </c>
      <c r="B1720" s="1">
        <v>7.2605461999999996E-2</v>
      </c>
    </row>
    <row r="1721" spans="1:2" x14ac:dyDescent="0.3">
      <c r="A1721">
        <f t="shared" si="26"/>
        <v>3.4419999999998425</v>
      </c>
      <c r="B1721" s="1">
        <v>8.1709621999999996E-2</v>
      </c>
    </row>
    <row r="1722" spans="1:2" x14ac:dyDescent="0.3">
      <c r="A1722">
        <f t="shared" si="26"/>
        <v>3.4439999999998423</v>
      </c>
      <c r="B1722" s="1">
        <v>0.10396513</v>
      </c>
    </row>
    <row r="1723" spans="1:2" x14ac:dyDescent="0.3">
      <c r="A1723">
        <f t="shared" si="26"/>
        <v>3.4459999999998421</v>
      </c>
      <c r="B1723" s="1">
        <v>0.12064094</v>
      </c>
    </row>
    <row r="1724" spans="1:2" x14ac:dyDescent="0.3">
      <c r="A1724">
        <f t="shared" si="26"/>
        <v>3.4479999999998419</v>
      </c>
      <c r="B1724" s="1">
        <v>0.10980508</v>
      </c>
    </row>
    <row r="1725" spans="1:2" x14ac:dyDescent="0.3">
      <c r="A1725">
        <f t="shared" si="26"/>
        <v>3.4499999999998416</v>
      </c>
      <c r="B1725" s="1">
        <v>7.0845016999999996E-2</v>
      </c>
    </row>
    <row r="1726" spans="1:2" x14ac:dyDescent="0.3">
      <c r="A1726">
        <f t="shared" si="26"/>
        <v>3.4519999999998414</v>
      </c>
      <c r="B1726" s="1">
        <v>2.7530933E-2</v>
      </c>
    </row>
    <row r="1727" spans="1:2" x14ac:dyDescent="0.3">
      <c r="A1727">
        <f t="shared" si="26"/>
        <v>3.4539999999998412</v>
      </c>
      <c r="B1727" s="1">
        <v>4.4456080000000002E-3</v>
      </c>
    </row>
    <row r="1728" spans="1:2" x14ac:dyDescent="0.3">
      <c r="A1728">
        <f t="shared" si="26"/>
        <v>3.455999999999841</v>
      </c>
      <c r="B1728" s="1">
        <v>2.4313609999999999E-3</v>
      </c>
    </row>
    <row r="1729" spans="1:2" x14ac:dyDescent="0.3">
      <c r="A1729">
        <f t="shared" si="26"/>
        <v>3.4579999999998408</v>
      </c>
      <c r="B1729" s="1">
        <v>5.532843E-3</v>
      </c>
    </row>
    <row r="1730" spans="1:2" x14ac:dyDescent="0.3">
      <c r="A1730">
        <f t="shared" si="26"/>
        <v>3.4599999999998405</v>
      </c>
      <c r="B1730" s="1">
        <v>6.8689060000000001E-3</v>
      </c>
    </row>
    <row r="1731" spans="1:2" x14ac:dyDescent="0.3">
      <c r="A1731">
        <f t="shared" ref="A1731:A1794" si="27">A1730+0.002</f>
        <v>3.4619999999998403</v>
      </c>
      <c r="B1731" s="1">
        <v>1.4230960000000001E-2</v>
      </c>
    </row>
    <row r="1732" spans="1:2" x14ac:dyDescent="0.3">
      <c r="A1732">
        <f t="shared" si="27"/>
        <v>3.4639999999998401</v>
      </c>
      <c r="B1732" s="1">
        <v>3.6115218999999997E-2</v>
      </c>
    </row>
    <row r="1733" spans="1:2" x14ac:dyDescent="0.3">
      <c r="A1733">
        <f t="shared" si="27"/>
        <v>3.4659999999998399</v>
      </c>
      <c r="B1733" s="1">
        <v>7.0204649999999993E-2</v>
      </c>
    </row>
    <row r="1734" spans="1:2" x14ac:dyDescent="0.3">
      <c r="A1734">
        <f t="shared" si="27"/>
        <v>3.4679999999998397</v>
      </c>
      <c r="B1734" s="1">
        <v>0.10422915000000001</v>
      </c>
    </row>
    <row r="1735" spans="1:2" x14ac:dyDescent="0.3">
      <c r="A1735">
        <f t="shared" si="27"/>
        <v>3.4699999999998394</v>
      </c>
      <c r="B1735" s="1">
        <v>0.12740952999999999</v>
      </c>
    </row>
    <row r="1736" spans="1:2" x14ac:dyDescent="0.3">
      <c r="A1736">
        <f t="shared" si="27"/>
        <v>3.4719999999998392</v>
      </c>
      <c r="B1736" s="1">
        <v>0.13981114</v>
      </c>
    </row>
    <row r="1737" spans="1:2" x14ac:dyDescent="0.3">
      <c r="A1737">
        <f t="shared" si="27"/>
        <v>3.473999999999839</v>
      </c>
      <c r="B1737" s="1">
        <v>0.14677850000000001</v>
      </c>
    </row>
    <row r="1738" spans="1:2" x14ac:dyDescent="0.3">
      <c r="A1738">
        <f t="shared" si="27"/>
        <v>3.4759999999998388</v>
      </c>
      <c r="B1738" s="1">
        <v>0.14912201999999999</v>
      </c>
    </row>
    <row r="1739" spans="1:2" x14ac:dyDescent="0.3">
      <c r="A1739">
        <f t="shared" si="27"/>
        <v>3.4779999999998386</v>
      </c>
      <c r="B1739" s="1">
        <v>0.14219544000000001</v>
      </c>
    </row>
    <row r="1740" spans="1:2" x14ac:dyDescent="0.3">
      <c r="A1740">
        <f t="shared" si="27"/>
        <v>3.4799999999998383</v>
      </c>
      <c r="B1740" s="1">
        <v>0.12251454000000001</v>
      </c>
    </row>
    <row r="1741" spans="1:2" x14ac:dyDescent="0.3">
      <c r="A1741">
        <f t="shared" si="27"/>
        <v>3.4819999999998381</v>
      </c>
      <c r="B1741" s="1">
        <v>9.3183709000000003E-2</v>
      </c>
    </row>
    <row r="1742" spans="1:2" x14ac:dyDescent="0.3">
      <c r="A1742">
        <f t="shared" si="27"/>
        <v>3.4839999999998379</v>
      </c>
      <c r="B1742" s="1">
        <v>6.2491721E-2</v>
      </c>
    </row>
    <row r="1743" spans="1:2" x14ac:dyDescent="0.3">
      <c r="A1743">
        <f t="shared" si="27"/>
        <v>3.4859999999998377</v>
      </c>
      <c r="B1743" s="1">
        <v>3.7499110000000002E-2</v>
      </c>
    </row>
    <row r="1744" spans="1:2" x14ac:dyDescent="0.3">
      <c r="A1744">
        <f t="shared" si="27"/>
        <v>3.4879999999998375</v>
      </c>
      <c r="B1744" s="1">
        <v>1.8825345E-2</v>
      </c>
    </row>
    <row r="1745" spans="1:2" x14ac:dyDescent="0.3">
      <c r="A1745">
        <f t="shared" si="27"/>
        <v>3.4899999999998372</v>
      </c>
      <c r="B1745" s="1">
        <v>1.0003060000000001E-3</v>
      </c>
    </row>
    <row r="1746" spans="1:2" x14ac:dyDescent="0.3">
      <c r="A1746">
        <f t="shared" si="27"/>
        <v>3.491999999999837</v>
      </c>
      <c r="B1746" s="1">
        <v>-2.1247154000000001E-2</v>
      </c>
    </row>
    <row r="1747" spans="1:2" x14ac:dyDescent="0.3">
      <c r="A1747">
        <f t="shared" si="27"/>
        <v>3.4939999999998368</v>
      </c>
      <c r="B1747" s="1">
        <v>-4.3944967000000001E-2</v>
      </c>
    </row>
    <row r="1748" spans="1:2" x14ac:dyDescent="0.3">
      <c r="A1748">
        <f t="shared" si="27"/>
        <v>3.4959999999998366</v>
      </c>
      <c r="B1748" s="1">
        <v>-5.6262274000000001E-2</v>
      </c>
    </row>
    <row r="1749" spans="1:2" x14ac:dyDescent="0.3">
      <c r="A1749">
        <f t="shared" si="27"/>
        <v>3.4979999999998364</v>
      </c>
      <c r="B1749" s="1">
        <v>-5.0395720999999997E-2</v>
      </c>
    </row>
    <row r="1750" spans="1:2" x14ac:dyDescent="0.3">
      <c r="A1750">
        <f t="shared" si="27"/>
        <v>3.4999999999998361</v>
      </c>
      <c r="B1750" s="1">
        <v>-2.9796473E-2</v>
      </c>
    </row>
    <row r="1751" spans="1:2" x14ac:dyDescent="0.3">
      <c r="A1751">
        <f t="shared" si="27"/>
        <v>3.5019999999998359</v>
      </c>
      <c r="B1751" s="1">
        <v>-6.0484689999999999E-3</v>
      </c>
    </row>
    <row r="1752" spans="1:2" x14ac:dyDescent="0.3">
      <c r="A1752">
        <f t="shared" si="27"/>
        <v>3.5039999999998357</v>
      </c>
      <c r="B1752" s="1">
        <v>9.8869530000000004E-3</v>
      </c>
    </row>
    <row r="1753" spans="1:2" x14ac:dyDescent="0.3">
      <c r="A1753">
        <f t="shared" si="27"/>
        <v>3.5059999999998355</v>
      </c>
      <c r="B1753" s="1">
        <v>1.2205888E-2</v>
      </c>
    </row>
    <row r="1754" spans="1:2" x14ac:dyDescent="0.3">
      <c r="A1754">
        <f t="shared" si="27"/>
        <v>3.5079999999998353</v>
      </c>
      <c r="B1754" s="1">
        <v>3.3272509999999998E-3</v>
      </c>
    </row>
    <row r="1755" spans="1:2" x14ac:dyDescent="0.3">
      <c r="A1755">
        <f t="shared" si="27"/>
        <v>3.509999999999835</v>
      </c>
      <c r="B1755" s="1">
        <v>-3.5793610000000001E-3</v>
      </c>
    </row>
    <row r="1756" spans="1:2" x14ac:dyDescent="0.3">
      <c r="A1756">
        <f t="shared" si="27"/>
        <v>3.5119999999998348</v>
      </c>
      <c r="B1756" s="1">
        <v>9.6826099999999995E-3</v>
      </c>
    </row>
    <row r="1757" spans="1:2" x14ac:dyDescent="0.3">
      <c r="A1757">
        <f t="shared" si="27"/>
        <v>3.5139999999998346</v>
      </c>
      <c r="B1757" s="1">
        <v>4.7542821999999998E-2</v>
      </c>
    </row>
    <row r="1758" spans="1:2" x14ac:dyDescent="0.3">
      <c r="A1758">
        <f t="shared" si="27"/>
        <v>3.5159999999998344</v>
      </c>
      <c r="B1758" s="1">
        <v>9.0389216999999994E-2</v>
      </c>
    </row>
    <row r="1759" spans="1:2" x14ac:dyDescent="0.3">
      <c r="A1759">
        <f t="shared" si="27"/>
        <v>3.5179999999998341</v>
      </c>
      <c r="B1759" s="1">
        <v>0.10970009</v>
      </c>
    </row>
    <row r="1760" spans="1:2" x14ac:dyDescent="0.3">
      <c r="A1760">
        <f t="shared" si="27"/>
        <v>3.5199999999998339</v>
      </c>
      <c r="B1760" s="1">
        <v>9.5182172999999995E-2</v>
      </c>
    </row>
    <row r="1761" spans="1:2" x14ac:dyDescent="0.3">
      <c r="A1761">
        <f t="shared" si="27"/>
        <v>3.5219999999998337</v>
      </c>
      <c r="B1761" s="1">
        <v>6.5092836000000001E-2</v>
      </c>
    </row>
    <row r="1762" spans="1:2" x14ac:dyDescent="0.3">
      <c r="A1762">
        <f t="shared" si="27"/>
        <v>3.5239999999998335</v>
      </c>
      <c r="B1762" s="1">
        <v>4.5826410999999997E-2</v>
      </c>
    </row>
    <row r="1763" spans="1:2" x14ac:dyDescent="0.3">
      <c r="A1763">
        <f t="shared" si="27"/>
        <v>3.5259999999998333</v>
      </c>
      <c r="B1763" s="1">
        <v>4.240124E-2</v>
      </c>
    </row>
    <row r="1764" spans="1:2" x14ac:dyDescent="0.3">
      <c r="A1764">
        <f t="shared" si="27"/>
        <v>3.527999999999833</v>
      </c>
      <c r="B1764" s="1">
        <v>3.5179645000000002E-2</v>
      </c>
    </row>
    <row r="1765" spans="1:2" x14ac:dyDescent="0.3">
      <c r="A1765">
        <f t="shared" si="27"/>
        <v>3.5299999999998328</v>
      </c>
      <c r="B1765" s="1">
        <v>7.2694350000000003E-3</v>
      </c>
    </row>
    <row r="1766" spans="1:2" x14ac:dyDescent="0.3">
      <c r="A1766">
        <f t="shared" si="27"/>
        <v>3.5319999999998326</v>
      </c>
      <c r="B1766" s="1">
        <v>-3.3267210999999998E-2</v>
      </c>
    </row>
    <row r="1767" spans="1:2" x14ac:dyDescent="0.3">
      <c r="A1767">
        <f t="shared" si="27"/>
        <v>3.5339999999998324</v>
      </c>
      <c r="B1767" s="1">
        <v>-6.3069292999999998E-2</v>
      </c>
    </row>
    <row r="1768" spans="1:2" x14ac:dyDescent="0.3">
      <c r="A1768">
        <f t="shared" si="27"/>
        <v>3.5359999999998322</v>
      </c>
      <c r="B1768" s="1">
        <v>-6.7886205000000005E-2</v>
      </c>
    </row>
    <row r="1769" spans="1:2" x14ac:dyDescent="0.3">
      <c r="A1769">
        <f t="shared" si="27"/>
        <v>3.5379999999998319</v>
      </c>
      <c r="B1769" s="1">
        <v>-5.5707227999999998E-2</v>
      </c>
    </row>
    <row r="1770" spans="1:2" x14ac:dyDescent="0.3">
      <c r="A1770">
        <f t="shared" si="27"/>
        <v>3.5399999999998317</v>
      </c>
      <c r="B1770" s="1">
        <v>-4.4995934000000001E-2</v>
      </c>
    </row>
    <row r="1771" spans="1:2" x14ac:dyDescent="0.3">
      <c r="A1771">
        <f t="shared" si="27"/>
        <v>3.5419999999998315</v>
      </c>
      <c r="B1771" s="1">
        <v>-4.2533657000000002E-2</v>
      </c>
    </row>
    <row r="1772" spans="1:2" x14ac:dyDescent="0.3">
      <c r="A1772">
        <f t="shared" si="27"/>
        <v>3.5439999999998313</v>
      </c>
      <c r="B1772" s="1">
        <v>-4.2316122999999997E-2</v>
      </c>
    </row>
    <row r="1773" spans="1:2" x14ac:dyDescent="0.3">
      <c r="A1773">
        <f t="shared" si="27"/>
        <v>3.5459999999998311</v>
      </c>
      <c r="B1773" s="1">
        <v>-3.7973419000000001E-2</v>
      </c>
    </row>
    <row r="1774" spans="1:2" x14ac:dyDescent="0.3">
      <c r="A1774">
        <f t="shared" si="27"/>
        <v>3.5479999999998308</v>
      </c>
      <c r="B1774" s="1">
        <v>-2.8646425999999999E-2</v>
      </c>
    </row>
    <row r="1775" spans="1:2" x14ac:dyDescent="0.3">
      <c r="A1775">
        <f t="shared" si="27"/>
        <v>3.5499999999998306</v>
      </c>
      <c r="B1775" s="1">
        <v>-1.7299456000000001E-2</v>
      </c>
    </row>
    <row r="1776" spans="1:2" x14ac:dyDescent="0.3">
      <c r="A1776">
        <f t="shared" si="27"/>
        <v>3.5519999999998304</v>
      </c>
      <c r="B1776" s="1">
        <v>-9.5644049999999998E-3</v>
      </c>
    </row>
    <row r="1777" spans="1:2" x14ac:dyDescent="0.3">
      <c r="A1777">
        <f t="shared" si="27"/>
        <v>3.5539999999998302</v>
      </c>
      <c r="B1777" s="1">
        <v>-1.2858486000000001E-2</v>
      </c>
    </row>
    <row r="1778" spans="1:2" x14ac:dyDescent="0.3">
      <c r="A1778">
        <f t="shared" si="27"/>
        <v>3.55599999999983</v>
      </c>
      <c r="B1778" s="1">
        <v>-2.8594846E-2</v>
      </c>
    </row>
    <row r="1779" spans="1:2" x14ac:dyDescent="0.3">
      <c r="A1779">
        <f t="shared" si="27"/>
        <v>3.5579999999998297</v>
      </c>
      <c r="B1779" s="1">
        <v>-4.6286146E-2</v>
      </c>
    </row>
    <row r="1780" spans="1:2" x14ac:dyDescent="0.3">
      <c r="A1780">
        <f t="shared" si="27"/>
        <v>3.5599999999998295</v>
      </c>
      <c r="B1780" s="1">
        <v>-5.0434964999999998E-2</v>
      </c>
    </row>
    <row r="1781" spans="1:2" x14ac:dyDescent="0.3">
      <c r="A1781">
        <f t="shared" si="27"/>
        <v>3.5619999999998293</v>
      </c>
      <c r="B1781" s="1">
        <v>-3.1605543999999999E-2</v>
      </c>
    </row>
    <row r="1782" spans="1:2" x14ac:dyDescent="0.3">
      <c r="A1782">
        <f t="shared" si="27"/>
        <v>3.5639999999998291</v>
      </c>
      <c r="B1782" s="1">
        <v>6.8394770000000001E-3</v>
      </c>
    </row>
    <row r="1783" spans="1:2" x14ac:dyDescent="0.3">
      <c r="A1783">
        <f t="shared" si="27"/>
        <v>3.5659999999998289</v>
      </c>
      <c r="B1783" s="1">
        <v>4.8630382E-2</v>
      </c>
    </row>
    <row r="1784" spans="1:2" x14ac:dyDescent="0.3">
      <c r="A1784">
        <f t="shared" si="27"/>
        <v>3.5679999999998286</v>
      </c>
      <c r="B1784" s="1">
        <v>7.5489247999999995E-2</v>
      </c>
    </row>
    <row r="1785" spans="1:2" x14ac:dyDescent="0.3">
      <c r="A1785">
        <f t="shared" si="27"/>
        <v>3.5699999999998284</v>
      </c>
      <c r="B1785" s="1">
        <v>7.9367222000000001E-2</v>
      </c>
    </row>
    <row r="1786" spans="1:2" x14ac:dyDescent="0.3">
      <c r="A1786">
        <f t="shared" si="27"/>
        <v>3.5719999999998282</v>
      </c>
      <c r="B1786" s="1">
        <v>6.8672543000000003E-2</v>
      </c>
    </row>
    <row r="1787" spans="1:2" x14ac:dyDescent="0.3">
      <c r="A1787">
        <f t="shared" si="27"/>
        <v>3.573999999999828</v>
      </c>
      <c r="B1787" s="1">
        <v>5.9406609999999999E-2</v>
      </c>
    </row>
    <row r="1788" spans="1:2" x14ac:dyDescent="0.3">
      <c r="A1788">
        <f t="shared" si="27"/>
        <v>3.5759999999998278</v>
      </c>
      <c r="B1788" s="1">
        <v>5.8782859999999999E-2</v>
      </c>
    </row>
    <row r="1789" spans="1:2" x14ac:dyDescent="0.3">
      <c r="A1789">
        <f t="shared" si="27"/>
        <v>3.5779999999998275</v>
      </c>
      <c r="B1789" s="1">
        <v>6.1353800999999999E-2</v>
      </c>
    </row>
    <row r="1790" spans="1:2" x14ac:dyDescent="0.3">
      <c r="A1790">
        <f t="shared" si="27"/>
        <v>3.5799999999998273</v>
      </c>
      <c r="B1790" s="1">
        <v>5.9173277000000003E-2</v>
      </c>
    </row>
    <row r="1791" spans="1:2" x14ac:dyDescent="0.3">
      <c r="A1791">
        <f t="shared" si="27"/>
        <v>3.5819999999998271</v>
      </c>
      <c r="B1791" s="1">
        <v>4.8090933000000002E-2</v>
      </c>
    </row>
    <row r="1792" spans="1:2" x14ac:dyDescent="0.3">
      <c r="A1792">
        <f t="shared" si="27"/>
        <v>3.5839999999998269</v>
      </c>
      <c r="B1792" s="1">
        <v>2.9785158999999999E-2</v>
      </c>
    </row>
    <row r="1793" spans="1:2" x14ac:dyDescent="0.3">
      <c r="A1793">
        <f t="shared" si="27"/>
        <v>3.5859999999998267</v>
      </c>
      <c r="B1793" s="1">
        <v>1.0830763E-2</v>
      </c>
    </row>
    <row r="1794" spans="1:2" x14ac:dyDescent="0.3">
      <c r="A1794">
        <f t="shared" si="27"/>
        <v>3.5879999999998264</v>
      </c>
      <c r="B1794" s="1">
        <v>-3.6144369999999999E-3</v>
      </c>
    </row>
    <row r="1795" spans="1:2" x14ac:dyDescent="0.3">
      <c r="A1795">
        <f t="shared" ref="A1795:A1858" si="28">A1794+0.002</f>
        <v>3.5899999999998262</v>
      </c>
      <c r="B1795" s="1">
        <v>-1.1699467E-2</v>
      </c>
    </row>
    <row r="1796" spans="1:2" x14ac:dyDescent="0.3">
      <c r="A1796">
        <f t="shared" si="28"/>
        <v>3.591999999999826</v>
      </c>
      <c r="B1796" s="1">
        <v>-1.0777653999999999E-2</v>
      </c>
    </row>
    <row r="1797" spans="1:2" x14ac:dyDescent="0.3">
      <c r="A1797">
        <f t="shared" si="28"/>
        <v>3.5939999999998258</v>
      </c>
      <c r="B1797" s="1">
        <v>4.4480140000000001E-3</v>
      </c>
    </row>
    <row r="1798" spans="1:2" x14ac:dyDescent="0.3">
      <c r="A1798">
        <f t="shared" si="28"/>
        <v>3.5959999999998256</v>
      </c>
      <c r="B1798" s="1">
        <v>2.9598004000000001E-2</v>
      </c>
    </row>
    <row r="1799" spans="1:2" x14ac:dyDescent="0.3">
      <c r="A1799">
        <f t="shared" si="28"/>
        <v>3.5979999999998253</v>
      </c>
      <c r="B1799" s="1">
        <v>4.7271056999999998E-2</v>
      </c>
    </row>
    <row r="1800" spans="1:2" x14ac:dyDescent="0.3">
      <c r="A1800">
        <f t="shared" si="28"/>
        <v>3.5999999999998251</v>
      </c>
      <c r="B1800" s="1">
        <v>4.4258831999999998E-2</v>
      </c>
    </row>
    <row r="1801" spans="1:2" x14ac:dyDescent="0.3">
      <c r="A1801">
        <f t="shared" si="28"/>
        <v>3.6019999999998249</v>
      </c>
      <c r="B1801" s="1">
        <v>2.9932763000000001E-2</v>
      </c>
    </row>
    <row r="1802" spans="1:2" x14ac:dyDescent="0.3">
      <c r="A1802">
        <f t="shared" si="28"/>
        <v>3.6039999999998247</v>
      </c>
      <c r="B1802" s="1">
        <v>3.0509011999999999E-2</v>
      </c>
    </row>
    <row r="1803" spans="1:2" x14ac:dyDescent="0.3">
      <c r="A1803">
        <f t="shared" si="28"/>
        <v>3.6059999999998245</v>
      </c>
      <c r="B1803" s="1">
        <v>5.7018642000000001E-2</v>
      </c>
    </row>
    <row r="1804" spans="1:2" x14ac:dyDescent="0.3">
      <c r="A1804">
        <f t="shared" si="28"/>
        <v>3.6079999999998242</v>
      </c>
      <c r="B1804" s="1">
        <v>9.0767912000000006E-2</v>
      </c>
    </row>
    <row r="1805" spans="1:2" x14ac:dyDescent="0.3">
      <c r="A1805">
        <f t="shared" si="28"/>
        <v>3.609999999999824</v>
      </c>
      <c r="B1805" s="1">
        <v>0.10329031</v>
      </c>
    </row>
    <row r="1806" spans="1:2" x14ac:dyDescent="0.3">
      <c r="A1806">
        <f t="shared" si="28"/>
        <v>3.6119999999998238</v>
      </c>
      <c r="B1806" s="1">
        <v>8.3147234E-2</v>
      </c>
    </row>
    <row r="1807" spans="1:2" x14ac:dyDescent="0.3">
      <c r="A1807">
        <f t="shared" si="28"/>
        <v>3.6139999999998236</v>
      </c>
      <c r="B1807" s="1">
        <v>4.1445073999999998E-2</v>
      </c>
    </row>
    <row r="1808" spans="1:2" x14ac:dyDescent="0.3">
      <c r="A1808">
        <f t="shared" si="28"/>
        <v>3.6159999999998234</v>
      </c>
      <c r="B1808" s="1">
        <v>-1.5996300000000001E-3</v>
      </c>
    </row>
    <row r="1809" spans="1:2" x14ac:dyDescent="0.3">
      <c r="A1809">
        <f t="shared" si="28"/>
        <v>3.6179999999998231</v>
      </c>
      <c r="B1809" s="1">
        <v>-3.5399317E-2</v>
      </c>
    </row>
    <row r="1810" spans="1:2" x14ac:dyDescent="0.3">
      <c r="A1810">
        <f t="shared" si="28"/>
        <v>3.6199999999998229</v>
      </c>
      <c r="B1810" s="1">
        <v>-6.3162055999999994E-2</v>
      </c>
    </row>
    <row r="1811" spans="1:2" x14ac:dyDescent="0.3">
      <c r="A1811">
        <f t="shared" si="28"/>
        <v>3.6219999999998227</v>
      </c>
      <c r="B1811" s="1">
        <v>-8.6640195000000003E-2</v>
      </c>
    </row>
    <row r="1812" spans="1:2" x14ac:dyDescent="0.3">
      <c r="A1812">
        <f t="shared" si="28"/>
        <v>3.6239999999998225</v>
      </c>
      <c r="B1812" s="1">
        <v>-9.8661167999999994E-2</v>
      </c>
    </row>
    <row r="1813" spans="1:2" x14ac:dyDescent="0.3">
      <c r="A1813">
        <f t="shared" si="28"/>
        <v>3.6259999999998223</v>
      </c>
      <c r="B1813" s="1">
        <v>-9.3972695999999994E-2</v>
      </c>
    </row>
    <row r="1814" spans="1:2" x14ac:dyDescent="0.3">
      <c r="A1814">
        <f t="shared" si="28"/>
        <v>3.627999999999822</v>
      </c>
      <c r="B1814" s="1">
        <v>-8.0748564999999994E-2</v>
      </c>
    </row>
    <row r="1815" spans="1:2" x14ac:dyDescent="0.3">
      <c r="A1815">
        <f t="shared" si="28"/>
        <v>3.6299999999998218</v>
      </c>
      <c r="B1815" s="1">
        <v>-7.2237981000000007E-2</v>
      </c>
    </row>
    <row r="1816" spans="1:2" x14ac:dyDescent="0.3">
      <c r="A1816">
        <f t="shared" si="28"/>
        <v>3.6319999999998216</v>
      </c>
      <c r="B1816" s="1">
        <v>-7.1005260000000001E-2</v>
      </c>
    </row>
    <row r="1817" spans="1:2" x14ac:dyDescent="0.3">
      <c r="A1817">
        <f t="shared" si="28"/>
        <v>3.6339999999998214</v>
      </c>
      <c r="B1817" s="1">
        <v>-6.7861638000000002E-2</v>
      </c>
    </row>
    <row r="1818" spans="1:2" x14ac:dyDescent="0.3">
      <c r="A1818">
        <f t="shared" si="28"/>
        <v>3.6359999999998212</v>
      </c>
      <c r="B1818" s="1">
        <v>-5.2991740000000002E-2</v>
      </c>
    </row>
    <row r="1819" spans="1:2" x14ac:dyDescent="0.3">
      <c r="A1819">
        <f t="shared" si="28"/>
        <v>3.6379999999998209</v>
      </c>
      <c r="B1819" s="1">
        <v>-2.7101782000000001E-2</v>
      </c>
    </row>
    <row r="1820" spans="1:2" x14ac:dyDescent="0.3">
      <c r="A1820">
        <f t="shared" si="28"/>
        <v>3.6399999999998207</v>
      </c>
      <c r="B1820" s="1">
        <v>-3.9119289999999998E-3</v>
      </c>
    </row>
    <row r="1821" spans="1:2" x14ac:dyDescent="0.3">
      <c r="A1821">
        <f t="shared" si="28"/>
        <v>3.6419999999998205</v>
      </c>
      <c r="B1821" s="1">
        <v>-4.8260150000000003E-3</v>
      </c>
    </row>
    <row r="1822" spans="1:2" x14ac:dyDescent="0.3">
      <c r="A1822">
        <f t="shared" si="28"/>
        <v>3.6439999999998203</v>
      </c>
      <c r="B1822" s="1">
        <v>-4.2182994000000001E-2</v>
      </c>
    </row>
    <row r="1823" spans="1:2" x14ac:dyDescent="0.3">
      <c r="A1823">
        <f t="shared" si="28"/>
        <v>3.6459999999998201</v>
      </c>
      <c r="B1823" s="1">
        <v>-0.10392945000000001</v>
      </c>
    </row>
    <row r="1824" spans="1:2" x14ac:dyDescent="0.3">
      <c r="A1824">
        <f t="shared" si="28"/>
        <v>3.6479999999998198</v>
      </c>
      <c r="B1824" s="1">
        <v>-0.15715361</v>
      </c>
    </row>
    <row r="1825" spans="1:2" x14ac:dyDescent="0.3">
      <c r="A1825">
        <f t="shared" si="28"/>
        <v>3.6499999999998196</v>
      </c>
      <c r="B1825" s="1">
        <v>-0.17548486999999999</v>
      </c>
    </row>
    <row r="1826" spans="1:2" x14ac:dyDescent="0.3">
      <c r="A1826">
        <f t="shared" si="28"/>
        <v>3.6519999999998194</v>
      </c>
      <c r="B1826" s="1">
        <v>-0.16122700000000001</v>
      </c>
    </row>
    <row r="1827" spans="1:2" x14ac:dyDescent="0.3">
      <c r="A1827">
        <f t="shared" si="28"/>
        <v>3.6539999999998192</v>
      </c>
      <c r="B1827" s="1">
        <v>-0.13695487000000001</v>
      </c>
    </row>
    <row r="1828" spans="1:2" x14ac:dyDescent="0.3">
      <c r="A1828">
        <f t="shared" si="28"/>
        <v>3.655999999999819</v>
      </c>
      <c r="B1828" s="1">
        <v>-0.124013</v>
      </c>
    </row>
    <row r="1829" spans="1:2" x14ac:dyDescent="0.3">
      <c r="A1829">
        <f t="shared" si="28"/>
        <v>3.6579999999998187</v>
      </c>
      <c r="B1829" s="1">
        <v>-0.1317082</v>
      </c>
    </row>
    <row r="1830" spans="1:2" x14ac:dyDescent="0.3">
      <c r="A1830">
        <f t="shared" si="28"/>
        <v>3.6599999999998185</v>
      </c>
      <c r="B1830" s="1">
        <v>-0.15632384999999999</v>
      </c>
    </row>
    <row r="1831" spans="1:2" x14ac:dyDescent="0.3">
      <c r="A1831">
        <f t="shared" si="28"/>
        <v>3.6619999999998183</v>
      </c>
      <c r="B1831" s="1">
        <v>-0.18189362000000001</v>
      </c>
    </row>
    <row r="1832" spans="1:2" x14ac:dyDescent="0.3">
      <c r="A1832">
        <f t="shared" si="28"/>
        <v>3.6639999999998181</v>
      </c>
      <c r="B1832" s="1">
        <v>-0.18933601</v>
      </c>
    </row>
    <row r="1833" spans="1:2" x14ac:dyDescent="0.3">
      <c r="A1833">
        <f t="shared" si="28"/>
        <v>3.6659999999998178</v>
      </c>
      <c r="B1833" s="1">
        <v>-0.17094562999999999</v>
      </c>
    </row>
    <row r="1834" spans="1:2" x14ac:dyDescent="0.3">
      <c r="A1834">
        <f t="shared" si="28"/>
        <v>3.6679999999998176</v>
      </c>
      <c r="B1834" s="1">
        <v>-0.13866843000000001</v>
      </c>
    </row>
    <row r="1835" spans="1:2" x14ac:dyDescent="0.3">
      <c r="A1835">
        <f t="shared" si="28"/>
        <v>3.6699999999998174</v>
      </c>
      <c r="B1835" s="1">
        <v>-0.11417714</v>
      </c>
    </row>
    <row r="1836" spans="1:2" x14ac:dyDescent="0.3">
      <c r="A1836">
        <f t="shared" si="28"/>
        <v>3.6719999999998172</v>
      </c>
      <c r="B1836" s="1">
        <v>-0.1069794</v>
      </c>
    </row>
    <row r="1837" spans="1:2" x14ac:dyDescent="0.3">
      <c r="A1837">
        <f t="shared" si="28"/>
        <v>3.673999999999817</v>
      </c>
      <c r="B1837" s="1">
        <v>-0.10400081</v>
      </c>
    </row>
    <row r="1838" spans="1:2" x14ac:dyDescent="0.3">
      <c r="A1838">
        <f t="shared" si="28"/>
        <v>3.6759999999998167</v>
      </c>
      <c r="B1838" s="1">
        <v>-8.5479745999999995E-2</v>
      </c>
    </row>
    <row r="1839" spans="1:2" x14ac:dyDescent="0.3">
      <c r="A1839">
        <f t="shared" si="28"/>
        <v>3.6779999999998165</v>
      </c>
      <c r="B1839" s="1">
        <v>-4.9195006999999999E-2</v>
      </c>
    </row>
    <row r="1840" spans="1:2" x14ac:dyDescent="0.3">
      <c r="A1840">
        <f t="shared" si="28"/>
        <v>3.6799999999998163</v>
      </c>
      <c r="B1840" s="1">
        <v>-9.5949350000000006E-3</v>
      </c>
    </row>
    <row r="1841" spans="1:2" x14ac:dyDescent="0.3">
      <c r="A1841">
        <f t="shared" si="28"/>
        <v>3.6819999999998161</v>
      </c>
      <c r="B1841" s="1">
        <v>2.1720446000000001E-2</v>
      </c>
    </row>
    <row r="1842" spans="1:2" x14ac:dyDescent="0.3">
      <c r="A1842">
        <f t="shared" si="28"/>
        <v>3.6839999999998159</v>
      </c>
      <c r="B1842" s="1">
        <v>4.7927019000000001E-2</v>
      </c>
    </row>
    <row r="1843" spans="1:2" x14ac:dyDescent="0.3">
      <c r="A1843">
        <f t="shared" si="28"/>
        <v>3.6859999999998156</v>
      </c>
      <c r="B1843" s="1">
        <v>7.6889346999999997E-2</v>
      </c>
    </row>
    <row r="1844" spans="1:2" x14ac:dyDescent="0.3">
      <c r="A1844">
        <f t="shared" si="28"/>
        <v>3.6879999999998154</v>
      </c>
      <c r="B1844" s="1">
        <v>0.10587644</v>
      </c>
    </row>
    <row r="1845" spans="1:2" x14ac:dyDescent="0.3">
      <c r="A1845">
        <f t="shared" si="28"/>
        <v>3.6899999999998152</v>
      </c>
      <c r="B1845" s="1">
        <v>0.12142279</v>
      </c>
    </row>
    <row r="1846" spans="1:2" x14ac:dyDescent="0.3">
      <c r="A1846">
        <f t="shared" si="28"/>
        <v>3.691999999999815</v>
      </c>
      <c r="B1846" s="1">
        <v>0.1140273</v>
      </c>
    </row>
    <row r="1847" spans="1:2" x14ac:dyDescent="0.3">
      <c r="A1847">
        <f t="shared" si="28"/>
        <v>3.6939999999998148</v>
      </c>
      <c r="B1847" s="1">
        <v>9.1057717999999996E-2</v>
      </c>
    </row>
    <row r="1848" spans="1:2" x14ac:dyDescent="0.3">
      <c r="A1848">
        <f t="shared" si="28"/>
        <v>3.6959999999998145</v>
      </c>
      <c r="B1848" s="1">
        <v>6.8148386000000005E-2</v>
      </c>
    </row>
    <row r="1849" spans="1:2" x14ac:dyDescent="0.3">
      <c r="A1849">
        <f t="shared" si="28"/>
        <v>3.6979999999998143</v>
      </c>
      <c r="B1849" s="1">
        <v>5.1209378E-2</v>
      </c>
    </row>
    <row r="1850" spans="1:2" x14ac:dyDescent="0.3">
      <c r="A1850">
        <f t="shared" si="28"/>
        <v>3.6999999999998141</v>
      </c>
      <c r="B1850" s="1">
        <v>3.5849878000000002E-2</v>
      </c>
    </row>
    <row r="1851" spans="1:2" x14ac:dyDescent="0.3">
      <c r="A1851">
        <f t="shared" si="28"/>
        <v>3.7019999999998139</v>
      </c>
      <c r="B1851" s="1">
        <v>1.9487727999999999E-2</v>
      </c>
    </row>
    <row r="1852" spans="1:2" x14ac:dyDescent="0.3">
      <c r="A1852">
        <f t="shared" si="28"/>
        <v>3.7039999999998137</v>
      </c>
      <c r="B1852" s="1">
        <v>7.9817580000000003E-3</v>
      </c>
    </row>
    <row r="1853" spans="1:2" x14ac:dyDescent="0.3">
      <c r="A1853">
        <f t="shared" si="28"/>
        <v>3.7059999999998134</v>
      </c>
      <c r="B1853" s="1">
        <v>1.1079080999999999E-2</v>
      </c>
    </row>
    <row r="1854" spans="1:2" x14ac:dyDescent="0.3">
      <c r="A1854">
        <f t="shared" si="28"/>
        <v>3.7079999999998132</v>
      </c>
      <c r="B1854" s="1">
        <v>3.2737446000000003E-2</v>
      </c>
    </row>
    <row r="1855" spans="1:2" x14ac:dyDescent="0.3">
      <c r="A1855">
        <f t="shared" si="28"/>
        <v>3.709999999999813</v>
      </c>
      <c r="B1855" s="1">
        <v>6.5363171999999997E-2</v>
      </c>
    </row>
    <row r="1856" spans="1:2" x14ac:dyDescent="0.3">
      <c r="A1856">
        <f t="shared" si="28"/>
        <v>3.7119999999998128</v>
      </c>
      <c r="B1856" s="1">
        <v>9.5846697999999994E-2</v>
      </c>
    </row>
    <row r="1857" spans="1:2" x14ac:dyDescent="0.3">
      <c r="A1857">
        <f t="shared" si="28"/>
        <v>3.7139999999998126</v>
      </c>
      <c r="B1857" s="1">
        <v>0.11834736999999999</v>
      </c>
    </row>
    <row r="1858" spans="1:2" x14ac:dyDescent="0.3">
      <c r="A1858">
        <f t="shared" si="28"/>
        <v>3.7159999999998123</v>
      </c>
      <c r="B1858" s="1">
        <v>0.1351088</v>
      </c>
    </row>
    <row r="1859" spans="1:2" x14ac:dyDescent="0.3">
      <c r="A1859">
        <f t="shared" ref="A1859:A1922" si="29">A1858+0.002</f>
        <v>3.7179999999998121</v>
      </c>
      <c r="B1859" s="1">
        <v>0.15117605000000001</v>
      </c>
    </row>
    <row r="1860" spans="1:2" x14ac:dyDescent="0.3">
      <c r="A1860">
        <f t="shared" si="29"/>
        <v>3.7199999999998119</v>
      </c>
      <c r="B1860" s="1">
        <v>0.17137377000000001</v>
      </c>
    </row>
    <row r="1861" spans="1:2" x14ac:dyDescent="0.3">
      <c r="A1861">
        <f t="shared" si="29"/>
        <v>3.7219999999998117</v>
      </c>
      <c r="B1861" s="1">
        <v>0.19612193</v>
      </c>
    </row>
    <row r="1862" spans="1:2" x14ac:dyDescent="0.3">
      <c r="A1862">
        <f t="shared" si="29"/>
        <v>3.7239999999998115</v>
      </c>
      <c r="B1862" s="1">
        <v>0.21574574999999999</v>
      </c>
    </row>
    <row r="1863" spans="1:2" x14ac:dyDescent="0.3">
      <c r="A1863">
        <f t="shared" si="29"/>
        <v>3.7259999999998112</v>
      </c>
      <c r="B1863" s="1">
        <v>0.21594146</v>
      </c>
    </row>
    <row r="1864" spans="1:2" x14ac:dyDescent="0.3">
      <c r="A1864">
        <f t="shared" si="29"/>
        <v>3.727999999999811</v>
      </c>
      <c r="B1864" s="1">
        <v>0.19367239999999999</v>
      </c>
    </row>
    <row r="1865" spans="1:2" x14ac:dyDescent="0.3">
      <c r="A1865">
        <f t="shared" si="29"/>
        <v>3.7299999999998108</v>
      </c>
      <c r="B1865" s="1">
        <v>0.16664085000000001</v>
      </c>
    </row>
    <row r="1866" spans="1:2" x14ac:dyDescent="0.3">
      <c r="A1866">
        <f t="shared" si="29"/>
        <v>3.7319999999998106</v>
      </c>
      <c r="B1866" s="1">
        <v>0.1585481</v>
      </c>
    </row>
    <row r="1867" spans="1:2" x14ac:dyDescent="0.3">
      <c r="A1867">
        <f t="shared" si="29"/>
        <v>3.7339999999998104</v>
      </c>
      <c r="B1867" s="1">
        <v>0.17585796000000001</v>
      </c>
    </row>
    <row r="1868" spans="1:2" x14ac:dyDescent="0.3">
      <c r="A1868">
        <f t="shared" si="29"/>
        <v>3.7359999999998101</v>
      </c>
      <c r="B1868" s="1">
        <v>0.20330641999999999</v>
      </c>
    </row>
    <row r="1869" spans="1:2" x14ac:dyDescent="0.3">
      <c r="A1869">
        <f t="shared" si="29"/>
        <v>3.7379999999998099</v>
      </c>
      <c r="B1869" s="1">
        <v>0.21940527000000001</v>
      </c>
    </row>
    <row r="1870" spans="1:2" x14ac:dyDescent="0.3">
      <c r="A1870">
        <f t="shared" si="29"/>
        <v>3.7399999999998097</v>
      </c>
      <c r="B1870" s="1">
        <v>0.21091700999999999</v>
      </c>
    </row>
    <row r="1871" spans="1:2" x14ac:dyDescent="0.3">
      <c r="A1871">
        <f t="shared" si="29"/>
        <v>3.7419999999998095</v>
      </c>
      <c r="B1871" s="1">
        <v>0.17856437</v>
      </c>
    </row>
    <row r="1872" spans="1:2" x14ac:dyDescent="0.3">
      <c r="A1872">
        <f t="shared" si="29"/>
        <v>3.7439999999998093</v>
      </c>
      <c r="B1872" s="1">
        <v>0.13463684000000001</v>
      </c>
    </row>
    <row r="1873" spans="1:2" x14ac:dyDescent="0.3">
      <c r="A1873">
        <f t="shared" si="29"/>
        <v>3.745999999999809</v>
      </c>
      <c r="B1873" s="1">
        <v>8.8786875000000001E-2</v>
      </c>
    </row>
    <row r="1874" spans="1:2" x14ac:dyDescent="0.3">
      <c r="A1874">
        <f t="shared" si="29"/>
        <v>3.7479999999998088</v>
      </c>
      <c r="B1874" s="1">
        <v>4.4341196999999999E-2</v>
      </c>
    </row>
    <row r="1875" spans="1:2" x14ac:dyDescent="0.3">
      <c r="A1875">
        <f t="shared" si="29"/>
        <v>3.7499999999998086</v>
      </c>
      <c r="B1875" s="1">
        <v>9.0231830000000006E-3</v>
      </c>
    </row>
    <row r="1876" spans="1:2" x14ac:dyDescent="0.3">
      <c r="A1876">
        <f t="shared" si="29"/>
        <v>3.7519999999998084</v>
      </c>
      <c r="B1876" s="1">
        <v>-5.8550140000000004E-3</v>
      </c>
    </row>
    <row r="1877" spans="1:2" x14ac:dyDescent="0.3">
      <c r="A1877">
        <f t="shared" si="29"/>
        <v>3.7539999999998082</v>
      </c>
      <c r="B1877" s="1">
        <v>-1.4099970000000001E-3</v>
      </c>
    </row>
    <row r="1878" spans="1:2" x14ac:dyDescent="0.3">
      <c r="A1878">
        <f t="shared" si="29"/>
        <v>3.7559999999998079</v>
      </c>
      <c r="B1878" s="1">
        <v>2.6528390000000002E-3</v>
      </c>
    </row>
    <row r="1879" spans="1:2" x14ac:dyDescent="0.3">
      <c r="A1879">
        <f t="shared" si="29"/>
        <v>3.7579999999998077</v>
      </c>
      <c r="B1879" s="1">
        <v>-1.3076732000000001E-2</v>
      </c>
    </row>
    <row r="1880" spans="1:2" x14ac:dyDescent="0.3">
      <c r="A1880">
        <f t="shared" si="29"/>
        <v>3.7599999999998075</v>
      </c>
      <c r="B1880" s="1">
        <v>-4.2919690000000003E-2</v>
      </c>
    </row>
    <row r="1881" spans="1:2" x14ac:dyDescent="0.3">
      <c r="A1881">
        <f t="shared" si="29"/>
        <v>3.7619999999998073</v>
      </c>
      <c r="B1881" s="1">
        <v>-6.1439224000000001E-2</v>
      </c>
    </row>
    <row r="1882" spans="1:2" x14ac:dyDescent="0.3">
      <c r="A1882">
        <f t="shared" si="29"/>
        <v>3.7639999999998071</v>
      </c>
      <c r="B1882" s="1">
        <v>-5.3236895999999999E-2</v>
      </c>
    </row>
    <row r="1883" spans="1:2" x14ac:dyDescent="0.3">
      <c r="A1883">
        <f t="shared" si="29"/>
        <v>3.7659999999998068</v>
      </c>
      <c r="B1883" s="1">
        <v>-2.3286192000000001E-2</v>
      </c>
    </row>
    <row r="1884" spans="1:2" x14ac:dyDescent="0.3">
      <c r="A1884">
        <f t="shared" si="29"/>
        <v>3.7679999999998066</v>
      </c>
      <c r="B1884" s="1">
        <v>1.7545735E-2</v>
      </c>
    </row>
    <row r="1885" spans="1:2" x14ac:dyDescent="0.3">
      <c r="A1885">
        <f t="shared" si="29"/>
        <v>3.7699999999998064</v>
      </c>
      <c r="B1885" s="1">
        <v>6.1375309000000003E-2</v>
      </c>
    </row>
    <row r="1886" spans="1:2" x14ac:dyDescent="0.3">
      <c r="A1886">
        <f t="shared" si="29"/>
        <v>3.7719999999998062</v>
      </c>
      <c r="B1886" s="1">
        <v>9.7384718999999995E-2</v>
      </c>
    </row>
    <row r="1887" spans="1:2" x14ac:dyDescent="0.3">
      <c r="A1887">
        <f t="shared" si="29"/>
        <v>3.773999999999806</v>
      </c>
      <c r="B1887" s="1">
        <v>0.11302832</v>
      </c>
    </row>
    <row r="1888" spans="1:2" x14ac:dyDescent="0.3">
      <c r="A1888">
        <f t="shared" si="29"/>
        <v>3.7759999999998057</v>
      </c>
      <c r="B1888" s="1">
        <v>0.10268991</v>
      </c>
    </row>
    <row r="1889" spans="1:2" x14ac:dyDescent="0.3">
      <c r="A1889">
        <f t="shared" si="29"/>
        <v>3.7779999999998055</v>
      </c>
      <c r="B1889" s="1">
        <v>7.2084870999999995E-2</v>
      </c>
    </row>
    <row r="1890" spans="1:2" x14ac:dyDescent="0.3">
      <c r="A1890">
        <f t="shared" si="29"/>
        <v>3.7799999999998053</v>
      </c>
      <c r="B1890" s="1">
        <v>3.5198196000000001E-2</v>
      </c>
    </row>
    <row r="1891" spans="1:2" x14ac:dyDescent="0.3">
      <c r="A1891">
        <f t="shared" si="29"/>
        <v>3.7819999999998051</v>
      </c>
      <c r="B1891" s="1">
        <v>6.8995580000000001E-3</v>
      </c>
    </row>
    <row r="1892" spans="1:2" x14ac:dyDescent="0.3">
      <c r="A1892">
        <f t="shared" si="29"/>
        <v>3.7839999999998049</v>
      </c>
      <c r="B1892" s="1">
        <v>-9.9193299999999996E-4</v>
      </c>
    </row>
    <row r="1893" spans="1:2" x14ac:dyDescent="0.3">
      <c r="A1893">
        <f t="shared" si="29"/>
        <v>3.7859999999998046</v>
      </c>
      <c r="B1893" s="1">
        <v>1.3632389E-2</v>
      </c>
    </row>
    <row r="1894" spans="1:2" x14ac:dyDescent="0.3">
      <c r="A1894">
        <f t="shared" si="29"/>
        <v>3.7879999999998044</v>
      </c>
      <c r="B1894" s="1">
        <v>3.8549363000000003E-2</v>
      </c>
    </row>
    <row r="1895" spans="1:2" x14ac:dyDescent="0.3">
      <c r="A1895">
        <f t="shared" si="29"/>
        <v>3.7899999999998042</v>
      </c>
      <c r="B1895" s="1">
        <v>5.2914981E-2</v>
      </c>
    </row>
    <row r="1896" spans="1:2" x14ac:dyDescent="0.3">
      <c r="A1896">
        <f t="shared" si="29"/>
        <v>3.791999999999804</v>
      </c>
      <c r="B1896" s="1">
        <v>4.0320713000000001E-2</v>
      </c>
    </row>
    <row r="1897" spans="1:2" x14ac:dyDescent="0.3">
      <c r="A1897">
        <f t="shared" si="29"/>
        <v>3.7939999999998038</v>
      </c>
      <c r="B1897" s="1">
        <v>1.2621889999999999E-3</v>
      </c>
    </row>
    <row r="1898" spans="1:2" x14ac:dyDescent="0.3">
      <c r="A1898">
        <f t="shared" si="29"/>
        <v>3.7959999999998035</v>
      </c>
      <c r="B1898" s="1">
        <v>-4.6032629999999998E-2</v>
      </c>
    </row>
    <row r="1899" spans="1:2" x14ac:dyDescent="0.3">
      <c r="A1899">
        <f t="shared" si="29"/>
        <v>3.7979999999998033</v>
      </c>
      <c r="B1899" s="1">
        <v>-7.7619723000000002E-2</v>
      </c>
    </row>
    <row r="1900" spans="1:2" x14ac:dyDescent="0.3">
      <c r="A1900">
        <f t="shared" si="29"/>
        <v>3.7999999999998031</v>
      </c>
      <c r="B1900" s="1">
        <v>-8.3379852000000004E-2</v>
      </c>
    </row>
    <row r="1901" spans="1:2" x14ac:dyDescent="0.3">
      <c r="A1901">
        <f t="shared" si="29"/>
        <v>3.8019999999998029</v>
      </c>
      <c r="B1901" s="1">
        <v>-7.7167023000000001E-2</v>
      </c>
    </row>
    <row r="1902" spans="1:2" x14ac:dyDescent="0.3">
      <c r="A1902">
        <f t="shared" si="29"/>
        <v>3.8039999999998027</v>
      </c>
      <c r="B1902" s="1">
        <v>-8.1674759E-2</v>
      </c>
    </row>
    <row r="1903" spans="1:2" x14ac:dyDescent="0.3">
      <c r="A1903">
        <f t="shared" si="29"/>
        <v>3.8059999999998024</v>
      </c>
      <c r="B1903" s="1">
        <v>-0.10384179</v>
      </c>
    </row>
    <row r="1904" spans="1:2" x14ac:dyDescent="0.3">
      <c r="A1904">
        <f t="shared" si="29"/>
        <v>3.8079999999998022</v>
      </c>
      <c r="B1904" s="1">
        <v>-0.13143908000000001</v>
      </c>
    </row>
    <row r="1905" spans="1:2" x14ac:dyDescent="0.3">
      <c r="A1905">
        <f t="shared" si="29"/>
        <v>3.809999999999802</v>
      </c>
      <c r="B1905" s="1">
        <v>-0.15183047999999999</v>
      </c>
    </row>
    <row r="1906" spans="1:2" x14ac:dyDescent="0.3">
      <c r="A1906">
        <f t="shared" si="29"/>
        <v>3.8119999999998018</v>
      </c>
      <c r="B1906" s="1">
        <v>-0.16747775000000001</v>
      </c>
    </row>
    <row r="1907" spans="1:2" x14ac:dyDescent="0.3">
      <c r="A1907">
        <f t="shared" si="29"/>
        <v>3.8139999999998015</v>
      </c>
      <c r="B1907" s="1">
        <v>-0.18714132</v>
      </c>
    </row>
    <row r="1908" spans="1:2" x14ac:dyDescent="0.3">
      <c r="A1908">
        <f t="shared" si="29"/>
        <v>3.8159999999998013</v>
      </c>
      <c r="B1908" s="1">
        <v>-0.20078655000000001</v>
      </c>
    </row>
    <row r="1909" spans="1:2" x14ac:dyDescent="0.3">
      <c r="A1909">
        <f t="shared" si="29"/>
        <v>3.8179999999998011</v>
      </c>
      <c r="B1909" s="1">
        <v>-0.18192216</v>
      </c>
    </row>
    <row r="1910" spans="1:2" x14ac:dyDescent="0.3">
      <c r="A1910">
        <f t="shared" si="29"/>
        <v>3.8199999999998009</v>
      </c>
      <c r="B1910" s="1">
        <v>-0.12492941</v>
      </c>
    </row>
    <row r="1911" spans="1:2" x14ac:dyDescent="0.3">
      <c r="A1911">
        <f t="shared" si="29"/>
        <v>3.8219999999998007</v>
      </c>
      <c r="B1911" s="1">
        <v>-6.2394674999999997E-2</v>
      </c>
    </row>
    <row r="1912" spans="1:2" x14ac:dyDescent="0.3">
      <c r="A1912">
        <f t="shared" si="29"/>
        <v>3.8239999999998004</v>
      </c>
      <c r="B1912" s="1">
        <v>-2.8541126E-2</v>
      </c>
    </row>
    <row r="1913" spans="1:2" x14ac:dyDescent="0.3">
      <c r="A1913">
        <f t="shared" si="29"/>
        <v>3.8259999999998002</v>
      </c>
      <c r="B1913" s="1">
        <v>-1.9325446E-2</v>
      </c>
    </row>
    <row r="1914" spans="1:2" x14ac:dyDescent="0.3">
      <c r="A1914">
        <f t="shared" si="29"/>
        <v>3.8279999999998</v>
      </c>
      <c r="B1914" s="1">
        <v>1.7154200000000001E-3</v>
      </c>
    </row>
    <row r="1915" spans="1:2" x14ac:dyDescent="0.3">
      <c r="A1915">
        <f t="shared" si="29"/>
        <v>3.8299999999997998</v>
      </c>
      <c r="B1915" s="1">
        <v>5.8139740000000002E-2</v>
      </c>
    </row>
    <row r="1916" spans="1:2" x14ac:dyDescent="0.3">
      <c r="A1916">
        <f t="shared" si="29"/>
        <v>3.8319999999997996</v>
      </c>
      <c r="B1916" s="1">
        <v>0.12837487</v>
      </c>
    </row>
    <row r="1917" spans="1:2" x14ac:dyDescent="0.3">
      <c r="A1917">
        <f t="shared" si="29"/>
        <v>3.8339999999997993</v>
      </c>
      <c r="B1917" s="1">
        <v>0.16577132999999999</v>
      </c>
    </row>
    <row r="1918" spans="1:2" x14ac:dyDescent="0.3">
      <c r="A1918">
        <f t="shared" si="29"/>
        <v>3.8359999999997991</v>
      </c>
      <c r="B1918" s="1">
        <v>0.14265312999999999</v>
      </c>
    </row>
    <row r="1919" spans="1:2" x14ac:dyDescent="0.3">
      <c r="A1919">
        <f t="shared" si="29"/>
        <v>3.8379999999997989</v>
      </c>
      <c r="B1919" s="1">
        <v>7.4865903999999997E-2</v>
      </c>
    </row>
    <row r="1920" spans="1:2" x14ac:dyDescent="0.3">
      <c r="A1920">
        <f t="shared" si="29"/>
        <v>3.8399999999997987</v>
      </c>
      <c r="B1920" s="1">
        <v>1.3646050000000001E-3</v>
      </c>
    </row>
    <row r="1921" spans="1:2" x14ac:dyDescent="0.3">
      <c r="A1921">
        <f t="shared" si="29"/>
        <v>3.8419999999997985</v>
      </c>
      <c r="B1921" s="1">
        <v>-4.9848015000000002E-2</v>
      </c>
    </row>
    <row r="1922" spans="1:2" x14ac:dyDescent="0.3">
      <c r="A1922">
        <f t="shared" si="29"/>
        <v>3.8439999999997982</v>
      </c>
      <c r="B1922" s="1">
        <v>-7.3580280999999997E-2</v>
      </c>
    </row>
    <row r="1923" spans="1:2" x14ac:dyDescent="0.3">
      <c r="A1923">
        <f t="shared" ref="A1923:A1986" si="30">A1922+0.002</f>
        <v>3.845999999999798</v>
      </c>
      <c r="B1923" s="1">
        <v>-7.7950199999999997E-2</v>
      </c>
    </row>
    <row r="1924" spans="1:2" x14ac:dyDescent="0.3">
      <c r="A1924">
        <f t="shared" si="30"/>
        <v>3.8479999999997978</v>
      </c>
      <c r="B1924" s="1">
        <v>-6.7059702999999998E-2</v>
      </c>
    </row>
    <row r="1925" spans="1:2" x14ac:dyDescent="0.3">
      <c r="A1925">
        <f t="shared" si="30"/>
        <v>3.8499999999997976</v>
      </c>
      <c r="B1925" s="1">
        <v>-4.0342019999999999E-2</v>
      </c>
    </row>
    <row r="1926" spans="1:2" x14ac:dyDescent="0.3">
      <c r="A1926">
        <f t="shared" si="30"/>
        <v>3.8519999999997974</v>
      </c>
      <c r="B1926" s="1">
        <v>-6.37961E-3</v>
      </c>
    </row>
    <row r="1927" spans="1:2" x14ac:dyDescent="0.3">
      <c r="A1927">
        <f t="shared" si="30"/>
        <v>3.8539999999997971</v>
      </c>
      <c r="B1927" s="1">
        <v>1.7580495000000002E-2</v>
      </c>
    </row>
    <row r="1928" spans="1:2" x14ac:dyDescent="0.3">
      <c r="A1928">
        <f t="shared" si="30"/>
        <v>3.8559999999997969</v>
      </c>
      <c r="B1928" s="1">
        <v>2.0751538E-2</v>
      </c>
    </row>
    <row r="1929" spans="1:2" x14ac:dyDescent="0.3">
      <c r="A1929">
        <f t="shared" si="30"/>
        <v>3.8579999999997967</v>
      </c>
      <c r="B1929" s="1">
        <v>5.5787349999999996E-3</v>
      </c>
    </row>
    <row r="1930" spans="1:2" x14ac:dyDescent="0.3">
      <c r="A1930">
        <f t="shared" si="30"/>
        <v>3.8599999999997965</v>
      </c>
      <c r="B1930" s="1">
        <v>-1.6867345999999998E-2</v>
      </c>
    </row>
    <row r="1931" spans="1:2" x14ac:dyDescent="0.3">
      <c r="A1931">
        <f t="shared" si="30"/>
        <v>3.8619999999997963</v>
      </c>
      <c r="B1931" s="1">
        <v>-3.8663019999999999E-2</v>
      </c>
    </row>
    <row r="1932" spans="1:2" x14ac:dyDescent="0.3">
      <c r="A1932">
        <f t="shared" si="30"/>
        <v>3.863999999999796</v>
      </c>
      <c r="B1932" s="1">
        <v>-5.7900393000000001E-2</v>
      </c>
    </row>
    <row r="1933" spans="1:2" x14ac:dyDescent="0.3">
      <c r="A1933">
        <f t="shared" si="30"/>
        <v>3.8659999999997958</v>
      </c>
      <c r="B1933" s="1">
        <v>-6.6962148999999999E-2</v>
      </c>
    </row>
    <row r="1934" spans="1:2" x14ac:dyDescent="0.3">
      <c r="A1934">
        <f t="shared" si="30"/>
        <v>3.8679999999997956</v>
      </c>
      <c r="B1934" s="1">
        <v>-5.0637922000000002E-2</v>
      </c>
    </row>
    <row r="1935" spans="1:2" x14ac:dyDescent="0.3">
      <c r="A1935">
        <f t="shared" si="30"/>
        <v>3.8699999999997954</v>
      </c>
      <c r="B1935" s="1">
        <v>-9.1986599999999998E-4</v>
      </c>
    </row>
    <row r="1936" spans="1:2" x14ac:dyDescent="0.3">
      <c r="A1936">
        <f t="shared" si="30"/>
        <v>3.8719999999997952</v>
      </c>
      <c r="B1936" s="1">
        <v>6.3045541999999996E-2</v>
      </c>
    </row>
    <row r="1937" spans="1:2" x14ac:dyDescent="0.3">
      <c r="A1937">
        <f t="shared" si="30"/>
        <v>3.8739999999997949</v>
      </c>
      <c r="B1937" s="1">
        <v>0.10951966</v>
      </c>
    </row>
    <row r="1938" spans="1:2" x14ac:dyDescent="0.3">
      <c r="A1938">
        <f t="shared" si="30"/>
        <v>3.8759999999997947</v>
      </c>
      <c r="B1938" s="1">
        <v>0.12428823</v>
      </c>
    </row>
    <row r="1939" spans="1:2" x14ac:dyDescent="0.3">
      <c r="A1939">
        <f t="shared" si="30"/>
        <v>3.8779999999997945</v>
      </c>
      <c r="B1939" s="1">
        <v>0.11784074</v>
      </c>
    </row>
    <row r="1940" spans="1:2" x14ac:dyDescent="0.3">
      <c r="A1940">
        <f t="shared" si="30"/>
        <v>3.8799999999997943</v>
      </c>
      <c r="B1940" s="1">
        <v>0.10684178</v>
      </c>
    </row>
    <row r="1941" spans="1:2" x14ac:dyDescent="0.3">
      <c r="A1941">
        <f t="shared" si="30"/>
        <v>3.8819999999997941</v>
      </c>
      <c r="B1941" s="1">
        <v>9.3258121999999999E-2</v>
      </c>
    </row>
    <row r="1942" spans="1:2" x14ac:dyDescent="0.3">
      <c r="A1942">
        <f t="shared" si="30"/>
        <v>3.8839999999997938</v>
      </c>
      <c r="B1942" s="1">
        <v>7.1547664999999996E-2</v>
      </c>
    </row>
    <row r="1943" spans="1:2" x14ac:dyDescent="0.3">
      <c r="A1943">
        <f t="shared" si="30"/>
        <v>3.8859999999997936</v>
      </c>
      <c r="B1943" s="1">
        <v>4.8754437999999997E-2</v>
      </c>
    </row>
    <row r="1944" spans="1:2" x14ac:dyDescent="0.3">
      <c r="A1944">
        <f t="shared" si="30"/>
        <v>3.8879999999997934</v>
      </c>
      <c r="B1944" s="1">
        <v>4.7995826999999998E-2</v>
      </c>
    </row>
    <row r="1945" spans="1:2" x14ac:dyDescent="0.3">
      <c r="A1945">
        <f t="shared" si="30"/>
        <v>3.8899999999997932</v>
      </c>
      <c r="B1945" s="1">
        <v>8.3747948000000003E-2</v>
      </c>
    </row>
    <row r="1946" spans="1:2" x14ac:dyDescent="0.3">
      <c r="A1946">
        <f t="shared" si="30"/>
        <v>3.891999999999793</v>
      </c>
      <c r="B1946" s="1">
        <v>0.13764294999999999</v>
      </c>
    </row>
    <row r="1947" spans="1:2" x14ac:dyDescent="0.3">
      <c r="A1947">
        <f t="shared" si="30"/>
        <v>3.8939999999997927</v>
      </c>
      <c r="B1947" s="1">
        <v>0.16814849000000001</v>
      </c>
    </row>
    <row r="1948" spans="1:2" x14ac:dyDescent="0.3">
      <c r="A1948">
        <f t="shared" si="30"/>
        <v>3.8959999999997925</v>
      </c>
      <c r="B1948" s="1">
        <v>0.14527392</v>
      </c>
    </row>
    <row r="1949" spans="1:2" x14ac:dyDescent="0.3">
      <c r="A1949">
        <f t="shared" si="30"/>
        <v>3.8979999999997923</v>
      </c>
      <c r="B1949" s="1">
        <v>7.8756113000000003E-2</v>
      </c>
    </row>
    <row r="1950" spans="1:2" x14ac:dyDescent="0.3">
      <c r="A1950">
        <f t="shared" si="30"/>
        <v>3.8999999999997921</v>
      </c>
      <c r="B1950" s="1">
        <v>1.1274289E-2</v>
      </c>
    </row>
    <row r="1951" spans="1:2" x14ac:dyDescent="0.3">
      <c r="A1951">
        <f t="shared" si="30"/>
        <v>3.9019999999997919</v>
      </c>
      <c r="B1951" s="1">
        <v>-1.8377536999999999E-2</v>
      </c>
    </row>
    <row r="1952" spans="1:2" x14ac:dyDescent="0.3">
      <c r="A1952">
        <f t="shared" si="30"/>
        <v>3.9039999999997916</v>
      </c>
      <c r="B1952" s="1">
        <v>-6.2046769999999996E-3</v>
      </c>
    </row>
    <row r="1953" spans="1:2" x14ac:dyDescent="0.3">
      <c r="A1953">
        <f t="shared" si="30"/>
        <v>3.9059999999997914</v>
      </c>
      <c r="B1953" s="1">
        <v>1.9005568E-2</v>
      </c>
    </row>
    <row r="1954" spans="1:2" x14ac:dyDescent="0.3">
      <c r="A1954">
        <f t="shared" si="30"/>
        <v>3.9079999999997912</v>
      </c>
      <c r="B1954" s="1">
        <v>2.2709129000000002E-2</v>
      </c>
    </row>
    <row r="1955" spans="1:2" x14ac:dyDescent="0.3">
      <c r="A1955">
        <f t="shared" si="30"/>
        <v>3.909999999999791</v>
      </c>
      <c r="B1955" s="1">
        <v>-8.646384E-3</v>
      </c>
    </row>
    <row r="1956" spans="1:2" x14ac:dyDescent="0.3">
      <c r="A1956">
        <f t="shared" si="30"/>
        <v>3.9119999999997908</v>
      </c>
      <c r="B1956" s="1">
        <v>-5.8611706999999999E-2</v>
      </c>
    </row>
    <row r="1957" spans="1:2" x14ac:dyDescent="0.3">
      <c r="A1957">
        <f t="shared" si="30"/>
        <v>3.9139999999997905</v>
      </c>
      <c r="B1957" s="1">
        <v>-9.5156895000000005E-2</v>
      </c>
    </row>
    <row r="1958" spans="1:2" x14ac:dyDescent="0.3">
      <c r="A1958">
        <f t="shared" si="30"/>
        <v>3.9159999999997903</v>
      </c>
      <c r="B1958" s="1">
        <v>-0.10042233</v>
      </c>
    </row>
    <row r="1959" spans="1:2" x14ac:dyDescent="0.3">
      <c r="A1959">
        <f t="shared" si="30"/>
        <v>3.9179999999997901</v>
      </c>
      <c r="B1959" s="1">
        <v>-8.8425206000000006E-2</v>
      </c>
    </row>
    <row r="1960" spans="1:2" x14ac:dyDescent="0.3">
      <c r="A1960">
        <f t="shared" si="30"/>
        <v>3.9199999999997899</v>
      </c>
      <c r="B1960" s="1">
        <v>-8.4643460000000004E-2</v>
      </c>
    </row>
    <row r="1961" spans="1:2" x14ac:dyDescent="0.3">
      <c r="A1961">
        <f t="shared" si="30"/>
        <v>3.9219999999997897</v>
      </c>
      <c r="B1961" s="1">
        <v>-9.2590539999999999E-2</v>
      </c>
    </row>
    <row r="1962" spans="1:2" x14ac:dyDescent="0.3">
      <c r="A1962">
        <f t="shared" si="30"/>
        <v>3.9239999999997894</v>
      </c>
      <c r="B1962" s="1">
        <v>-8.8919598000000002E-2</v>
      </c>
    </row>
    <row r="1963" spans="1:2" x14ac:dyDescent="0.3">
      <c r="A1963">
        <f t="shared" si="30"/>
        <v>3.9259999999997892</v>
      </c>
      <c r="B1963" s="1">
        <v>-5.2529964999999998E-2</v>
      </c>
    </row>
    <row r="1964" spans="1:2" x14ac:dyDescent="0.3">
      <c r="A1964">
        <f t="shared" si="30"/>
        <v>3.927999999999789</v>
      </c>
      <c r="B1964" s="1">
        <v>5.4985720000000002E-3</v>
      </c>
    </row>
    <row r="1965" spans="1:2" x14ac:dyDescent="0.3">
      <c r="A1965">
        <f t="shared" si="30"/>
        <v>3.9299999999997888</v>
      </c>
      <c r="B1965" s="1">
        <v>4.6238541000000001E-2</v>
      </c>
    </row>
    <row r="1966" spans="1:2" x14ac:dyDescent="0.3">
      <c r="A1966">
        <f t="shared" si="30"/>
        <v>3.9319999999997886</v>
      </c>
      <c r="B1966" s="1">
        <v>4.0468217000000001E-2</v>
      </c>
    </row>
    <row r="1967" spans="1:2" x14ac:dyDescent="0.3">
      <c r="A1967">
        <f t="shared" si="30"/>
        <v>3.9339999999997883</v>
      </c>
      <c r="B1967" s="1">
        <v>-2.1075590000000002E-3</v>
      </c>
    </row>
    <row r="1968" spans="1:2" x14ac:dyDescent="0.3">
      <c r="A1968">
        <f t="shared" si="30"/>
        <v>3.9359999999997881</v>
      </c>
      <c r="B1968" s="1">
        <v>-4.5538439999999999E-2</v>
      </c>
    </row>
    <row r="1969" spans="1:2" x14ac:dyDescent="0.3">
      <c r="A1969">
        <f t="shared" si="30"/>
        <v>3.9379999999997879</v>
      </c>
      <c r="B1969" s="1">
        <v>-6.5573774000000001E-2</v>
      </c>
    </row>
    <row r="1970" spans="1:2" x14ac:dyDescent="0.3">
      <c r="A1970">
        <f t="shared" si="30"/>
        <v>3.9399999999997877</v>
      </c>
      <c r="B1970" s="1">
        <v>-6.5439625000000001E-2</v>
      </c>
    </row>
    <row r="1971" spans="1:2" x14ac:dyDescent="0.3">
      <c r="A1971">
        <f t="shared" si="30"/>
        <v>3.9419999999997875</v>
      </c>
      <c r="B1971" s="1">
        <v>-5.6536584000000001E-2</v>
      </c>
    </row>
    <row r="1972" spans="1:2" x14ac:dyDescent="0.3">
      <c r="A1972">
        <f t="shared" si="30"/>
        <v>3.9439999999997872</v>
      </c>
      <c r="B1972" s="1">
        <v>-4.172377E-2</v>
      </c>
    </row>
    <row r="1973" spans="1:2" x14ac:dyDescent="0.3">
      <c r="A1973">
        <f t="shared" si="30"/>
        <v>3.945999999999787</v>
      </c>
      <c r="B1973" s="1">
        <v>-1.8628199000000002E-2</v>
      </c>
    </row>
    <row r="1974" spans="1:2" x14ac:dyDescent="0.3">
      <c r="A1974">
        <f t="shared" si="30"/>
        <v>3.9479999999997868</v>
      </c>
      <c r="B1974" s="1">
        <v>7.2242160000000003E-3</v>
      </c>
    </row>
    <row r="1975" spans="1:2" x14ac:dyDescent="0.3">
      <c r="A1975">
        <f t="shared" si="30"/>
        <v>3.9499999999997866</v>
      </c>
      <c r="B1975" s="1">
        <v>2.1399446999999999E-2</v>
      </c>
    </row>
    <row r="1976" spans="1:2" x14ac:dyDescent="0.3">
      <c r="A1976">
        <f t="shared" si="30"/>
        <v>3.9519999999997864</v>
      </c>
      <c r="B1976" s="1">
        <v>1.6976521000000001E-2</v>
      </c>
    </row>
    <row r="1977" spans="1:2" x14ac:dyDescent="0.3">
      <c r="A1977">
        <f t="shared" si="30"/>
        <v>3.9539999999997861</v>
      </c>
      <c r="B1977" s="1">
        <v>5.0065450000000003E-3</v>
      </c>
    </row>
    <row r="1978" spans="1:2" x14ac:dyDescent="0.3">
      <c r="A1978">
        <f t="shared" si="30"/>
        <v>3.9559999999997859</v>
      </c>
      <c r="B1978" s="1">
        <v>9.3456500000000005E-4</v>
      </c>
    </row>
    <row r="1979" spans="1:2" x14ac:dyDescent="0.3">
      <c r="A1979">
        <f t="shared" si="30"/>
        <v>3.9579999999997857</v>
      </c>
      <c r="B1979" s="1">
        <v>3.2481179999999999E-3</v>
      </c>
    </row>
    <row r="1980" spans="1:2" x14ac:dyDescent="0.3">
      <c r="A1980">
        <f t="shared" si="30"/>
        <v>3.9599999999997855</v>
      </c>
      <c r="B1980" s="1">
        <v>1.1796510000000001E-3</v>
      </c>
    </row>
    <row r="1981" spans="1:2" x14ac:dyDescent="0.3">
      <c r="A1981">
        <f t="shared" si="30"/>
        <v>3.9619999999997852</v>
      </c>
      <c r="B1981" s="1">
        <v>-2.9452229999999999E-3</v>
      </c>
    </row>
    <row r="1982" spans="1:2" x14ac:dyDescent="0.3">
      <c r="A1982">
        <f t="shared" si="30"/>
        <v>3.963999999999785</v>
      </c>
      <c r="B1982" s="1">
        <v>8.5599930000000001E-3</v>
      </c>
    </row>
    <row r="1983" spans="1:2" x14ac:dyDescent="0.3">
      <c r="A1983">
        <f t="shared" si="30"/>
        <v>3.9659999999997848</v>
      </c>
      <c r="B1983" s="1">
        <v>4.3669738E-2</v>
      </c>
    </row>
    <row r="1984" spans="1:2" x14ac:dyDescent="0.3">
      <c r="A1984">
        <f t="shared" si="30"/>
        <v>3.9679999999997846</v>
      </c>
      <c r="B1984" s="1">
        <v>8.7759966999999994E-2</v>
      </c>
    </row>
    <row r="1985" spans="1:2" x14ac:dyDescent="0.3">
      <c r="A1985">
        <f t="shared" si="30"/>
        <v>3.9699999999997844</v>
      </c>
      <c r="B1985" s="1">
        <v>0.11610068</v>
      </c>
    </row>
    <row r="1986" spans="1:2" x14ac:dyDescent="0.3">
      <c r="A1986">
        <f t="shared" si="30"/>
        <v>3.9719999999997841</v>
      </c>
      <c r="B1986" s="1">
        <v>0.11484991999999999</v>
      </c>
    </row>
    <row r="1987" spans="1:2" x14ac:dyDescent="0.3">
      <c r="A1987">
        <f t="shared" ref="A1987:A2050" si="31">A1986+0.002</f>
        <v>3.9739999999997839</v>
      </c>
      <c r="B1987" s="1">
        <v>8.8788915999999996E-2</v>
      </c>
    </row>
    <row r="1988" spans="1:2" x14ac:dyDescent="0.3">
      <c r="A1988">
        <f t="shared" si="31"/>
        <v>3.9759999999997837</v>
      </c>
      <c r="B1988" s="1">
        <v>5.4427211000000003E-2</v>
      </c>
    </row>
    <row r="1989" spans="1:2" x14ac:dyDescent="0.3">
      <c r="A1989">
        <f t="shared" si="31"/>
        <v>3.9779999999997835</v>
      </c>
      <c r="B1989" s="1">
        <v>3.3501463000000002E-2</v>
      </c>
    </row>
    <row r="1990" spans="1:2" x14ac:dyDescent="0.3">
      <c r="A1990">
        <f t="shared" si="31"/>
        <v>3.9799999999997833</v>
      </c>
      <c r="B1990" s="1">
        <v>3.6141417000000002E-2</v>
      </c>
    </row>
    <row r="1991" spans="1:2" x14ac:dyDescent="0.3">
      <c r="A1991">
        <f t="shared" si="31"/>
        <v>3.981999999999783</v>
      </c>
      <c r="B1991" s="1">
        <v>5.1736491000000003E-2</v>
      </c>
    </row>
    <row r="1992" spans="1:2" x14ac:dyDescent="0.3">
      <c r="A1992">
        <f t="shared" si="31"/>
        <v>3.9839999999997828</v>
      </c>
      <c r="B1992" s="1">
        <v>6.2448295000000001E-2</v>
      </c>
    </row>
    <row r="1993" spans="1:2" x14ac:dyDescent="0.3">
      <c r="A1993">
        <f t="shared" si="31"/>
        <v>3.9859999999997826</v>
      </c>
      <c r="B1993" s="1">
        <v>6.3002726999999994E-2</v>
      </c>
    </row>
    <row r="1994" spans="1:2" x14ac:dyDescent="0.3">
      <c r="A1994">
        <f t="shared" si="31"/>
        <v>3.9879999999997824</v>
      </c>
      <c r="B1994" s="1">
        <v>5.6018747000000001E-2</v>
      </c>
    </row>
    <row r="1995" spans="1:2" x14ac:dyDescent="0.3">
      <c r="A1995">
        <f t="shared" si="31"/>
        <v>3.9899999999997822</v>
      </c>
      <c r="B1995" s="1">
        <v>4.0987073999999998E-2</v>
      </c>
    </row>
    <row r="1996" spans="1:2" x14ac:dyDescent="0.3">
      <c r="A1996">
        <f t="shared" si="31"/>
        <v>3.9919999999997819</v>
      </c>
      <c r="B1996" s="1">
        <v>2.0585585999999999E-2</v>
      </c>
    </row>
    <row r="1997" spans="1:2" x14ac:dyDescent="0.3">
      <c r="A1997">
        <f t="shared" si="31"/>
        <v>3.9939999999997817</v>
      </c>
      <c r="B1997" s="1">
        <v>5.0999289999999996E-3</v>
      </c>
    </row>
    <row r="1998" spans="1:2" x14ac:dyDescent="0.3">
      <c r="A1998">
        <f t="shared" si="31"/>
        <v>3.9959999999997815</v>
      </c>
      <c r="B1998" s="1">
        <v>1.3987940000000001E-3</v>
      </c>
    </row>
    <row r="1999" spans="1:2" x14ac:dyDescent="0.3">
      <c r="A1999">
        <f t="shared" si="31"/>
        <v>3.9979999999997813</v>
      </c>
      <c r="B1999" s="1">
        <v>2.710535E-3</v>
      </c>
    </row>
    <row r="2000" spans="1:2" x14ac:dyDescent="0.3">
      <c r="A2000">
        <f t="shared" si="31"/>
        <v>3.9999999999997811</v>
      </c>
      <c r="B2000" s="1">
        <v>-1.4174280000000001E-3</v>
      </c>
    </row>
    <row r="2001" spans="1:2" x14ac:dyDescent="0.3">
      <c r="A2001">
        <f t="shared" si="31"/>
        <v>4.0019999999997813</v>
      </c>
      <c r="B2001" s="1">
        <v>-8.6342740000000008E-3</v>
      </c>
    </row>
    <row r="2002" spans="1:2" x14ac:dyDescent="0.3">
      <c r="A2002">
        <f t="shared" si="31"/>
        <v>4.0039999999997811</v>
      </c>
      <c r="B2002" s="1">
        <v>-3.6573930000000001E-3</v>
      </c>
    </row>
    <row r="2003" spans="1:2" x14ac:dyDescent="0.3">
      <c r="A2003">
        <f t="shared" si="31"/>
        <v>4.0059999999997808</v>
      </c>
      <c r="B2003" s="1">
        <v>1.6130141000000001E-2</v>
      </c>
    </row>
    <row r="2004" spans="1:2" x14ac:dyDescent="0.3">
      <c r="A2004">
        <f t="shared" si="31"/>
        <v>4.0079999999997806</v>
      </c>
      <c r="B2004" s="1">
        <v>3.0906665999999999E-2</v>
      </c>
    </row>
    <row r="2005" spans="1:2" x14ac:dyDescent="0.3">
      <c r="A2005">
        <f t="shared" si="31"/>
        <v>4.0099999999997804</v>
      </c>
      <c r="B2005" s="1">
        <v>1.8219433E-2</v>
      </c>
    </row>
    <row r="2006" spans="1:2" x14ac:dyDescent="0.3">
      <c r="A2006">
        <f t="shared" si="31"/>
        <v>4.0119999999997802</v>
      </c>
      <c r="B2006" s="1">
        <v>-1.9780083E-2</v>
      </c>
    </row>
    <row r="2007" spans="1:2" x14ac:dyDescent="0.3">
      <c r="A2007">
        <f t="shared" si="31"/>
        <v>4.01399999999978</v>
      </c>
      <c r="B2007" s="1">
        <v>-5.7180314000000003E-2</v>
      </c>
    </row>
    <row r="2008" spans="1:2" x14ac:dyDescent="0.3">
      <c r="A2008">
        <f t="shared" si="31"/>
        <v>4.0159999999997797</v>
      </c>
      <c r="B2008" s="1">
        <v>-7.057774E-2</v>
      </c>
    </row>
    <row r="2009" spans="1:2" x14ac:dyDescent="0.3">
      <c r="A2009">
        <f t="shared" si="31"/>
        <v>4.0179999999997795</v>
      </c>
      <c r="B2009" s="1">
        <v>-5.8858395000000001E-2</v>
      </c>
    </row>
    <row r="2010" spans="1:2" x14ac:dyDescent="0.3">
      <c r="A2010">
        <f t="shared" si="31"/>
        <v>4.0199999999997793</v>
      </c>
      <c r="B2010" s="1">
        <v>-4.5917033000000003E-2</v>
      </c>
    </row>
    <row r="2011" spans="1:2" x14ac:dyDescent="0.3">
      <c r="A2011">
        <f t="shared" si="31"/>
        <v>4.0219999999997791</v>
      </c>
      <c r="B2011" s="1">
        <v>-5.4384499000000003E-2</v>
      </c>
    </row>
    <row r="2012" spans="1:2" x14ac:dyDescent="0.3">
      <c r="A2012">
        <f t="shared" si="31"/>
        <v>4.0239999999997789</v>
      </c>
      <c r="B2012" s="1">
        <v>-7.7521455000000003E-2</v>
      </c>
    </row>
    <row r="2013" spans="1:2" x14ac:dyDescent="0.3">
      <c r="A2013">
        <f t="shared" si="31"/>
        <v>4.0259999999997786</v>
      </c>
      <c r="B2013" s="1">
        <v>-8.2851108000000007E-2</v>
      </c>
    </row>
    <row r="2014" spans="1:2" x14ac:dyDescent="0.3">
      <c r="A2014">
        <f t="shared" si="31"/>
        <v>4.0279999999997784</v>
      </c>
      <c r="B2014" s="1">
        <v>-4.6003475000000002E-2</v>
      </c>
    </row>
    <row r="2015" spans="1:2" x14ac:dyDescent="0.3">
      <c r="A2015">
        <f t="shared" si="31"/>
        <v>4.0299999999997782</v>
      </c>
      <c r="B2015" s="1">
        <v>1.6434319999999999E-2</v>
      </c>
    </row>
    <row r="2016" spans="1:2" x14ac:dyDescent="0.3">
      <c r="A2016">
        <f t="shared" si="31"/>
        <v>4.031999999999778</v>
      </c>
      <c r="B2016" s="1">
        <v>5.9359922000000002E-2</v>
      </c>
    </row>
    <row r="2017" spans="1:2" x14ac:dyDescent="0.3">
      <c r="A2017">
        <f t="shared" si="31"/>
        <v>4.0339999999997778</v>
      </c>
      <c r="B2017" s="1">
        <v>5.0769725000000002E-2</v>
      </c>
    </row>
    <row r="2018" spans="1:2" x14ac:dyDescent="0.3">
      <c r="A2018">
        <f t="shared" si="31"/>
        <v>4.0359999999997775</v>
      </c>
      <c r="B2018" s="1">
        <v>-6.3318200000000004E-4</v>
      </c>
    </row>
    <row r="2019" spans="1:2" x14ac:dyDescent="0.3">
      <c r="A2019">
        <f t="shared" si="31"/>
        <v>4.0379999999997773</v>
      </c>
      <c r="B2019" s="1">
        <v>-5.4039137000000001E-2</v>
      </c>
    </row>
    <row r="2020" spans="1:2" x14ac:dyDescent="0.3">
      <c r="A2020">
        <f t="shared" si="31"/>
        <v>4.0399999999997771</v>
      </c>
      <c r="B2020" s="1">
        <v>-7.4291595000000002E-2</v>
      </c>
    </row>
    <row r="2021" spans="1:2" x14ac:dyDescent="0.3">
      <c r="A2021">
        <f t="shared" si="31"/>
        <v>4.0419999999997769</v>
      </c>
      <c r="B2021" s="1">
        <v>-6.0940959000000003E-2</v>
      </c>
    </row>
    <row r="2022" spans="1:2" x14ac:dyDescent="0.3">
      <c r="A2022">
        <f t="shared" si="31"/>
        <v>4.0439999999997767</v>
      </c>
      <c r="B2022" s="1">
        <v>-4.0021938999999999E-2</v>
      </c>
    </row>
    <row r="2023" spans="1:2" x14ac:dyDescent="0.3">
      <c r="A2023">
        <f t="shared" si="31"/>
        <v>4.0459999999997764</v>
      </c>
      <c r="B2023" s="1">
        <v>-3.0430519999999999E-2</v>
      </c>
    </row>
    <row r="2024" spans="1:2" x14ac:dyDescent="0.3">
      <c r="A2024">
        <f t="shared" si="31"/>
        <v>4.0479999999997762</v>
      </c>
      <c r="B2024" s="1">
        <v>-2.6146329999999999E-2</v>
      </c>
    </row>
    <row r="2025" spans="1:2" x14ac:dyDescent="0.3">
      <c r="A2025">
        <f t="shared" si="31"/>
        <v>4.049999999999776</v>
      </c>
      <c r="B2025" s="1">
        <v>-1.4077852E-2</v>
      </c>
    </row>
    <row r="2026" spans="1:2" x14ac:dyDescent="0.3">
      <c r="A2026">
        <f t="shared" si="31"/>
        <v>4.0519999999997758</v>
      </c>
      <c r="B2026" s="1">
        <v>2.1930640000000002E-3</v>
      </c>
    </row>
    <row r="2027" spans="1:2" x14ac:dyDescent="0.3">
      <c r="A2027">
        <f t="shared" si="31"/>
        <v>4.0539999999997756</v>
      </c>
      <c r="B2027" s="1">
        <v>5.0121000000000002E-3</v>
      </c>
    </row>
    <row r="2028" spans="1:2" x14ac:dyDescent="0.3">
      <c r="A2028">
        <f t="shared" si="31"/>
        <v>4.0559999999997753</v>
      </c>
      <c r="B2028" s="1">
        <v>-1.420833E-2</v>
      </c>
    </row>
    <row r="2029" spans="1:2" x14ac:dyDescent="0.3">
      <c r="A2029">
        <f t="shared" si="31"/>
        <v>4.0579999999997751</v>
      </c>
      <c r="B2029" s="1">
        <v>-4.0389520999999998E-2</v>
      </c>
    </row>
    <row r="2030" spans="1:2" x14ac:dyDescent="0.3">
      <c r="A2030">
        <f t="shared" si="31"/>
        <v>4.0599999999997749</v>
      </c>
      <c r="B2030" s="1">
        <v>-4.9283795999999998E-2</v>
      </c>
    </row>
    <row r="2031" spans="1:2" x14ac:dyDescent="0.3">
      <c r="A2031">
        <f t="shared" si="31"/>
        <v>4.0619999999997747</v>
      </c>
      <c r="B2031" s="1">
        <v>-3.0848970999999999E-2</v>
      </c>
    </row>
    <row r="2032" spans="1:2" x14ac:dyDescent="0.3">
      <c r="A2032">
        <f t="shared" si="31"/>
        <v>4.0639999999997745</v>
      </c>
      <c r="B2032" s="1">
        <v>2.5667120000000001E-3</v>
      </c>
    </row>
    <row r="2033" spans="1:2" x14ac:dyDescent="0.3">
      <c r="A2033">
        <f t="shared" si="31"/>
        <v>4.0659999999997742</v>
      </c>
      <c r="B2033" s="1">
        <v>2.1720956E-2</v>
      </c>
    </row>
    <row r="2034" spans="1:2" x14ac:dyDescent="0.3">
      <c r="A2034">
        <f t="shared" si="31"/>
        <v>4.067999999999774</v>
      </c>
      <c r="B2034" s="1">
        <v>3.1754169999999998E-3</v>
      </c>
    </row>
    <row r="2035" spans="1:2" x14ac:dyDescent="0.3">
      <c r="A2035">
        <f t="shared" si="31"/>
        <v>4.0699999999997738</v>
      </c>
      <c r="B2035" s="1">
        <v>-4.8932217E-2</v>
      </c>
    </row>
    <row r="2036" spans="1:2" x14ac:dyDescent="0.3">
      <c r="A2036">
        <f t="shared" si="31"/>
        <v>4.0719999999997736</v>
      </c>
      <c r="B2036" s="1">
        <v>-0.10566544</v>
      </c>
    </row>
    <row r="2037" spans="1:2" x14ac:dyDescent="0.3">
      <c r="A2037">
        <f t="shared" si="31"/>
        <v>4.0739999999997734</v>
      </c>
      <c r="B2037" s="1">
        <v>-0.13789983</v>
      </c>
    </row>
    <row r="2038" spans="1:2" x14ac:dyDescent="0.3">
      <c r="A2038">
        <f t="shared" si="31"/>
        <v>4.0759999999997731</v>
      </c>
      <c r="B2038" s="1">
        <v>-0.13925355</v>
      </c>
    </row>
    <row r="2039" spans="1:2" x14ac:dyDescent="0.3">
      <c r="A2039">
        <f t="shared" si="31"/>
        <v>4.0779999999997729</v>
      </c>
      <c r="B2039" s="1">
        <v>-0.12015267</v>
      </c>
    </row>
    <row r="2040" spans="1:2" x14ac:dyDescent="0.3">
      <c r="A2040">
        <f t="shared" si="31"/>
        <v>4.0799999999997727</v>
      </c>
      <c r="B2040" s="1">
        <v>-9.0840489999999996E-2</v>
      </c>
    </row>
    <row r="2041" spans="1:2" x14ac:dyDescent="0.3">
      <c r="A2041">
        <f t="shared" si="31"/>
        <v>4.0819999999997725</v>
      </c>
      <c r="B2041" s="1">
        <v>-5.9151154999999997E-2</v>
      </c>
    </row>
    <row r="2042" spans="1:2" x14ac:dyDescent="0.3">
      <c r="A2042">
        <f t="shared" si="31"/>
        <v>4.0839999999997723</v>
      </c>
      <c r="B2042" s="1">
        <v>-3.3978220000000003E-2</v>
      </c>
    </row>
    <row r="2043" spans="1:2" x14ac:dyDescent="0.3">
      <c r="A2043">
        <f t="shared" si="31"/>
        <v>4.085999999999772</v>
      </c>
      <c r="B2043" s="1">
        <v>-1.8065202999999998E-2</v>
      </c>
    </row>
    <row r="2044" spans="1:2" x14ac:dyDescent="0.3">
      <c r="A2044">
        <f t="shared" si="31"/>
        <v>4.0879999999997718</v>
      </c>
      <c r="B2044" s="1">
        <v>-3.3892190000000002E-3</v>
      </c>
    </row>
    <row r="2045" spans="1:2" x14ac:dyDescent="0.3">
      <c r="A2045">
        <f t="shared" si="31"/>
        <v>4.0899999999997716</v>
      </c>
      <c r="B2045" s="1">
        <v>2.1417591999999999E-2</v>
      </c>
    </row>
    <row r="2046" spans="1:2" x14ac:dyDescent="0.3">
      <c r="A2046">
        <f t="shared" si="31"/>
        <v>4.0919999999997714</v>
      </c>
      <c r="B2046" s="1">
        <v>5.770488E-2</v>
      </c>
    </row>
    <row r="2047" spans="1:2" x14ac:dyDescent="0.3">
      <c r="A2047">
        <f t="shared" si="31"/>
        <v>4.0939999999997712</v>
      </c>
      <c r="B2047" s="1">
        <v>9.4352614000000001E-2</v>
      </c>
    </row>
    <row r="2048" spans="1:2" x14ac:dyDescent="0.3">
      <c r="A2048">
        <f t="shared" si="31"/>
        <v>4.0959999999997709</v>
      </c>
      <c r="B2048" s="1">
        <v>0.11704564000000001</v>
      </c>
    </row>
    <row r="2049" spans="1:2" x14ac:dyDescent="0.3">
      <c r="A2049">
        <f t="shared" si="31"/>
        <v>4.0979999999997707</v>
      </c>
      <c r="B2049" s="1">
        <v>0.11857775</v>
      </c>
    </row>
    <row r="2050" spans="1:2" x14ac:dyDescent="0.3">
      <c r="A2050">
        <f t="shared" si="31"/>
        <v>4.0999999999997705</v>
      </c>
      <c r="B2050" s="1">
        <v>0.1025054</v>
      </c>
    </row>
    <row r="2051" spans="1:2" x14ac:dyDescent="0.3">
      <c r="A2051">
        <f t="shared" ref="A2051:A2114" si="32">A2050+0.002</f>
        <v>4.1019999999997703</v>
      </c>
      <c r="B2051" s="1">
        <v>7.8464571999999996E-2</v>
      </c>
    </row>
    <row r="2052" spans="1:2" x14ac:dyDescent="0.3">
      <c r="A2052">
        <f t="shared" si="32"/>
        <v>4.1039999999997701</v>
      </c>
      <c r="B2052" s="1">
        <v>5.6040051E-2</v>
      </c>
    </row>
    <row r="2053" spans="1:2" x14ac:dyDescent="0.3">
      <c r="A2053">
        <f t="shared" si="32"/>
        <v>4.1059999999997698</v>
      </c>
      <c r="B2053" s="1">
        <v>3.9282286E-2</v>
      </c>
    </row>
    <row r="2054" spans="1:2" x14ac:dyDescent="0.3">
      <c r="A2054">
        <f t="shared" si="32"/>
        <v>4.1079999999997696</v>
      </c>
      <c r="B2054" s="1">
        <v>2.6461720000000001E-2</v>
      </c>
    </row>
    <row r="2055" spans="1:2" x14ac:dyDescent="0.3">
      <c r="A2055">
        <f t="shared" si="32"/>
        <v>4.1099999999997694</v>
      </c>
      <c r="B2055" s="1">
        <v>1.5112406E-2</v>
      </c>
    </row>
    <row r="2056" spans="1:2" x14ac:dyDescent="0.3">
      <c r="A2056">
        <f t="shared" si="32"/>
        <v>4.1119999999997692</v>
      </c>
      <c r="B2056" s="1">
        <v>3.721257E-3</v>
      </c>
    </row>
    <row r="2057" spans="1:2" x14ac:dyDescent="0.3">
      <c r="A2057">
        <f t="shared" si="32"/>
        <v>4.113999999999769</v>
      </c>
      <c r="B2057" s="1">
        <v>-7.013544E-3</v>
      </c>
    </row>
    <row r="2058" spans="1:2" x14ac:dyDescent="0.3">
      <c r="A2058">
        <f t="shared" si="32"/>
        <v>4.1159999999997687</v>
      </c>
      <c r="B2058" s="1">
        <v>-1.3404559999999999E-2</v>
      </c>
    </row>
    <row r="2059" spans="1:2" x14ac:dyDescent="0.3">
      <c r="A2059">
        <f t="shared" si="32"/>
        <v>4.1179999999997685</v>
      </c>
      <c r="B2059" s="1">
        <v>-1.6480802999999999E-2</v>
      </c>
    </row>
    <row r="2060" spans="1:2" x14ac:dyDescent="0.3">
      <c r="A2060">
        <f t="shared" si="32"/>
        <v>4.1199999999997683</v>
      </c>
      <c r="B2060" s="1">
        <v>-2.7723286999999999E-2</v>
      </c>
    </row>
    <row r="2061" spans="1:2" x14ac:dyDescent="0.3">
      <c r="A2061">
        <f t="shared" si="32"/>
        <v>4.1219999999997681</v>
      </c>
      <c r="B2061" s="1">
        <v>-5.9117006E-2</v>
      </c>
    </row>
    <row r="2062" spans="1:2" x14ac:dyDescent="0.3">
      <c r="A2062">
        <f t="shared" si="32"/>
        <v>4.1239999999997679</v>
      </c>
      <c r="B2062" s="1">
        <v>-0.1059162</v>
      </c>
    </row>
    <row r="2063" spans="1:2" x14ac:dyDescent="0.3">
      <c r="A2063">
        <f t="shared" si="32"/>
        <v>4.1259999999997676</v>
      </c>
      <c r="B2063" s="1">
        <v>-0.13707414000000001</v>
      </c>
    </row>
    <row r="2064" spans="1:2" x14ac:dyDescent="0.3">
      <c r="A2064">
        <f t="shared" si="32"/>
        <v>4.1279999999997674</v>
      </c>
      <c r="B2064" s="1">
        <v>-0.1209233</v>
      </c>
    </row>
    <row r="2065" spans="1:2" x14ac:dyDescent="0.3">
      <c r="A2065">
        <f t="shared" si="32"/>
        <v>4.1299999999997672</v>
      </c>
      <c r="B2065" s="1">
        <v>-6.4741153999999995E-2</v>
      </c>
    </row>
    <row r="2066" spans="1:2" x14ac:dyDescent="0.3">
      <c r="A2066">
        <f t="shared" si="32"/>
        <v>4.131999999999767</v>
      </c>
      <c r="B2066" s="1">
        <v>-1.7346143000000001E-2</v>
      </c>
    </row>
    <row r="2067" spans="1:2" x14ac:dyDescent="0.3">
      <c r="A2067">
        <f t="shared" si="32"/>
        <v>4.1339999999997668</v>
      </c>
      <c r="B2067" s="1">
        <v>-2.2789556999999998E-2</v>
      </c>
    </row>
    <row r="2068" spans="1:2" x14ac:dyDescent="0.3">
      <c r="A2068">
        <f t="shared" si="32"/>
        <v>4.1359999999997665</v>
      </c>
      <c r="B2068" s="1">
        <v>-7.2679161000000006E-2</v>
      </c>
    </row>
    <row r="2069" spans="1:2" x14ac:dyDescent="0.3">
      <c r="A2069">
        <f t="shared" si="32"/>
        <v>4.1379999999997663</v>
      </c>
      <c r="B2069" s="1">
        <v>-0.11302933</v>
      </c>
    </row>
    <row r="2070" spans="1:2" x14ac:dyDescent="0.3">
      <c r="A2070">
        <f t="shared" si="32"/>
        <v>4.1399999999997661</v>
      </c>
      <c r="B2070" s="1">
        <v>-9.0210419999999999E-2</v>
      </c>
    </row>
    <row r="2071" spans="1:2" x14ac:dyDescent="0.3">
      <c r="A2071">
        <f t="shared" si="32"/>
        <v>4.1419999999997659</v>
      </c>
      <c r="B2071" s="1">
        <v>3.9535400000000002E-3</v>
      </c>
    </row>
    <row r="2072" spans="1:2" x14ac:dyDescent="0.3">
      <c r="A2072">
        <f t="shared" si="32"/>
        <v>4.1439999999997656</v>
      </c>
      <c r="B2072" s="1">
        <v>0.11920262</v>
      </c>
    </row>
    <row r="2073" spans="1:2" x14ac:dyDescent="0.3">
      <c r="A2073">
        <f t="shared" si="32"/>
        <v>4.1459999999997654</v>
      </c>
      <c r="B2073" s="1">
        <v>0.18902917999999999</v>
      </c>
    </row>
    <row r="2074" spans="1:2" x14ac:dyDescent="0.3">
      <c r="A2074">
        <f t="shared" si="32"/>
        <v>4.1479999999997652</v>
      </c>
      <c r="B2074" s="1">
        <v>0.18899962000000001</v>
      </c>
    </row>
    <row r="2075" spans="1:2" x14ac:dyDescent="0.3">
      <c r="A2075">
        <f t="shared" si="32"/>
        <v>4.149999999999765</v>
      </c>
      <c r="B2075" s="1">
        <v>0.14398646000000001</v>
      </c>
    </row>
    <row r="2076" spans="1:2" x14ac:dyDescent="0.3">
      <c r="A2076">
        <f t="shared" si="32"/>
        <v>4.1519999999997648</v>
      </c>
      <c r="B2076" s="1">
        <v>9.5467188999999994E-2</v>
      </c>
    </row>
    <row r="2077" spans="1:2" x14ac:dyDescent="0.3">
      <c r="A2077">
        <f t="shared" si="32"/>
        <v>4.1539999999997645</v>
      </c>
      <c r="B2077" s="1">
        <v>6.9992213999999997E-2</v>
      </c>
    </row>
    <row r="2078" spans="1:2" x14ac:dyDescent="0.3">
      <c r="A2078">
        <f t="shared" si="32"/>
        <v>4.1559999999997643</v>
      </c>
      <c r="B2078" s="1">
        <v>6.6846859999999994E-2</v>
      </c>
    </row>
    <row r="2079" spans="1:2" x14ac:dyDescent="0.3">
      <c r="A2079">
        <f t="shared" si="32"/>
        <v>4.1579999999997641</v>
      </c>
      <c r="B2079" s="1">
        <v>7.1835738999999996E-2</v>
      </c>
    </row>
    <row r="2080" spans="1:2" x14ac:dyDescent="0.3">
      <c r="A2080">
        <f t="shared" si="32"/>
        <v>4.1599999999997639</v>
      </c>
      <c r="B2080" s="1">
        <v>7.4292104999999997E-2</v>
      </c>
    </row>
    <row r="2081" spans="1:2" x14ac:dyDescent="0.3">
      <c r="A2081">
        <f t="shared" si="32"/>
        <v>4.1619999999997637</v>
      </c>
      <c r="B2081" s="1">
        <v>7.2490070000000004E-2</v>
      </c>
    </row>
    <row r="2082" spans="1:2" x14ac:dyDescent="0.3">
      <c r="A2082">
        <f t="shared" si="32"/>
        <v>4.1639999999997634</v>
      </c>
      <c r="B2082" s="1">
        <v>6.4541053000000001E-2</v>
      </c>
    </row>
    <row r="2083" spans="1:2" x14ac:dyDescent="0.3">
      <c r="A2083">
        <f t="shared" si="32"/>
        <v>4.1659999999997632</v>
      </c>
      <c r="B2083" s="1">
        <v>4.3527842999999997E-2</v>
      </c>
    </row>
    <row r="2084" spans="1:2" x14ac:dyDescent="0.3">
      <c r="A2084">
        <f t="shared" si="32"/>
        <v>4.167999999999763</v>
      </c>
      <c r="B2084" s="1">
        <v>1.4433203E-2</v>
      </c>
    </row>
    <row r="2085" spans="1:2" x14ac:dyDescent="0.3">
      <c r="A2085">
        <f t="shared" si="32"/>
        <v>4.1699999999997628</v>
      </c>
      <c r="B2085" s="1">
        <v>1.7130139999999999E-3</v>
      </c>
    </row>
    <row r="2086" spans="1:2" x14ac:dyDescent="0.3">
      <c r="A2086">
        <f t="shared" si="32"/>
        <v>4.1719999999997626</v>
      </c>
      <c r="B2086" s="1">
        <v>2.8250810000000001E-2</v>
      </c>
    </row>
    <row r="2087" spans="1:2" x14ac:dyDescent="0.3">
      <c r="A2087">
        <f t="shared" si="32"/>
        <v>4.1739999999997623</v>
      </c>
      <c r="B2087" s="1">
        <v>8.4205641999999997E-2</v>
      </c>
    </row>
    <row r="2088" spans="1:2" x14ac:dyDescent="0.3">
      <c r="A2088">
        <f t="shared" si="32"/>
        <v>4.1759999999997621</v>
      </c>
      <c r="B2088" s="1">
        <v>0.12777141</v>
      </c>
    </row>
    <row r="2089" spans="1:2" x14ac:dyDescent="0.3">
      <c r="A2089">
        <f t="shared" si="32"/>
        <v>4.1779999999997619</v>
      </c>
      <c r="B2089" s="1">
        <v>0.12386724</v>
      </c>
    </row>
    <row r="2090" spans="1:2" x14ac:dyDescent="0.3">
      <c r="A2090">
        <f t="shared" si="32"/>
        <v>4.1799999999997617</v>
      </c>
      <c r="B2090" s="1">
        <v>8.3846722999999998E-2</v>
      </c>
    </row>
    <row r="2091" spans="1:2" x14ac:dyDescent="0.3">
      <c r="A2091">
        <f t="shared" si="32"/>
        <v>4.1819999999997615</v>
      </c>
      <c r="B2091" s="1">
        <v>5.0540674000000001E-2</v>
      </c>
    </row>
    <row r="2092" spans="1:2" x14ac:dyDescent="0.3">
      <c r="A2092">
        <f t="shared" si="32"/>
        <v>4.1839999999997612</v>
      </c>
      <c r="B2092" s="1">
        <v>4.0205629E-2</v>
      </c>
    </row>
    <row r="2093" spans="1:2" x14ac:dyDescent="0.3">
      <c r="A2093">
        <f t="shared" si="32"/>
        <v>4.185999999999761</v>
      </c>
      <c r="B2093" s="1">
        <v>2.8585875E-2</v>
      </c>
    </row>
    <row r="2094" spans="1:2" x14ac:dyDescent="0.3">
      <c r="A2094">
        <f t="shared" si="32"/>
        <v>4.1879999999997608</v>
      </c>
      <c r="B2094" s="1">
        <v>-4.1729480000000001E-3</v>
      </c>
    </row>
    <row r="2095" spans="1:2" x14ac:dyDescent="0.3">
      <c r="A2095">
        <f t="shared" si="32"/>
        <v>4.1899999999997606</v>
      </c>
      <c r="B2095" s="1">
        <v>-3.5234893000000003E-2</v>
      </c>
    </row>
    <row r="2096" spans="1:2" x14ac:dyDescent="0.3">
      <c r="A2096">
        <f t="shared" si="32"/>
        <v>4.1919999999997604</v>
      </c>
      <c r="B2096" s="1">
        <v>-3.0945198E-2</v>
      </c>
    </row>
    <row r="2097" spans="1:2" x14ac:dyDescent="0.3">
      <c r="A2097">
        <f t="shared" si="32"/>
        <v>4.1939999999997601</v>
      </c>
      <c r="B2097" s="1">
        <v>-3.386507E-3</v>
      </c>
    </row>
    <row r="2098" spans="1:2" x14ac:dyDescent="0.3">
      <c r="A2098">
        <f t="shared" si="32"/>
        <v>4.1959999999997599</v>
      </c>
      <c r="B2098" s="1">
        <v>-1.1736572000000001E-2</v>
      </c>
    </row>
    <row r="2099" spans="1:2" x14ac:dyDescent="0.3">
      <c r="A2099">
        <f t="shared" si="32"/>
        <v>4.1979999999997597</v>
      </c>
      <c r="B2099" s="1">
        <v>-8.9096151999999998E-2</v>
      </c>
    </row>
    <row r="2100" spans="1:2" x14ac:dyDescent="0.3">
      <c r="A2100">
        <f t="shared" si="32"/>
        <v>4.1999999999997595</v>
      </c>
      <c r="B2100" s="1">
        <v>-0.19101082999999999</v>
      </c>
    </row>
    <row r="2101" spans="1:2" x14ac:dyDescent="0.3">
      <c r="A2101">
        <f t="shared" si="32"/>
        <v>4.2019999999997593</v>
      </c>
      <c r="B2101" s="1">
        <v>-0.24021867999999999</v>
      </c>
    </row>
    <row r="2102" spans="1:2" x14ac:dyDescent="0.3">
      <c r="A2102">
        <f t="shared" si="32"/>
        <v>4.203999999999759</v>
      </c>
      <c r="B2102" s="1">
        <v>-0.20869172999999999</v>
      </c>
    </row>
    <row r="2103" spans="1:2" x14ac:dyDescent="0.3">
      <c r="A2103">
        <f t="shared" si="32"/>
        <v>4.2059999999997588</v>
      </c>
      <c r="B2103" s="1">
        <v>-0.14009553999999999</v>
      </c>
    </row>
    <row r="2104" spans="1:2" x14ac:dyDescent="0.3">
      <c r="A2104">
        <f t="shared" si="32"/>
        <v>4.2079999999997586</v>
      </c>
      <c r="B2104" s="1">
        <v>-9.1041714999999995E-2</v>
      </c>
    </row>
    <row r="2105" spans="1:2" x14ac:dyDescent="0.3">
      <c r="A2105">
        <f t="shared" si="32"/>
        <v>4.2099999999997584</v>
      </c>
      <c r="B2105" s="1">
        <v>-7.7554993000000003E-2</v>
      </c>
    </row>
    <row r="2106" spans="1:2" x14ac:dyDescent="0.3">
      <c r="A2106">
        <f t="shared" si="32"/>
        <v>4.2119999999997582</v>
      </c>
      <c r="B2106" s="1">
        <v>-7.5705251000000001E-2</v>
      </c>
    </row>
    <row r="2107" spans="1:2" x14ac:dyDescent="0.3">
      <c r="A2107">
        <f t="shared" si="32"/>
        <v>4.2139999999997579</v>
      </c>
      <c r="B2107" s="1">
        <v>-5.8820167999999999E-2</v>
      </c>
    </row>
    <row r="2108" spans="1:2" x14ac:dyDescent="0.3">
      <c r="A2108">
        <f t="shared" si="32"/>
        <v>4.2159999999997577</v>
      </c>
      <c r="B2108" s="1">
        <v>-2.6507592999999999E-2</v>
      </c>
    </row>
    <row r="2109" spans="1:2" x14ac:dyDescent="0.3">
      <c r="A2109">
        <f t="shared" si="32"/>
        <v>4.2179999999997575</v>
      </c>
      <c r="B2109" s="1">
        <v>-1.0112190000000001E-3</v>
      </c>
    </row>
    <row r="2110" spans="1:2" x14ac:dyDescent="0.3">
      <c r="A2110">
        <f t="shared" si="32"/>
        <v>4.2199999999997573</v>
      </c>
      <c r="B2110" s="1">
        <v>-2.9705040000000001E-3</v>
      </c>
    </row>
    <row r="2111" spans="1:2" x14ac:dyDescent="0.3">
      <c r="A2111">
        <f t="shared" si="32"/>
        <v>4.2219999999997571</v>
      </c>
      <c r="B2111" s="1">
        <v>-2.9804528E-2</v>
      </c>
    </row>
    <row r="2112" spans="1:2" x14ac:dyDescent="0.3">
      <c r="A2112">
        <f t="shared" si="32"/>
        <v>4.2239999999997568</v>
      </c>
      <c r="B2112" s="1">
        <v>-6.0014558000000003E-2</v>
      </c>
    </row>
    <row r="2113" spans="1:2" x14ac:dyDescent="0.3">
      <c r="A2113">
        <f t="shared" si="32"/>
        <v>4.2259999999997566</v>
      </c>
      <c r="B2113" s="1">
        <v>-7.0475494999999999E-2</v>
      </c>
    </row>
    <row r="2114" spans="1:2" x14ac:dyDescent="0.3">
      <c r="A2114">
        <f t="shared" si="32"/>
        <v>4.2279999999997564</v>
      </c>
      <c r="B2114" s="1">
        <v>-6.1959915999999997E-2</v>
      </c>
    </row>
    <row r="2115" spans="1:2" x14ac:dyDescent="0.3">
      <c r="A2115">
        <f t="shared" ref="A2115:A2178" si="33">A2114+0.002</f>
        <v>4.2299999999997562</v>
      </c>
      <c r="B2115" s="1">
        <v>-6.0987848999999997E-2</v>
      </c>
    </row>
    <row r="2116" spans="1:2" x14ac:dyDescent="0.3">
      <c r="A2116">
        <f t="shared" si="33"/>
        <v>4.231999999999756</v>
      </c>
      <c r="B2116" s="1">
        <v>-8.3199833000000001E-2</v>
      </c>
    </row>
    <row r="2117" spans="1:2" x14ac:dyDescent="0.3">
      <c r="A2117">
        <f t="shared" si="33"/>
        <v>4.2339999999997557</v>
      </c>
      <c r="B2117" s="1">
        <v>-0.10500693</v>
      </c>
    </row>
    <row r="2118" spans="1:2" x14ac:dyDescent="0.3">
      <c r="A2118">
        <f t="shared" si="33"/>
        <v>4.2359999999997555</v>
      </c>
      <c r="B2118" s="1">
        <v>-8.8167408000000003E-2</v>
      </c>
    </row>
    <row r="2119" spans="1:2" x14ac:dyDescent="0.3">
      <c r="A2119">
        <f t="shared" si="33"/>
        <v>4.2379999999997553</v>
      </c>
      <c r="B2119" s="1">
        <v>-3.4709511999999998E-2</v>
      </c>
    </row>
    <row r="2120" spans="1:2" x14ac:dyDescent="0.3">
      <c r="A2120">
        <f t="shared" si="33"/>
        <v>4.2399999999997551</v>
      </c>
      <c r="B2120" s="1">
        <v>8.8793710000000005E-3</v>
      </c>
    </row>
    <row r="2121" spans="1:2" x14ac:dyDescent="0.3">
      <c r="A2121">
        <f t="shared" si="33"/>
        <v>4.2419999999997549</v>
      </c>
      <c r="B2121" s="1">
        <v>3.8003289999999999E-3</v>
      </c>
    </row>
    <row r="2122" spans="1:2" x14ac:dyDescent="0.3">
      <c r="A2122">
        <f t="shared" si="33"/>
        <v>4.2439999999997546</v>
      </c>
      <c r="B2122" s="1">
        <v>-3.2792187E-2</v>
      </c>
    </row>
    <row r="2123" spans="1:2" x14ac:dyDescent="0.3">
      <c r="A2123">
        <f t="shared" si="33"/>
        <v>4.2459999999997544</v>
      </c>
      <c r="B2123" s="1">
        <v>-4.7535380000000002E-2</v>
      </c>
    </row>
    <row r="2124" spans="1:2" x14ac:dyDescent="0.3">
      <c r="A2124">
        <f t="shared" si="33"/>
        <v>4.2479999999997542</v>
      </c>
      <c r="B2124" s="1">
        <v>-1.9179267999999999E-2</v>
      </c>
    </row>
    <row r="2125" spans="1:2" x14ac:dyDescent="0.3">
      <c r="A2125">
        <f t="shared" si="33"/>
        <v>4.249999999999754</v>
      </c>
      <c r="B2125" s="1">
        <v>1.6832687999999998E-2</v>
      </c>
    </row>
    <row r="2126" spans="1:2" x14ac:dyDescent="0.3">
      <c r="A2126">
        <f t="shared" si="33"/>
        <v>4.2519999999997538</v>
      </c>
      <c r="B2126" s="1">
        <v>2.0287726999999998E-2</v>
      </c>
    </row>
    <row r="2127" spans="1:2" x14ac:dyDescent="0.3">
      <c r="A2127">
        <f t="shared" si="33"/>
        <v>4.2539999999997535</v>
      </c>
      <c r="B2127" s="1">
        <v>-2.1039819999999999E-3</v>
      </c>
    </row>
    <row r="2128" spans="1:2" x14ac:dyDescent="0.3">
      <c r="A2128">
        <f t="shared" si="33"/>
        <v>4.2559999999997533</v>
      </c>
      <c r="B2128" s="1">
        <v>-1.2208538E-2</v>
      </c>
    </row>
    <row r="2129" spans="1:2" x14ac:dyDescent="0.3">
      <c r="A2129">
        <f t="shared" si="33"/>
        <v>4.2579999999997531</v>
      </c>
      <c r="B2129" s="1">
        <v>6.1978160000000001E-3</v>
      </c>
    </row>
    <row r="2130" spans="1:2" x14ac:dyDescent="0.3">
      <c r="A2130">
        <f t="shared" si="33"/>
        <v>4.2599999999997529</v>
      </c>
      <c r="B2130" s="1">
        <v>3.0830725E-2</v>
      </c>
    </row>
    <row r="2131" spans="1:2" x14ac:dyDescent="0.3">
      <c r="A2131">
        <f t="shared" si="33"/>
        <v>4.2619999999997527</v>
      </c>
      <c r="B2131" s="1">
        <v>4.0376780000000001E-2</v>
      </c>
    </row>
    <row r="2132" spans="1:2" x14ac:dyDescent="0.3">
      <c r="A2132">
        <f t="shared" si="33"/>
        <v>4.2639999999997524</v>
      </c>
      <c r="B2132" s="1">
        <v>4.1656897999999998E-2</v>
      </c>
    </row>
    <row r="2133" spans="1:2" x14ac:dyDescent="0.3">
      <c r="A2133">
        <f t="shared" si="33"/>
        <v>4.2659999999997522</v>
      </c>
      <c r="B2133" s="1">
        <v>5.1702956000000001E-2</v>
      </c>
    </row>
    <row r="2134" spans="1:2" x14ac:dyDescent="0.3">
      <c r="A2134">
        <f t="shared" si="33"/>
        <v>4.267999999999752</v>
      </c>
      <c r="B2134" s="1">
        <v>6.8258171000000006E-2</v>
      </c>
    </row>
    <row r="2135" spans="1:2" x14ac:dyDescent="0.3">
      <c r="A2135">
        <f t="shared" si="33"/>
        <v>4.2699999999997518</v>
      </c>
      <c r="B2135" s="1">
        <v>7.4767434999999993E-2</v>
      </c>
    </row>
    <row r="2136" spans="1:2" x14ac:dyDescent="0.3">
      <c r="A2136">
        <f t="shared" si="33"/>
        <v>4.2719999999997516</v>
      </c>
      <c r="B2136" s="1">
        <v>7.0858063999999998E-2</v>
      </c>
    </row>
    <row r="2137" spans="1:2" x14ac:dyDescent="0.3">
      <c r="A2137">
        <f t="shared" si="33"/>
        <v>4.2739999999997513</v>
      </c>
      <c r="B2137" s="1">
        <v>7.3489149000000004E-2</v>
      </c>
    </row>
    <row r="2138" spans="1:2" x14ac:dyDescent="0.3">
      <c r="A2138">
        <f t="shared" si="33"/>
        <v>4.2759999999997511</v>
      </c>
      <c r="B2138" s="1">
        <v>9.3763317999999998E-2</v>
      </c>
    </row>
    <row r="2139" spans="1:2" x14ac:dyDescent="0.3">
      <c r="A2139">
        <f t="shared" si="33"/>
        <v>4.2779999999997509</v>
      </c>
      <c r="B2139" s="1">
        <v>0.12157569999999999</v>
      </c>
    </row>
    <row r="2140" spans="1:2" x14ac:dyDescent="0.3">
      <c r="A2140">
        <f t="shared" si="33"/>
        <v>4.2799999999997507</v>
      </c>
      <c r="B2140" s="1">
        <v>0.13145335</v>
      </c>
    </row>
    <row r="2141" spans="1:2" x14ac:dyDescent="0.3">
      <c r="A2141">
        <f t="shared" si="33"/>
        <v>4.2819999999997505</v>
      </c>
      <c r="B2141" s="1">
        <v>0.10933719</v>
      </c>
    </row>
    <row r="2142" spans="1:2" x14ac:dyDescent="0.3">
      <c r="A2142">
        <f t="shared" si="33"/>
        <v>4.2839999999997502</v>
      </c>
      <c r="B2142" s="1">
        <v>7.5329307999999998E-2</v>
      </c>
    </row>
    <row r="2143" spans="1:2" x14ac:dyDescent="0.3">
      <c r="A2143">
        <f t="shared" si="33"/>
        <v>4.28599999999975</v>
      </c>
      <c r="B2143" s="1">
        <v>6.7949508000000006E-2</v>
      </c>
    </row>
    <row r="2144" spans="1:2" x14ac:dyDescent="0.3">
      <c r="A2144">
        <f t="shared" si="33"/>
        <v>4.2879999999997498</v>
      </c>
      <c r="B2144" s="1">
        <v>9.6121315999999998E-2</v>
      </c>
    </row>
    <row r="2145" spans="1:2" x14ac:dyDescent="0.3">
      <c r="A2145">
        <f t="shared" si="33"/>
        <v>4.2899999999997496</v>
      </c>
      <c r="B2145" s="1">
        <v>0.12370617</v>
      </c>
    </row>
    <row r="2146" spans="1:2" x14ac:dyDescent="0.3">
      <c r="A2146">
        <f t="shared" si="33"/>
        <v>4.2919999999997493</v>
      </c>
      <c r="B2146" s="1">
        <v>0.10843199000000001</v>
      </c>
    </row>
    <row r="2147" spans="1:2" x14ac:dyDescent="0.3">
      <c r="A2147">
        <f t="shared" si="33"/>
        <v>4.2939999999997491</v>
      </c>
      <c r="B2147" s="1">
        <v>4.9128545000000003E-2</v>
      </c>
    </row>
    <row r="2148" spans="1:2" x14ac:dyDescent="0.3">
      <c r="A2148">
        <f t="shared" si="33"/>
        <v>4.2959999999997489</v>
      </c>
      <c r="B2148" s="1">
        <v>-1.0426891000000001E-2</v>
      </c>
    </row>
    <row r="2149" spans="1:2" x14ac:dyDescent="0.3">
      <c r="A2149">
        <f t="shared" si="33"/>
        <v>4.2979999999997487</v>
      </c>
      <c r="B2149" s="1">
        <v>-2.3933183E-2</v>
      </c>
    </row>
    <row r="2150" spans="1:2" x14ac:dyDescent="0.3">
      <c r="A2150">
        <f t="shared" si="33"/>
        <v>4.2999999999997485</v>
      </c>
      <c r="B2150" s="1">
        <v>4.4087479999999997E-3</v>
      </c>
    </row>
    <row r="2151" spans="1:2" x14ac:dyDescent="0.3">
      <c r="A2151">
        <f t="shared" si="33"/>
        <v>4.3019999999997482</v>
      </c>
      <c r="B2151" s="1">
        <v>1.9803324000000001E-2</v>
      </c>
    </row>
    <row r="2152" spans="1:2" x14ac:dyDescent="0.3">
      <c r="A2152">
        <f t="shared" si="33"/>
        <v>4.303999999999748</v>
      </c>
      <c r="B2152" s="1">
        <v>-2.1091497000000001E-2</v>
      </c>
    </row>
    <row r="2153" spans="1:2" x14ac:dyDescent="0.3">
      <c r="A2153">
        <f t="shared" si="33"/>
        <v>4.3059999999997478</v>
      </c>
      <c r="B2153" s="1">
        <v>-9.3959444000000003E-2</v>
      </c>
    </row>
    <row r="2154" spans="1:2" x14ac:dyDescent="0.3">
      <c r="A2154">
        <f t="shared" si="33"/>
        <v>4.3079999999997476</v>
      </c>
      <c r="B2154" s="1">
        <v>-0.12857874</v>
      </c>
    </row>
    <row r="2155" spans="1:2" x14ac:dyDescent="0.3">
      <c r="A2155">
        <f t="shared" si="33"/>
        <v>4.3099999999997474</v>
      </c>
      <c r="B2155" s="1">
        <v>-8.9382797E-2</v>
      </c>
    </row>
    <row r="2156" spans="1:2" x14ac:dyDescent="0.3">
      <c r="A2156">
        <f t="shared" si="33"/>
        <v>4.3119999999997471</v>
      </c>
      <c r="B2156" s="1">
        <v>-1.3928209E-2</v>
      </c>
    </row>
    <row r="2157" spans="1:2" x14ac:dyDescent="0.3">
      <c r="A2157">
        <f t="shared" si="33"/>
        <v>4.3139999999997469</v>
      </c>
      <c r="B2157" s="1">
        <v>3.1875167000000003E-2</v>
      </c>
    </row>
    <row r="2158" spans="1:2" x14ac:dyDescent="0.3">
      <c r="A2158">
        <f t="shared" si="33"/>
        <v>4.3159999999997467</v>
      </c>
      <c r="B2158" s="1">
        <v>2.8675374999999999E-2</v>
      </c>
    </row>
    <row r="2159" spans="1:2" x14ac:dyDescent="0.3">
      <c r="A2159">
        <f t="shared" si="33"/>
        <v>4.3179999999997465</v>
      </c>
      <c r="B2159" s="1">
        <v>1.9371724999999999E-2</v>
      </c>
    </row>
    <row r="2160" spans="1:2" x14ac:dyDescent="0.3">
      <c r="A2160">
        <f t="shared" si="33"/>
        <v>4.3199999999997463</v>
      </c>
      <c r="B2160" s="1">
        <v>4.6413873000000001E-2</v>
      </c>
    </row>
    <row r="2161" spans="1:2" x14ac:dyDescent="0.3">
      <c r="A2161">
        <f t="shared" si="33"/>
        <v>4.321999999999746</v>
      </c>
      <c r="B2161" s="1">
        <v>9.5937422999999994E-2</v>
      </c>
    </row>
    <row r="2162" spans="1:2" x14ac:dyDescent="0.3">
      <c r="A2162">
        <f t="shared" si="33"/>
        <v>4.3239999999997458</v>
      </c>
      <c r="B2162" s="1">
        <v>0.12242585</v>
      </c>
    </row>
    <row r="2163" spans="1:2" x14ac:dyDescent="0.3">
      <c r="A2163">
        <f t="shared" si="33"/>
        <v>4.3259999999997456</v>
      </c>
      <c r="B2163" s="1">
        <v>0.10792843000000001</v>
      </c>
    </row>
    <row r="2164" spans="1:2" x14ac:dyDescent="0.3">
      <c r="A2164">
        <f t="shared" si="33"/>
        <v>4.3279999999997454</v>
      </c>
      <c r="B2164" s="1">
        <v>7.3393431999999995E-2</v>
      </c>
    </row>
    <row r="2165" spans="1:2" x14ac:dyDescent="0.3">
      <c r="A2165">
        <f t="shared" si="33"/>
        <v>4.3299999999997452</v>
      </c>
      <c r="B2165" s="1">
        <v>4.5674220000000001E-2</v>
      </c>
    </row>
    <row r="2166" spans="1:2" x14ac:dyDescent="0.3">
      <c r="A2166">
        <f t="shared" si="33"/>
        <v>4.3319999999997449</v>
      </c>
      <c r="B2166" s="1">
        <v>3.2512474E-2</v>
      </c>
    </row>
    <row r="2167" spans="1:2" x14ac:dyDescent="0.3">
      <c r="A2167">
        <f t="shared" si="33"/>
        <v>4.3339999999997447</v>
      </c>
      <c r="B2167" s="1">
        <v>2.5356422E-2</v>
      </c>
    </row>
    <row r="2168" spans="1:2" x14ac:dyDescent="0.3">
      <c r="A2168">
        <f t="shared" si="33"/>
        <v>4.3359999999997445</v>
      </c>
      <c r="B2168" s="1">
        <v>9.2002569999999999E-3</v>
      </c>
    </row>
    <row r="2169" spans="1:2" x14ac:dyDescent="0.3">
      <c r="A2169">
        <f t="shared" si="33"/>
        <v>4.3379999999997443</v>
      </c>
      <c r="B2169" s="1">
        <v>-2.9648361000000002E-2</v>
      </c>
    </row>
    <row r="2170" spans="1:2" x14ac:dyDescent="0.3">
      <c r="A2170">
        <f t="shared" si="33"/>
        <v>4.3399999999997441</v>
      </c>
      <c r="B2170" s="1">
        <v>-9.1245281999999997E-2</v>
      </c>
    </row>
    <row r="2171" spans="1:2" x14ac:dyDescent="0.3">
      <c r="A2171">
        <f t="shared" si="33"/>
        <v>4.3419999999997438</v>
      </c>
      <c r="B2171" s="1">
        <v>-0.15965106000000001</v>
      </c>
    </row>
    <row r="2172" spans="1:2" x14ac:dyDescent="0.3">
      <c r="A2172">
        <f t="shared" si="33"/>
        <v>4.3439999999997436</v>
      </c>
      <c r="B2172" s="1">
        <v>-0.21357042000000001</v>
      </c>
    </row>
    <row r="2173" spans="1:2" x14ac:dyDescent="0.3">
      <c r="A2173">
        <f t="shared" si="33"/>
        <v>4.3459999999997434</v>
      </c>
      <c r="B2173" s="1">
        <v>-0.24245823</v>
      </c>
    </row>
    <row r="2174" spans="1:2" x14ac:dyDescent="0.3">
      <c r="A2174">
        <f t="shared" si="33"/>
        <v>4.3479999999997432</v>
      </c>
      <c r="B2174" s="1">
        <v>-0.24776709</v>
      </c>
    </row>
    <row r="2175" spans="1:2" x14ac:dyDescent="0.3">
      <c r="A2175">
        <f t="shared" si="33"/>
        <v>4.349999999999743</v>
      </c>
      <c r="B2175" s="1">
        <v>-0.23613001</v>
      </c>
    </row>
    <row r="2176" spans="1:2" x14ac:dyDescent="0.3">
      <c r="A2176">
        <f t="shared" si="33"/>
        <v>4.3519999999997427</v>
      </c>
      <c r="B2176" s="1">
        <v>-0.21909946</v>
      </c>
    </row>
    <row r="2177" spans="1:2" x14ac:dyDescent="0.3">
      <c r="A2177">
        <f t="shared" si="33"/>
        <v>4.3539999999997425</v>
      </c>
      <c r="B2177" s="1">
        <v>-0.20966319</v>
      </c>
    </row>
    <row r="2178" spans="1:2" x14ac:dyDescent="0.3">
      <c r="A2178">
        <f t="shared" si="33"/>
        <v>4.3559999999997423</v>
      </c>
      <c r="B2178" s="1">
        <v>-0.20986298</v>
      </c>
    </row>
    <row r="2179" spans="1:2" x14ac:dyDescent="0.3">
      <c r="A2179">
        <f t="shared" ref="A2179:A2242" si="34">A2178+0.002</f>
        <v>4.3579999999997421</v>
      </c>
      <c r="B2179" s="1">
        <v>-0.20827378999999999</v>
      </c>
    </row>
    <row r="2180" spans="1:2" x14ac:dyDescent="0.3">
      <c r="A2180">
        <f t="shared" si="34"/>
        <v>4.3599999999997419</v>
      </c>
      <c r="B2180" s="1">
        <v>-0.19393947</v>
      </c>
    </row>
    <row r="2181" spans="1:2" x14ac:dyDescent="0.3">
      <c r="A2181">
        <f t="shared" si="34"/>
        <v>4.3619999999997416</v>
      </c>
      <c r="B2181" s="1">
        <v>-0.16922290000000001</v>
      </c>
    </row>
    <row r="2182" spans="1:2" x14ac:dyDescent="0.3">
      <c r="A2182">
        <f t="shared" si="34"/>
        <v>4.3639999999997414</v>
      </c>
      <c r="B2182" s="1">
        <v>-0.14692528999999999</v>
      </c>
    </row>
    <row r="2183" spans="1:2" x14ac:dyDescent="0.3">
      <c r="A2183">
        <f t="shared" si="34"/>
        <v>4.3659999999997412</v>
      </c>
      <c r="B2183" s="1">
        <v>-0.13754611</v>
      </c>
    </row>
    <row r="2184" spans="1:2" x14ac:dyDescent="0.3">
      <c r="A2184">
        <f t="shared" si="34"/>
        <v>4.367999999999741</v>
      </c>
      <c r="B2184" s="1">
        <v>-0.14137179</v>
      </c>
    </row>
    <row r="2185" spans="1:2" x14ac:dyDescent="0.3">
      <c r="A2185">
        <f t="shared" si="34"/>
        <v>4.3699999999997408</v>
      </c>
      <c r="B2185" s="1">
        <v>-0.15164902999999999</v>
      </c>
    </row>
    <row r="2186" spans="1:2" x14ac:dyDescent="0.3">
      <c r="A2186">
        <f t="shared" si="34"/>
        <v>4.3719999999997405</v>
      </c>
      <c r="B2186" s="1">
        <v>-0.16218724000000001</v>
      </c>
    </row>
    <row r="2187" spans="1:2" x14ac:dyDescent="0.3">
      <c r="A2187">
        <f t="shared" si="34"/>
        <v>4.3739999999997403</v>
      </c>
      <c r="B2187" s="1">
        <v>-0.16709242999999999</v>
      </c>
    </row>
    <row r="2188" spans="1:2" x14ac:dyDescent="0.3">
      <c r="A2188">
        <f t="shared" si="34"/>
        <v>4.3759999999997401</v>
      </c>
      <c r="B2188" s="1">
        <v>-0.15738399</v>
      </c>
    </row>
    <row r="2189" spans="1:2" x14ac:dyDescent="0.3">
      <c r="A2189">
        <f t="shared" si="34"/>
        <v>4.3779999999997399</v>
      </c>
      <c r="B2189" s="1">
        <v>-0.12668679999999999</v>
      </c>
    </row>
    <row r="2190" spans="1:2" x14ac:dyDescent="0.3">
      <c r="A2190">
        <f t="shared" si="34"/>
        <v>4.3799999999997397</v>
      </c>
      <c r="B2190" s="1">
        <v>-7.9558760000000006E-2</v>
      </c>
    </row>
    <row r="2191" spans="1:2" x14ac:dyDescent="0.3">
      <c r="A2191">
        <f t="shared" si="34"/>
        <v>4.3819999999997394</v>
      </c>
      <c r="B2191" s="1">
        <v>-3.5678318000000001E-2</v>
      </c>
    </row>
    <row r="2192" spans="1:2" x14ac:dyDescent="0.3">
      <c r="A2192">
        <f t="shared" si="34"/>
        <v>4.3839999999997392</v>
      </c>
      <c r="B2192" s="1">
        <v>-1.5084271999999999E-2</v>
      </c>
    </row>
    <row r="2193" spans="1:2" x14ac:dyDescent="0.3">
      <c r="A2193">
        <f t="shared" si="34"/>
        <v>4.385999999999739</v>
      </c>
      <c r="B2193" s="1">
        <v>-2.1021772000000001E-2</v>
      </c>
    </row>
    <row r="2194" spans="1:2" x14ac:dyDescent="0.3">
      <c r="A2194">
        <f t="shared" si="34"/>
        <v>4.3879999999997388</v>
      </c>
      <c r="B2194" s="1">
        <v>-4.1435187999999998E-2</v>
      </c>
    </row>
    <row r="2195" spans="1:2" x14ac:dyDescent="0.3">
      <c r="A2195">
        <f t="shared" si="34"/>
        <v>4.3899999999997386</v>
      </c>
      <c r="B2195" s="1">
        <v>-6.4848799999999998E-2</v>
      </c>
    </row>
    <row r="2196" spans="1:2" x14ac:dyDescent="0.3">
      <c r="A2196">
        <f t="shared" si="34"/>
        <v>4.3919999999997383</v>
      </c>
      <c r="B2196" s="1">
        <v>-9.2239672999999994E-2</v>
      </c>
    </row>
    <row r="2197" spans="1:2" x14ac:dyDescent="0.3">
      <c r="A2197">
        <f t="shared" si="34"/>
        <v>4.3939999999997381</v>
      </c>
      <c r="B2197" s="1">
        <v>-0.12668373999999999</v>
      </c>
    </row>
    <row r="2198" spans="1:2" x14ac:dyDescent="0.3">
      <c r="A2198">
        <f t="shared" si="34"/>
        <v>4.3959999999997379</v>
      </c>
      <c r="B2198" s="1">
        <v>-0.15879478999999999</v>
      </c>
    </row>
    <row r="2199" spans="1:2" x14ac:dyDescent="0.3">
      <c r="A2199">
        <f t="shared" si="34"/>
        <v>4.3979999999997377</v>
      </c>
      <c r="B2199" s="1">
        <v>-0.16690487000000001</v>
      </c>
    </row>
    <row r="2200" spans="1:2" x14ac:dyDescent="0.3">
      <c r="A2200">
        <f t="shared" si="34"/>
        <v>4.3999999999997375</v>
      </c>
      <c r="B2200" s="1">
        <v>-0.14146047</v>
      </c>
    </row>
    <row r="2201" spans="1:2" x14ac:dyDescent="0.3">
      <c r="A2201">
        <f t="shared" si="34"/>
        <v>4.4019999999997372</v>
      </c>
      <c r="B2201" s="1">
        <v>-0.10693862</v>
      </c>
    </row>
    <row r="2202" spans="1:2" x14ac:dyDescent="0.3">
      <c r="A2202">
        <f t="shared" si="34"/>
        <v>4.403999999999737</v>
      </c>
      <c r="B2202" s="1">
        <v>-0.10436371</v>
      </c>
    </row>
    <row r="2203" spans="1:2" x14ac:dyDescent="0.3">
      <c r="A2203">
        <f t="shared" si="34"/>
        <v>4.4059999999997368</v>
      </c>
      <c r="B2203" s="1">
        <v>-0.14545435000000001</v>
      </c>
    </row>
    <row r="2204" spans="1:2" x14ac:dyDescent="0.3">
      <c r="A2204">
        <f t="shared" si="34"/>
        <v>4.4079999999997366</v>
      </c>
      <c r="B2204" s="1">
        <v>-0.19188035000000001</v>
      </c>
    </row>
    <row r="2205" spans="1:2" x14ac:dyDescent="0.3">
      <c r="A2205">
        <f t="shared" si="34"/>
        <v>4.4099999999997364</v>
      </c>
      <c r="B2205" s="1">
        <v>-0.19620041999999999</v>
      </c>
    </row>
    <row r="2206" spans="1:2" x14ac:dyDescent="0.3">
      <c r="A2206">
        <f t="shared" si="34"/>
        <v>4.4119999999997361</v>
      </c>
      <c r="B2206" s="1">
        <v>-0.14987839999999999</v>
      </c>
    </row>
    <row r="2207" spans="1:2" x14ac:dyDescent="0.3">
      <c r="A2207">
        <f t="shared" si="34"/>
        <v>4.4139999999997359</v>
      </c>
      <c r="B2207" s="1">
        <v>-8.7546410000000005E-2</v>
      </c>
    </row>
    <row r="2208" spans="1:2" x14ac:dyDescent="0.3">
      <c r="A2208">
        <f t="shared" si="34"/>
        <v>4.4159999999997357</v>
      </c>
      <c r="B2208" s="1">
        <v>-5.0899489999999999E-2</v>
      </c>
    </row>
    <row r="2209" spans="1:2" x14ac:dyDescent="0.3">
      <c r="A2209">
        <f t="shared" si="34"/>
        <v>4.4179999999997355</v>
      </c>
      <c r="B2209" s="1">
        <v>-6.0330561999999997E-2</v>
      </c>
    </row>
    <row r="2210" spans="1:2" x14ac:dyDescent="0.3">
      <c r="A2210">
        <f t="shared" si="34"/>
        <v>4.4199999999997353</v>
      </c>
      <c r="B2210" s="1">
        <v>-0.10931884</v>
      </c>
    </row>
    <row r="2211" spans="1:2" x14ac:dyDescent="0.3">
      <c r="A2211">
        <f t="shared" si="34"/>
        <v>4.421999999999735</v>
      </c>
      <c r="B2211" s="1">
        <v>-0.1738335</v>
      </c>
    </row>
    <row r="2212" spans="1:2" x14ac:dyDescent="0.3">
      <c r="A2212">
        <f t="shared" si="34"/>
        <v>4.4239999999997348</v>
      </c>
      <c r="B2212" s="1">
        <v>-0.22469781999999999</v>
      </c>
    </row>
    <row r="2213" spans="1:2" x14ac:dyDescent="0.3">
      <c r="A2213">
        <f t="shared" si="34"/>
        <v>4.4259999999997346</v>
      </c>
      <c r="B2213" s="1">
        <v>-0.23812897999999999</v>
      </c>
    </row>
    <row r="2214" spans="1:2" x14ac:dyDescent="0.3">
      <c r="A2214">
        <f t="shared" si="34"/>
        <v>4.4279999999997344</v>
      </c>
      <c r="B2214" s="1">
        <v>-0.20738185000000001</v>
      </c>
    </row>
    <row r="2215" spans="1:2" x14ac:dyDescent="0.3">
      <c r="A2215">
        <f t="shared" si="34"/>
        <v>4.4299999999997342</v>
      </c>
      <c r="B2215" s="1">
        <v>-0.14371633</v>
      </c>
    </row>
    <row r="2216" spans="1:2" x14ac:dyDescent="0.3">
      <c r="A2216">
        <f t="shared" si="34"/>
        <v>4.4319999999997339</v>
      </c>
      <c r="B2216" s="1">
        <v>-7.8134604999999996E-2</v>
      </c>
    </row>
    <row r="2217" spans="1:2" x14ac:dyDescent="0.3">
      <c r="A2217">
        <f t="shared" si="34"/>
        <v>4.4339999999997337</v>
      </c>
      <c r="B2217" s="1">
        <v>-4.8914072000000003E-2</v>
      </c>
    </row>
    <row r="2218" spans="1:2" x14ac:dyDescent="0.3">
      <c r="A2218">
        <f t="shared" si="34"/>
        <v>4.4359999999997335</v>
      </c>
      <c r="B2218" s="1">
        <v>-7.5123907000000004E-2</v>
      </c>
    </row>
    <row r="2219" spans="1:2" x14ac:dyDescent="0.3">
      <c r="A2219">
        <f t="shared" si="34"/>
        <v>4.4379999999997333</v>
      </c>
      <c r="B2219" s="1">
        <v>-0.13873875999999999</v>
      </c>
    </row>
    <row r="2220" spans="1:2" x14ac:dyDescent="0.3">
      <c r="A2220">
        <f t="shared" si="34"/>
        <v>4.439999999999733</v>
      </c>
      <c r="B2220" s="1">
        <v>-0.18933601</v>
      </c>
    </row>
    <row r="2221" spans="1:2" x14ac:dyDescent="0.3">
      <c r="A2221">
        <f t="shared" si="34"/>
        <v>4.4419999999997328</v>
      </c>
      <c r="B2221" s="1">
        <v>-0.18360921999999999</v>
      </c>
    </row>
    <row r="2222" spans="1:2" x14ac:dyDescent="0.3">
      <c r="A2222">
        <f t="shared" si="34"/>
        <v>4.4439999999997326</v>
      </c>
      <c r="B2222" s="1">
        <v>-0.12783563000000001</v>
      </c>
    </row>
    <row r="2223" spans="1:2" x14ac:dyDescent="0.3">
      <c r="A2223">
        <f t="shared" si="34"/>
        <v>4.4459999999997324</v>
      </c>
      <c r="B2223" s="1">
        <v>-7.4986701000000003E-2</v>
      </c>
    </row>
    <row r="2224" spans="1:2" x14ac:dyDescent="0.3">
      <c r="A2224">
        <f t="shared" si="34"/>
        <v>4.4479999999997322</v>
      </c>
      <c r="B2224" s="1">
        <v>-7.4797300999999997E-2</v>
      </c>
    </row>
    <row r="2225" spans="1:2" x14ac:dyDescent="0.3">
      <c r="A2225">
        <f t="shared" si="34"/>
        <v>4.4499999999997319</v>
      </c>
      <c r="B2225" s="1">
        <v>-0.12356143</v>
      </c>
    </row>
    <row r="2226" spans="1:2" x14ac:dyDescent="0.3">
      <c r="A2226">
        <f t="shared" si="34"/>
        <v>4.4519999999997317</v>
      </c>
      <c r="B2226" s="1">
        <v>-0.16379273999999999</v>
      </c>
    </row>
    <row r="2227" spans="1:2" x14ac:dyDescent="0.3">
      <c r="A2227">
        <f t="shared" si="34"/>
        <v>4.4539999999997315</v>
      </c>
      <c r="B2227" s="1">
        <v>-0.14537992999999999</v>
      </c>
    </row>
    <row r="2228" spans="1:2" x14ac:dyDescent="0.3">
      <c r="A2228">
        <f t="shared" si="34"/>
        <v>4.4559999999997313</v>
      </c>
      <c r="B2228" s="1">
        <v>-8.6569347000000005E-2</v>
      </c>
    </row>
    <row r="2229" spans="1:2" x14ac:dyDescent="0.3">
      <c r="A2229">
        <f t="shared" si="34"/>
        <v>4.4579999999997311</v>
      </c>
      <c r="B2229" s="1">
        <v>-5.8135661999999998E-2</v>
      </c>
    </row>
    <row r="2230" spans="1:2" x14ac:dyDescent="0.3">
      <c r="A2230">
        <f t="shared" si="34"/>
        <v>4.4599999999997308</v>
      </c>
      <c r="B2230" s="1">
        <v>-9.7562494999999999E-2</v>
      </c>
    </row>
    <row r="2231" spans="1:2" x14ac:dyDescent="0.3">
      <c r="A2231">
        <f t="shared" si="34"/>
        <v>4.4619999999997306</v>
      </c>
      <c r="B2231" s="1">
        <v>-0.16200681</v>
      </c>
    </row>
    <row r="2232" spans="1:2" x14ac:dyDescent="0.3">
      <c r="A2232">
        <f t="shared" si="34"/>
        <v>4.4639999999997304</v>
      </c>
      <c r="B2232" s="1">
        <v>-0.18578964000000001</v>
      </c>
    </row>
    <row r="2233" spans="1:2" x14ac:dyDescent="0.3">
      <c r="A2233">
        <f t="shared" si="34"/>
        <v>4.4659999999997302</v>
      </c>
      <c r="B2233" s="1">
        <v>-0.15733607999999999</v>
      </c>
    </row>
    <row r="2234" spans="1:2" x14ac:dyDescent="0.3">
      <c r="A2234">
        <f t="shared" si="34"/>
        <v>4.46799999999973</v>
      </c>
      <c r="B2234" s="1">
        <v>-0.12009864000000001</v>
      </c>
    </row>
    <row r="2235" spans="1:2" x14ac:dyDescent="0.3">
      <c r="A2235">
        <f t="shared" si="34"/>
        <v>4.4699999999997297</v>
      </c>
      <c r="B2235" s="1">
        <v>-0.10813842</v>
      </c>
    </row>
    <row r="2236" spans="1:2" x14ac:dyDescent="0.3">
      <c r="A2236">
        <f t="shared" si="34"/>
        <v>4.4719999999997295</v>
      </c>
      <c r="B2236" s="1">
        <v>-0.10888459</v>
      </c>
    </row>
    <row r="2237" spans="1:2" x14ac:dyDescent="0.3">
      <c r="A2237">
        <f t="shared" si="34"/>
        <v>4.4739999999997293</v>
      </c>
      <c r="B2237" s="1">
        <v>-9.3261891999999999E-2</v>
      </c>
    </row>
    <row r="2238" spans="1:2" x14ac:dyDescent="0.3">
      <c r="A2238">
        <f t="shared" si="34"/>
        <v>4.4759999999997291</v>
      </c>
      <c r="B2238" s="1">
        <v>-6.3263992000000005E-2</v>
      </c>
    </row>
    <row r="2239" spans="1:2" x14ac:dyDescent="0.3">
      <c r="A2239">
        <f t="shared" si="34"/>
        <v>4.4779999999997289</v>
      </c>
      <c r="B2239" s="1">
        <v>-5.0924465000000002E-2</v>
      </c>
    </row>
    <row r="2240" spans="1:2" x14ac:dyDescent="0.3">
      <c r="A2240">
        <f t="shared" si="34"/>
        <v>4.4799999999997286</v>
      </c>
      <c r="B2240" s="1">
        <v>-6.962198E-2</v>
      </c>
    </row>
    <row r="2241" spans="1:2" x14ac:dyDescent="0.3">
      <c r="A2241">
        <f t="shared" si="34"/>
        <v>4.4819999999997284</v>
      </c>
      <c r="B2241" s="1">
        <v>-9.3688804000000001E-2</v>
      </c>
    </row>
    <row r="2242" spans="1:2" x14ac:dyDescent="0.3">
      <c r="A2242">
        <f t="shared" si="34"/>
        <v>4.4839999999997282</v>
      </c>
      <c r="B2242" s="1">
        <v>-9.0600634999999999E-2</v>
      </c>
    </row>
    <row r="2243" spans="1:2" x14ac:dyDescent="0.3">
      <c r="A2243">
        <f t="shared" ref="A2243:A2306" si="35">A2242+0.002</f>
        <v>4.485999999999728</v>
      </c>
      <c r="B2243" s="1">
        <v>-6.5785904000000006E-2</v>
      </c>
    </row>
    <row r="2244" spans="1:2" x14ac:dyDescent="0.3">
      <c r="A2244">
        <f t="shared" si="35"/>
        <v>4.4879999999997278</v>
      </c>
      <c r="B2244" s="1">
        <v>-5.9444631999999997E-2</v>
      </c>
    </row>
    <row r="2245" spans="1:2" x14ac:dyDescent="0.3">
      <c r="A2245">
        <f t="shared" si="35"/>
        <v>4.4899999999997275</v>
      </c>
      <c r="B2245" s="1">
        <v>-0.10247686</v>
      </c>
    </row>
    <row r="2246" spans="1:2" x14ac:dyDescent="0.3">
      <c r="A2246">
        <f t="shared" si="35"/>
        <v>4.4919999999997273</v>
      </c>
      <c r="B2246" s="1">
        <v>-0.18222084</v>
      </c>
    </row>
    <row r="2247" spans="1:2" x14ac:dyDescent="0.3">
      <c r="A2247">
        <f t="shared" si="35"/>
        <v>4.4939999999997271</v>
      </c>
      <c r="B2247" s="1">
        <v>-0.24977524000000001</v>
      </c>
    </row>
    <row r="2248" spans="1:2" x14ac:dyDescent="0.3">
      <c r="A2248">
        <f t="shared" si="35"/>
        <v>4.4959999999997269</v>
      </c>
      <c r="B2248" s="1">
        <v>-0.26261414999999999</v>
      </c>
    </row>
    <row r="2249" spans="1:2" x14ac:dyDescent="0.3">
      <c r="A2249">
        <f t="shared" si="35"/>
        <v>4.4979999999997267</v>
      </c>
      <c r="B2249" s="1">
        <v>-0.21038286</v>
      </c>
    </row>
    <row r="2250" spans="1:2" x14ac:dyDescent="0.3">
      <c r="A2250">
        <f t="shared" si="35"/>
        <v>4.4999999999997264</v>
      </c>
      <c r="B2250" s="1">
        <v>-0.12192942</v>
      </c>
    </row>
    <row r="2251" spans="1:2" x14ac:dyDescent="0.3">
      <c r="A2251">
        <f t="shared" si="35"/>
        <v>4.5019999999997262</v>
      </c>
      <c r="B2251" s="1">
        <v>-5.4828637E-2</v>
      </c>
    </row>
    <row r="2252" spans="1:2" x14ac:dyDescent="0.3">
      <c r="A2252">
        <f t="shared" si="35"/>
        <v>4.503999999999726</v>
      </c>
      <c r="B2252" s="1">
        <v>-5.4685825E-2</v>
      </c>
    </row>
    <row r="2253" spans="1:2" x14ac:dyDescent="0.3">
      <c r="A2253">
        <f t="shared" si="35"/>
        <v>4.5059999999997258</v>
      </c>
      <c r="B2253" s="1">
        <v>-0.10814861000000001</v>
      </c>
    </row>
    <row r="2254" spans="1:2" x14ac:dyDescent="0.3">
      <c r="A2254">
        <f t="shared" si="35"/>
        <v>4.5079999999997256</v>
      </c>
      <c r="B2254" s="1">
        <v>-0.15292528</v>
      </c>
    </row>
    <row r="2255" spans="1:2" x14ac:dyDescent="0.3">
      <c r="A2255">
        <f t="shared" si="35"/>
        <v>4.5099999999997253</v>
      </c>
      <c r="B2255" s="1">
        <v>-0.14678972000000001</v>
      </c>
    </row>
    <row r="2256" spans="1:2" x14ac:dyDescent="0.3">
      <c r="A2256">
        <f t="shared" si="35"/>
        <v>4.5119999999997251</v>
      </c>
      <c r="B2256" s="1">
        <v>-0.11298856</v>
      </c>
    </row>
    <row r="2257" spans="1:2" x14ac:dyDescent="0.3">
      <c r="A2257">
        <f t="shared" si="35"/>
        <v>4.5139999999997249</v>
      </c>
      <c r="B2257" s="1">
        <v>-0.11261547</v>
      </c>
    </row>
    <row r="2258" spans="1:2" x14ac:dyDescent="0.3">
      <c r="A2258">
        <f t="shared" si="35"/>
        <v>4.5159999999997247</v>
      </c>
      <c r="B2258" s="1">
        <v>-0.16622903</v>
      </c>
    </row>
    <row r="2259" spans="1:2" x14ac:dyDescent="0.3">
      <c r="A2259">
        <f t="shared" si="35"/>
        <v>4.5179999999997245</v>
      </c>
      <c r="B2259" s="1">
        <v>-0.22494247000000001</v>
      </c>
    </row>
    <row r="2260" spans="1:2" x14ac:dyDescent="0.3">
      <c r="A2260">
        <f t="shared" si="35"/>
        <v>4.5199999999997242</v>
      </c>
      <c r="B2260" s="1">
        <v>-0.23182317999999999</v>
      </c>
    </row>
    <row r="2261" spans="1:2" x14ac:dyDescent="0.3">
      <c r="A2261">
        <f t="shared" si="35"/>
        <v>4.521999999999724</v>
      </c>
      <c r="B2261" s="1">
        <v>-0.19376515999999999</v>
      </c>
    </row>
    <row r="2262" spans="1:2" x14ac:dyDescent="0.3">
      <c r="A2262">
        <f t="shared" si="35"/>
        <v>4.5239999999997238</v>
      </c>
      <c r="B2262" s="1">
        <v>-0.16644308999999999</v>
      </c>
    </row>
    <row r="2263" spans="1:2" x14ac:dyDescent="0.3">
      <c r="A2263">
        <f t="shared" si="35"/>
        <v>4.5259999999997236</v>
      </c>
      <c r="B2263" s="1">
        <v>-0.17253482000000001</v>
      </c>
    </row>
    <row r="2264" spans="1:2" x14ac:dyDescent="0.3">
      <c r="A2264">
        <f t="shared" si="35"/>
        <v>4.5279999999997234</v>
      </c>
      <c r="B2264" s="1">
        <v>-0.17830851</v>
      </c>
    </row>
    <row r="2265" spans="1:2" x14ac:dyDescent="0.3">
      <c r="A2265">
        <f t="shared" si="35"/>
        <v>4.5299999999997231</v>
      </c>
      <c r="B2265" s="1">
        <v>-0.15556033999999999</v>
      </c>
    </row>
    <row r="2266" spans="1:2" x14ac:dyDescent="0.3">
      <c r="A2266">
        <f t="shared" si="35"/>
        <v>4.5319999999997229</v>
      </c>
      <c r="B2266" s="1">
        <v>-0.12458996999999999</v>
      </c>
    </row>
    <row r="2267" spans="1:2" x14ac:dyDescent="0.3">
      <c r="A2267">
        <f t="shared" si="35"/>
        <v>4.5339999999997227</v>
      </c>
      <c r="B2267" s="1">
        <v>-0.11975715000000001</v>
      </c>
    </row>
    <row r="2268" spans="1:2" x14ac:dyDescent="0.3">
      <c r="A2268">
        <f t="shared" si="35"/>
        <v>4.5359999999997225</v>
      </c>
      <c r="B2268" s="1">
        <v>-0.13779279</v>
      </c>
    </row>
    <row r="2269" spans="1:2" x14ac:dyDescent="0.3">
      <c r="A2269">
        <f t="shared" si="35"/>
        <v>4.5379999999997223</v>
      </c>
      <c r="B2269" s="1">
        <v>-0.14023315</v>
      </c>
    </row>
    <row r="2270" spans="1:2" x14ac:dyDescent="0.3">
      <c r="A2270">
        <f t="shared" si="35"/>
        <v>4.539999999999722</v>
      </c>
      <c r="B2270" s="1">
        <v>-0.10651252999999999</v>
      </c>
    </row>
    <row r="2271" spans="1:2" x14ac:dyDescent="0.3">
      <c r="A2271">
        <f t="shared" si="35"/>
        <v>4.5419999999997218</v>
      </c>
      <c r="B2271" s="1">
        <v>-6.4845536999999995E-2</v>
      </c>
    </row>
    <row r="2272" spans="1:2" x14ac:dyDescent="0.3">
      <c r="A2272">
        <f t="shared" si="35"/>
        <v>4.5439999999997216</v>
      </c>
      <c r="B2272" s="1">
        <v>-7.0109748E-2</v>
      </c>
    </row>
    <row r="2273" spans="1:2" x14ac:dyDescent="0.3">
      <c r="A2273">
        <f t="shared" si="35"/>
        <v>4.5459999999997214</v>
      </c>
      <c r="B2273" s="1">
        <v>-0.14501704000000001</v>
      </c>
    </row>
    <row r="2274" spans="1:2" x14ac:dyDescent="0.3">
      <c r="A2274">
        <f t="shared" si="35"/>
        <v>4.5479999999997212</v>
      </c>
      <c r="B2274" s="1">
        <v>-0.24621662999999999</v>
      </c>
    </row>
    <row r="2275" spans="1:2" x14ac:dyDescent="0.3">
      <c r="A2275">
        <f t="shared" si="35"/>
        <v>4.5499999999997209</v>
      </c>
      <c r="B2275" s="1">
        <v>-0.29791582</v>
      </c>
    </row>
    <row r="2276" spans="1:2" x14ac:dyDescent="0.3">
      <c r="A2276">
        <f t="shared" si="35"/>
        <v>4.5519999999997207</v>
      </c>
      <c r="B2276" s="1">
        <v>-0.26091588999999998</v>
      </c>
    </row>
    <row r="2277" spans="1:2" x14ac:dyDescent="0.3">
      <c r="A2277">
        <f t="shared" si="35"/>
        <v>4.5539999999997205</v>
      </c>
      <c r="B2277" s="1">
        <v>-0.16764288999999999</v>
      </c>
    </row>
    <row r="2278" spans="1:2" x14ac:dyDescent="0.3">
      <c r="A2278">
        <f t="shared" si="35"/>
        <v>4.5559999999997203</v>
      </c>
      <c r="B2278" s="1">
        <v>-8.0669462999999997E-2</v>
      </c>
    </row>
    <row r="2279" spans="1:2" x14ac:dyDescent="0.3">
      <c r="A2279">
        <f t="shared" si="35"/>
        <v>4.5579999999997201</v>
      </c>
      <c r="B2279" s="1">
        <v>-2.7684654E-2</v>
      </c>
    </row>
    <row r="2280" spans="1:2" x14ac:dyDescent="0.3">
      <c r="A2280">
        <f t="shared" si="35"/>
        <v>4.5599999999997198</v>
      </c>
      <c r="B2280" s="1">
        <v>5.0070339999999996E-3</v>
      </c>
    </row>
    <row r="2281" spans="1:2" x14ac:dyDescent="0.3">
      <c r="A2281">
        <f t="shared" si="35"/>
        <v>4.5619999999997196</v>
      </c>
      <c r="B2281" s="1">
        <v>3.1851108000000003E-2</v>
      </c>
    </row>
    <row r="2282" spans="1:2" x14ac:dyDescent="0.3">
      <c r="A2282">
        <f t="shared" si="35"/>
        <v>4.5639999999997194</v>
      </c>
      <c r="B2282" s="1">
        <v>4.2688394999999997E-2</v>
      </c>
    </row>
    <row r="2283" spans="1:2" x14ac:dyDescent="0.3">
      <c r="A2283">
        <f t="shared" si="35"/>
        <v>4.5659999999997192</v>
      </c>
      <c r="B2283" s="1">
        <v>2.6499437000000001E-2</v>
      </c>
    </row>
    <row r="2284" spans="1:2" x14ac:dyDescent="0.3">
      <c r="A2284">
        <f t="shared" si="35"/>
        <v>4.567999999999719</v>
      </c>
      <c r="B2284" s="1">
        <v>-1.7041249999999999E-3</v>
      </c>
    </row>
    <row r="2285" spans="1:2" x14ac:dyDescent="0.3">
      <c r="A2285">
        <f t="shared" si="35"/>
        <v>4.5699999999997187</v>
      </c>
      <c r="B2285" s="1">
        <v>-1.774237E-2</v>
      </c>
    </row>
    <row r="2286" spans="1:2" x14ac:dyDescent="0.3">
      <c r="A2286">
        <f t="shared" si="35"/>
        <v>4.5719999999997185</v>
      </c>
      <c r="B2286" s="1">
        <v>-1.2646050000000001E-2</v>
      </c>
    </row>
    <row r="2287" spans="1:2" x14ac:dyDescent="0.3">
      <c r="A2287">
        <f t="shared" si="35"/>
        <v>4.5739999999997183</v>
      </c>
      <c r="B2287" s="1">
        <v>8.9953949999999998E-3</v>
      </c>
    </row>
    <row r="2288" spans="1:2" x14ac:dyDescent="0.3">
      <c r="A2288">
        <f t="shared" si="35"/>
        <v>4.5759999999997181</v>
      </c>
      <c r="B2288" s="1">
        <v>3.7298600000000001E-2</v>
      </c>
    </row>
    <row r="2289" spans="1:2" x14ac:dyDescent="0.3">
      <c r="A2289">
        <f t="shared" si="35"/>
        <v>4.5779999999997179</v>
      </c>
      <c r="B2289" s="1">
        <v>4.6928957E-2</v>
      </c>
    </row>
    <row r="2290" spans="1:2" x14ac:dyDescent="0.3">
      <c r="A2290">
        <f t="shared" si="35"/>
        <v>4.5799999999997176</v>
      </c>
      <c r="B2290" s="1">
        <v>5.5888980000000001E-3</v>
      </c>
    </row>
    <row r="2291" spans="1:2" x14ac:dyDescent="0.3">
      <c r="A2291">
        <f t="shared" si="35"/>
        <v>4.5819999999997174</v>
      </c>
      <c r="B2291" s="1">
        <v>-8.6408389000000002E-2</v>
      </c>
    </row>
    <row r="2292" spans="1:2" x14ac:dyDescent="0.3">
      <c r="A2292">
        <f t="shared" si="35"/>
        <v>4.5839999999997172</v>
      </c>
      <c r="B2292" s="1">
        <v>-0.17022290000000001</v>
      </c>
    </row>
    <row r="2293" spans="1:2" x14ac:dyDescent="0.3">
      <c r="A2293">
        <f t="shared" si="35"/>
        <v>4.585999999999717</v>
      </c>
      <c r="B2293" s="1">
        <v>-0.16813932000000001</v>
      </c>
    </row>
    <row r="2294" spans="1:2" x14ac:dyDescent="0.3">
      <c r="A2294">
        <f t="shared" si="35"/>
        <v>4.5879999999997167</v>
      </c>
      <c r="B2294" s="1">
        <v>-6.0865935000000003E-2</v>
      </c>
    </row>
    <row r="2295" spans="1:2" x14ac:dyDescent="0.3">
      <c r="A2295">
        <f t="shared" si="35"/>
        <v>4.5899999999997165</v>
      </c>
      <c r="B2295" s="1">
        <v>8.1379246000000002E-2</v>
      </c>
    </row>
    <row r="2296" spans="1:2" x14ac:dyDescent="0.3">
      <c r="A2296">
        <f t="shared" si="35"/>
        <v>4.5919999999997163</v>
      </c>
      <c r="B2296" s="1">
        <v>0.15474893000000001</v>
      </c>
    </row>
    <row r="2297" spans="1:2" x14ac:dyDescent="0.3">
      <c r="A2297">
        <f t="shared" si="35"/>
        <v>4.5939999999997161</v>
      </c>
      <c r="B2297" s="1">
        <v>0.11067970000000001</v>
      </c>
    </row>
    <row r="2298" spans="1:2" x14ac:dyDescent="0.3">
      <c r="A2298">
        <f t="shared" si="35"/>
        <v>4.5959999999997159</v>
      </c>
      <c r="B2298" s="1">
        <v>1.201384E-3</v>
      </c>
    </row>
    <row r="2299" spans="1:2" x14ac:dyDescent="0.3">
      <c r="A2299">
        <f t="shared" si="35"/>
        <v>4.5979999999997156</v>
      </c>
      <c r="B2299" s="1">
        <v>-7.1145524000000002E-2</v>
      </c>
    </row>
    <row r="2300" spans="1:2" x14ac:dyDescent="0.3">
      <c r="A2300">
        <f t="shared" si="35"/>
        <v>4.5999999999997154</v>
      </c>
      <c r="B2300" s="1">
        <v>-6.0128930999999997E-2</v>
      </c>
    </row>
    <row r="2301" spans="1:2" x14ac:dyDescent="0.3">
      <c r="A2301">
        <f t="shared" si="35"/>
        <v>4.6019999999997152</v>
      </c>
      <c r="B2301" s="1">
        <v>-1.5511488E-2</v>
      </c>
    </row>
    <row r="2302" spans="1:2" x14ac:dyDescent="0.3">
      <c r="A2302">
        <f t="shared" si="35"/>
        <v>4.603999999999715</v>
      </c>
      <c r="B2302" s="1">
        <v>-2.2435837E-2</v>
      </c>
    </row>
    <row r="2303" spans="1:2" x14ac:dyDescent="0.3">
      <c r="A2303">
        <f t="shared" si="35"/>
        <v>4.6059999999997148</v>
      </c>
      <c r="B2303" s="1">
        <v>-0.10809357</v>
      </c>
    </row>
    <row r="2304" spans="1:2" x14ac:dyDescent="0.3">
      <c r="A2304">
        <f t="shared" si="35"/>
        <v>4.6079999999997145</v>
      </c>
      <c r="B2304" s="1">
        <v>-0.20257758000000001</v>
      </c>
    </row>
    <row r="2305" spans="1:2" x14ac:dyDescent="0.3">
      <c r="A2305">
        <f t="shared" si="35"/>
        <v>4.6099999999997143</v>
      </c>
      <c r="B2305" s="1">
        <v>-0.1978202</v>
      </c>
    </row>
    <row r="2306" spans="1:2" x14ac:dyDescent="0.3">
      <c r="A2306">
        <f t="shared" si="35"/>
        <v>4.6119999999997141</v>
      </c>
      <c r="B2306" s="1">
        <v>-6.0102531000000001E-2</v>
      </c>
    </row>
    <row r="2307" spans="1:2" x14ac:dyDescent="0.3">
      <c r="A2307">
        <f t="shared" ref="A2307:A2370" si="36">A2306+0.002</f>
        <v>4.6139999999997139</v>
      </c>
      <c r="B2307" s="1">
        <v>0.11264402</v>
      </c>
    </row>
    <row r="2308" spans="1:2" x14ac:dyDescent="0.3">
      <c r="A2308">
        <f t="shared" si="36"/>
        <v>4.6159999999997137</v>
      </c>
      <c r="B2308" s="1">
        <v>0.17479068</v>
      </c>
    </row>
    <row r="2309" spans="1:2" x14ac:dyDescent="0.3">
      <c r="A2309">
        <f t="shared" si="36"/>
        <v>4.6179999999997134</v>
      </c>
      <c r="B2309" s="1">
        <v>7.5659482E-2</v>
      </c>
    </row>
    <row r="2310" spans="1:2" x14ac:dyDescent="0.3">
      <c r="A2310">
        <f t="shared" si="36"/>
        <v>4.6199999999997132</v>
      </c>
      <c r="B2310" s="1">
        <v>-9.6273405000000006E-2</v>
      </c>
    </row>
    <row r="2311" spans="1:2" x14ac:dyDescent="0.3">
      <c r="A2311">
        <f t="shared" si="36"/>
        <v>4.621999999999713</v>
      </c>
      <c r="B2311" s="1">
        <v>-0.20448174999999999</v>
      </c>
    </row>
    <row r="2312" spans="1:2" x14ac:dyDescent="0.3">
      <c r="A2312">
        <f t="shared" si="36"/>
        <v>4.6239999999997128</v>
      </c>
      <c r="B2312" s="1">
        <v>-0.18029423999999999</v>
      </c>
    </row>
    <row r="2313" spans="1:2" x14ac:dyDescent="0.3">
      <c r="A2313">
        <f t="shared" si="36"/>
        <v>4.6259999999997126</v>
      </c>
      <c r="B2313" s="1">
        <v>-5.5411817000000002E-2</v>
      </c>
    </row>
    <row r="2314" spans="1:2" x14ac:dyDescent="0.3">
      <c r="A2314">
        <f t="shared" si="36"/>
        <v>4.6279999999997123</v>
      </c>
      <c r="B2314" s="1">
        <v>8.0088424000000005E-2</v>
      </c>
    </row>
    <row r="2315" spans="1:2" x14ac:dyDescent="0.3">
      <c r="A2315">
        <f t="shared" si="36"/>
        <v>4.6299999999997121</v>
      </c>
      <c r="B2315" s="1">
        <v>0.14911183</v>
      </c>
    </row>
    <row r="2316" spans="1:2" x14ac:dyDescent="0.3">
      <c r="A2316">
        <f t="shared" si="36"/>
        <v>4.6319999999997119</v>
      </c>
      <c r="B2316" s="1">
        <v>0.13932082000000001</v>
      </c>
    </row>
    <row r="2317" spans="1:2" x14ac:dyDescent="0.3">
      <c r="A2317">
        <f t="shared" si="36"/>
        <v>4.6339999999997117</v>
      </c>
      <c r="B2317" s="1">
        <v>9.4800218000000006E-2</v>
      </c>
    </row>
    <row r="2318" spans="1:2" x14ac:dyDescent="0.3">
      <c r="A2318">
        <f t="shared" si="36"/>
        <v>4.6359999999997115</v>
      </c>
      <c r="B2318" s="1">
        <v>6.1269193999999999E-2</v>
      </c>
    </row>
    <row r="2319" spans="1:2" x14ac:dyDescent="0.3">
      <c r="A2319">
        <f t="shared" si="36"/>
        <v>4.6379999999997112</v>
      </c>
      <c r="B2319" s="1">
        <v>5.2554735999999998E-2</v>
      </c>
    </row>
    <row r="2320" spans="1:2" x14ac:dyDescent="0.3">
      <c r="A2320">
        <f t="shared" si="36"/>
        <v>4.639999999999711</v>
      </c>
      <c r="B2320" s="1">
        <v>5.9017721000000002E-2</v>
      </c>
    </row>
    <row r="2321" spans="1:2" x14ac:dyDescent="0.3">
      <c r="A2321">
        <f t="shared" si="36"/>
        <v>4.6419999999997108</v>
      </c>
      <c r="B2321" s="1">
        <v>6.9071014999999999E-2</v>
      </c>
    </row>
    <row r="2322" spans="1:2" x14ac:dyDescent="0.3">
      <c r="A2322">
        <f t="shared" si="36"/>
        <v>4.6439999999997106</v>
      </c>
      <c r="B2322" s="1">
        <v>7.9060697999999999E-2</v>
      </c>
    </row>
    <row r="2323" spans="1:2" x14ac:dyDescent="0.3">
      <c r="A2323">
        <f t="shared" si="36"/>
        <v>4.6459999999997104</v>
      </c>
      <c r="B2323" s="1">
        <v>8.5205436999999995E-2</v>
      </c>
    </row>
    <row r="2324" spans="1:2" x14ac:dyDescent="0.3">
      <c r="A2324">
        <f t="shared" si="36"/>
        <v>4.6479999999997101</v>
      </c>
      <c r="B2324" s="1">
        <v>8.2209316000000004E-2</v>
      </c>
    </row>
    <row r="2325" spans="1:2" x14ac:dyDescent="0.3">
      <c r="A2325">
        <f t="shared" si="36"/>
        <v>4.6499999999997099</v>
      </c>
      <c r="B2325" s="1">
        <v>6.8594052000000003E-2</v>
      </c>
    </row>
    <row r="2326" spans="1:2" x14ac:dyDescent="0.3">
      <c r="A2326">
        <f t="shared" si="36"/>
        <v>4.6519999999997097</v>
      </c>
      <c r="B2326" s="1">
        <v>4.1862301999999997E-2</v>
      </c>
    </row>
    <row r="2327" spans="1:2" x14ac:dyDescent="0.3">
      <c r="A2327">
        <f t="shared" si="36"/>
        <v>4.6539999999997095</v>
      </c>
      <c r="B2327" s="1">
        <v>-5.6238829999999997E-3</v>
      </c>
    </row>
    <row r="2328" spans="1:2" x14ac:dyDescent="0.3">
      <c r="A2328">
        <f t="shared" si="36"/>
        <v>4.6559999999997093</v>
      </c>
      <c r="B2328" s="1">
        <v>-6.9147874999999998E-2</v>
      </c>
    </row>
    <row r="2329" spans="1:2" x14ac:dyDescent="0.3">
      <c r="A2329">
        <f t="shared" si="36"/>
        <v>4.657999999999709</v>
      </c>
      <c r="B2329" s="1">
        <v>-0.11248907</v>
      </c>
    </row>
    <row r="2330" spans="1:2" x14ac:dyDescent="0.3">
      <c r="A2330">
        <f t="shared" si="36"/>
        <v>4.6599999999997088</v>
      </c>
      <c r="B2330" s="1">
        <v>-9.2072190999999998E-2</v>
      </c>
    </row>
    <row r="2331" spans="1:2" x14ac:dyDescent="0.3">
      <c r="A2331">
        <f t="shared" si="36"/>
        <v>4.6619999999997086</v>
      </c>
      <c r="B2331" s="1">
        <v>-1.3699463E-2</v>
      </c>
    </row>
    <row r="2332" spans="1:2" x14ac:dyDescent="0.3">
      <c r="A2332">
        <f t="shared" si="36"/>
        <v>4.6639999999997084</v>
      </c>
      <c r="B2332" s="1">
        <v>5.9678372E-2</v>
      </c>
    </row>
    <row r="2333" spans="1:2" x14ac:dyDescent="0.3">
      <c r="A2333">
        <f t="shared" si="36"/>
        <v>4.6659999999997082</v>
      </c>
      <c r="B2333" s="1">
        <v>7.5806883000000005E-2</v>
      </c>
    </row>
    <row r="2334" spans="1:2" x14ac:dyDescent="0.3">
      <c r="A2334">
        <f t="shared" si="36"/>
        <v>4.6679999999997079</v>
      </c>
      <c r="B2334" s="1">
        <v>4.1281669999999999E-2</v>
      </c>
    </row>
    <row r="2335" spans="1:2" x14ac:dyDescent="0.3">
      <c r="A2335">
        <f t="shared" si="36"/>
        <v>4.6699999999997077</v>
      </c>
      <c r="B2335" s="1">
        <v>7.2567900000000002E-4</v>
      </c>
    </row>
    <row r="2336" spans="1:2" x14ac:dyDescent="0.3">
      <c r="A2336">
        <f t="shared" si="36"/>
        <v>4.6719999999997075</v>
      </c>
      <c r="B2336" s="1">
        <v>-1.3508638E-2</v>
      </c>
    </row>
    <row r="2337" spans="1:2" x14ac:dyDescent="0.3">
      <c r="A2337">
        <f t="shared" si="36"/>
        <v>4.6739999999997073</v>
      </c>
      <c r="B2337" s="1">
        <v>-3.567434E-3</v>
      </c>
    </row>
    <row r="2338" spans="1:2" x14ac:dyDescent="0.3">
      <c r="A2338">
        <f t="shared" si="36"/>
        <v>4.6759999999997071</v>
      </c>
      <c r="B2338" s="1">
        <v>1.6465715999999998E-2</v>
      </c>
    </row>
    <row r="2339" spans="1:2" x14ac:dyDescent="0.3">
      <c r="A2339">
        <f t="shared" si="36"/>
        <v>4.6779999999997068</v>
      </c>
      <c r="B2339" s="1">
        <v>4.9389401999999999E-2</v>
      </c>
    </row>
    <row r="2340" spans="1:2" x14ac:dyDescent="0.3">
      <c r="A2340">
        <f t="shared" si="36"/>
        <v>4.6799999999997066</v>
      </c>
      <c r="B2340" s="1">
        <v>9.5605111000000007E-2</v>
      </c>
    </row>
    <row r="2341" spans="1:2" x14ac:dyDescent="0.3">
      <c r="A2341">
        <f t="shared" si="36"/>
        <v>4.6819999999997064</v>
      </c>
      <c r="B2341" s="1">
        <v>0.13150635999999999</v>
      </c>
    </row>
    <row r="2342" spans="1:2" x14ac:dyDescent="0.3">
      <c r="A2342">
        <f t="shared" si="36"/>
        <v>4.6839999999997062</v>
      </c>
      <c r="B2342" s="1">
        <v>0.13934019</v>
      </c>
    </row>
    <row r="2343" spans="1:2" x14ac:dyDescent="0.3">
      <c r="A2343">
        <f t="shared" si="36"/>
        <v>4.685999999999706</v>
      </c>
      <c r="B2343" s="1">
        <v>0.14423111</v>
      </c>
    </row>
    <row r="2344" spans="1:2" x14ac:dyDescent="0.3">
      <c r="A2344">
        <f t="shared" si="36"/>
        <v>4.6879999999997057</v>
      </c>
      <c r="B2344" s="1">
        <v>0.18976821999999999</v>
      </c>
    </row>
    <row r="2345" spans="1:2" x14ac:dyDescent="0.3">
      <c r="A2345">
        <f t="shared" si="36"/>
        <v>4.6899999999997055</v>
      </c>
      <c r="B2345" s="1">
        <v>0.27005857</v>
      </c>
    </row>
    <row r="2346" spans="1:2" x14ac:dyDescent="0.3">
      <c r="A2346">
        <f t="shared" si="36"/>
        <v>4.6919999999997053</v>
      </c>
      <c r="B2346" s="1">
        <v>0.32239691999999998</v>
      </c>
    </row>
    <row r="2347" spans="1:2" x14ac:dyDescent="0.3">
      <c r="A2347">
        <f t="shared" si="36"/>
        <v>4.6939999999997051</v>
      </c>
      <c r="B2347" s="1">
        <v>0.29574049000000002</v>
      </c>
    </row>
    <row r="2348" spans="1:2" x14ac:dyDescent="0.3">
      <c r="A2348">
        <f t="shared" si="36"/>
        <v>4.6959999999997049</v>
      </c>
      <c r="B2348" s="1">
        <v>0.20479062000000001</v>
      </c>
    </row>
    <row r="2349" spans="1:2" x14ac:dyDescent="0.3">
      <c r="A2349">
        <f t="shared" si="36"/>
        <v>4.6979999999997046</v>
      </c>
      <c r="B2349" s="1">
        <v>0.11194371</v>
      </c>
    </row>
    <row r="2350" spans="1:2" x14ac:dyDescent="0.3">
      <c r="A2350">
        <f t="shared" si="36"/>
        <v>4.6999999999997044</v>
      </c>
      <c r="B2350" s="1">
        <v>6.4309556000000004E-2</v>
      </c>
    </row>
    <row r="2351" spans="1:2" x14ac:dyDescent="0.3">
      <c r="A2351">
        <f t="shared" si="36"/>
        <v>4.7019999999997042</v>
      </c>
      <c r="B2351" s="1">
        <v>5.3645561000000001E-2</v>
      </c>
    </row>
    <row r="2352" spans="1:2" x14ac:dyDescent="0.3">
      <c r="A2352">
        <f t="shared" si="36"/>
        <v>4.703999999999704</v>
      </c>
      <c r="B2352" s="1">
        <v>3.3416142000000003E-2</v>
      </c>
    </row>
    <row r="2353" spans="1:2" x14ac:dyDescent="0.3">
      <c r="A2353">
        <f t="shared" si="36"/>
        <v>4.7059999999997038</v>
      </c>
      <c r="B2353" s="1">
        <v>-3.0508908000000001E-2</v>
      </c>
    </row>
    <row r="2354" spans="1:2" x14ac:dyDescent="0.3">
      <c r="A2354">
        <f t="shared" si="36"/>
        <v>4.7079999999997035</v>
      </c>
      <c r="B2354" s="1">
        <v>-0.12742584000000001</v>
      </c>
    </row>
    <row r="2355" spans="1:2" x14ac:dyDescent="0.3">
      <c r="A2355">
        <f t="shared" si="36"/>
        <v>4.7099999999997033</v>
      </c>
      <c r="B2355" s="1">
        <v>-0.21045728</v>
      </c>
    </row>
    <row r="2356" spans="1:2" x14ac:dyDescent="0.3">
      <c r="A2356">
        <f t="shared" si="36"/>
        <v>4.7119999999997031</v>
      </c>
      <c r="B2356" s="1">
        <v>-0.23657853000000001</v>
      </c>
    </row>
    <row r="2357" spans="1:2" x14ac:dyDescent="0.3">
      <c r="A2357">
        <f t="shared" si="36"/>
        <v>4.7139999999997029</v>
      </c>
      <c r="B2357" s="1">
        <v>-0.20667848999999999</v>
      </c>
    </row>
    <row r="2358" spans="1:2" x14ac:dyDescent="0.3">
      <c r="A2358">
        <f t="shared" si="36"/>
        <v>4.7159999999997027</v>
      </c>
      <c r="B2358" s="1">
        <v>-0.16117807000000001</v>
      </c>
    </row>
    <row r="2359" spans="1:2" x14ac:dyDescent="0.3">
      <c r="A2359">
        <f t="shared" si="36"/>
        <v>4.7179999999997024</v>
      </c>
      <c r="B2359" s="1">
        <v>-0.14233304999999999</v>
      </c>
    </row>
    <row r="2360" spans="1:2" x14ac:dyDescent="0.3">
      <c r="A2360">
        <f t="shared" si="36"/>
        <v>4.7199999999997022</v>
      </c>
      <c r="B2360" s="1">
        <v>-0.1620955</v>
      </c>
    </row>
    <row r="2361" spans="1:2" x14ac:dyDescent="0.3">
      <c r="A2361">
        <f t="shared" si="36"/>
        <v>4.721999999999702</v>
      </c>
      <c r="B2361" s="1">
        <v>-0.21003015999999999</v>
      </c>
    </row>
    <row r="2362" spans="1:2" x14ac:dyDescent="0.3">
      <c r="A2362">
        <f t="shared" si="36"/>
        <v>4.7239999999997018</v>
      </c>
      <c r="B2362" s="1">
        <v>-0.26848367000000001</v>
      </c>
    </row>
    <row r="2363" spans="1:2" x14ac:dyDescent="0.3">
      <c r="A2363">
        <f t="shared" si="36"/>
        <v>4.7259999999997016</v>
      </c>
      <c r="B2363" s="1">
        <v>-0.30506260000000002</v>
      </c>
    </row>
    <row r="2364" spans="1:2" x14ac:dyDescent="0.3">
      <c r="A2364">
        <f t="shared" si="36"/>
        <v>4.7279999999997013</v>
      </c>
      <c r="B2364" s="1">
        <v>-0.26719112</v>
      </c>
    </row>
    <row r="2365" spans="1:2" x14ac:dyDescent="0.3">
      <c r="A2365">
        <f t="shared" si="36"/>
        <v>4.7299999999997011</v>
      </c>
      <c r="B2365" s="1">
        <v>-0.1281292</v>
      </c>
    </row>
    <row r="2366" spans="1:2" x14ac:dyDescent="0.3">
      <c r="A2366">
        <f t="shared" si="36"/>
        <v>4.7319999999997009</v>
      </c>
      <c r="B2366" s="1">
        <v>5.1032415999999997E-2</v>
      </c>
    </row>
    <row r="2367" spans="1:2" x14ac:dyDescent="0.3">
      <c r="A2367">
        <f t="shared" si="36"/>
        <v>4.7339999999997007</v>
      </c>
      <c r="B2367" s="1">
        <v>0.14543803999999999</v>
      </c>
    </row>
    <row r="2368" spans="1:2" x14ac:dyDescent="0.3">
      <c r="A2368">
        <f t="shared" si="36"/>
        <v>4.7359999999997004</v>
      </c>
      <c r="B2368" s="1">
        <v>7.9059065999999997E-2</v>
      </c>
    </row>
    <row r="2369" spans="1:2" x14ac:dyDescent="0.3">
      <c r="A2369">
        <f t="shared" si="36"/>
        <v>4.7379999999997002</v>
      </c>
      <c r="B2369" s="1">
        <v>-9.7726614000000003E-2</v>
      </c>
    </row>
    <row r="2370" spans="1:2" x14ac:dyDescent="0.3">
      <c r="A2370">
        <f t="shared" si="36"/>
        <v>4.7399999999997</v>
      </c>
      <c r="B2370" s="1">
        <v>-0.25956931</v>
      </c>
    </row>
    <row r="2371" spans="1:2" x14ac:dyDescent="0.3">
      <c r="A2371">
        <f t="shared" ref="A2371:A2434" si="37">A2370+0.002</f>
        <v>4.7419999999996998</v>
      </c>
      <c r="B2371" s="1">
        <v>-0.31091986999999999</v>
      </c>
    </row>
    <row r="2372" spans="1:2" x14ac:dyDescent="0.3">
      <c r="A2372">
        <f t="shared" si="37"/>
        <v>4.7439999999996996</v>
      </c>
      <c r="B2372" s="1">
        <v>-0.24145823</v>
      </c>
    </row>
    <row r="2373" spans="1:2" x14ac:dyDescent="0.3">
      <c r="A2373">
        <f t="shared" si="37"/>
        <v>4.7459999999996993</v>
      </c>
      <c r="B2373" s="1">
        <v>-0.11257572</v>
      </c>
    </row>
    <row r="2374" spans="1:2" x14ac:dyDescent="0.3">
      <c r="A2374">
        <f t="shared" si="37"/>
        <v>4.7479999999996991</v>
      </c>
      <c r="B2374" s="1">
        <v>-3.8962609999999998E-3</v>
      </c>
    </row>
    <row r="2375" spans="1:2" x14ac:dyDescent="0.3">
      <c r="A2375">
        <f t="shared" si="37"/>
        <v>4.7499999999996989</v>
      </c>
      <c r="B2375" s="1">
        <v>4.3918872999999997E-2</v>
      </c>
    </row>
    <row r="2376" spans="1:2" x14ac:dyDescent="0.3">
      <c r="A2376">
        <f t="shared" si="37"/>
        <v>4.7519999999996987</v>
      </c>
      <c r="B2376" s="1">
        <v>3.6102984999999997E-2</v>
      </c>
    </row>
    <row r="2377" spans="1:2" x14ac:dyDescent="0.3">
      <c r="A2377">
        <f t="shared" si="37"/>
        <v>4.7539999999996985</v>
      </c>
      <c r="B2377" s="1">
        <v>-1.1426583000000001E-2</v>
      </c>
    </row>
    <row r="2378" spans="1:2" x14ac:dyDescent="0.3">
      <c r="A2378">
        <f t="shared" si="37"/>
        <v>4.7559999999996982</v>
      </c>
      <c r="B2378" s="1">
        <v>-8.9191462999999999E-2</v>
      </c>
    </row>
    <row r="2379" spans="1:2" x14ac:dyDescent="0.3">
      <c r="A2379">
        <f t="shared" si="37"/>
        <v>4.757999999999698</v>
      </c>
      <c r="B2379" s="1">
        <v>-0.18691807999999999</v>
      </c>
    </row>
    <row r="2380" spans="1:2" x14ac:dyDescent="0.3">
      <c r="A2380">
        <f t="shared" si="37"/>
        <v>4.7599999999996978</v>
      </c>
      <c r="B2380" s="1">
        <v>-0.27031037000000002</v>
      </c>
    </row>
    <row r="2381" spans="1:2" x14ac:dyDescent="0.3">
      <c r="A2381">
        <f t="shared" si="37"/>
        <v>4.7619999999996976</v>
      </c>
      <c r="B2381" s="1">
        <v>-0.28574764000000002</v>
      </c>
    </row>
    <row r="2382" spans="1:2" x14ac:dyDescent="0.3">
      <c r="A2382">
        <f t="shared" si="37"/>
        <v>4.7639999999996974</v>
      </c>
      <c r="B2382" s="1">
        <v>-0.21292311999999999</v>
      </c>
    </row>
    <row r="2383" spans="1:2" x14ac:dyDescent="0.3">
      <c r="A2383">
        <f t="shared" si="37"/>
        <v>4.7659999999996971</v>
      </c>
      <c r="B2383" s="1">
        <v>-0.10697023</v>
      </c>
    </row>
    <row r="2384" spans="1:2" x14ac:dyDescent="0.3">
      <c r="A2384">
        <f t="shared" si="37"/>
        <v>4.7679999999996969</v>
      </c>
      <c r="B2384" s="1">
        <v>-6.5825047999999997E-2</v>
      </c>
    </row>
    <row r="2385" spans="1:2" x14ac:dyDescent="0.3">
      <c r="A2385">
        <f t="shared" si="37"/>
        <v>4.7699999999996967</v>
      </c>
      <c r="B2385" s="1">
        <v>-0.12660219</v>
      </c>
    </row>
    <row r="2386" spans="1:2" x14ac:dyDescent="0.3">
      <c r="A2386">
        <f t="shared" si="37"/>
        <v>4.7719999999996965</v>
      </c>
      <c r="B2386" s="1">
        <v>-0.22182014999999999</v>
      </c>
    </row>
    <row r="2387" spans="1:2" x14ac:dyDescent="0.3">
      <c r="A2387">
        <f t="shared" si="37"/>
        <v>4.7739999999996963</v>
      </c>
      <c r="B2387" s="1">
        <v>-0.25584149</v>
      </c>
    </row>
    <row r="2388" spans="1:2" x14ac:dyDescent="0.3">
      <c r="A2388">
        <f t="shared" si="37"/>
        <v>4.775999999999696</v>
      </c>
      <c r="B2388" s="1">
        <v>-0.20393639</v>
      </c>
    </row>
    <row r="2389" spans="1:2" x14ac:dyDescent="0.3">
      <c r="A2389">
        <f t="shared" si="37"/>
        <v>4.7779999999996958</v>
      </c>
      <c r="B2389" s="1">
        <v>-0.11845542000000001</v>
      </c>
    </row>
    <row r="2390" spans="1:2" x14ac:dyDescent="0.3">
      <c r="A2390">
        <f t="shared" si="37"/>
        <v>4.7799999999996956</v>
      </c>
      <c r="B2390" s="1">
        <v>-5.9078168E-2</v>
      </c>
    </row>
    <row r="2391" spans="1:2" x14ac:dyDescent="0.3">
      <c r="A2391">
        <f t="shared" si="37"/>
        <v>4.7819999999996954</v>
      </c>
      <c r="B2391" s="1">
        <v>-3.6352321999999999E-2</v>
      </c>
    </row>
    <row r="2392" spans="1:2" x14ac:dyDescent="0.3">
      <c r="A2392">
        <f t="shared" si="37"/>
        <v>4.7839999999996952</v>
      </c>
      <c r="B2392" s="1">
        <v>-2.0145219999999998E-2</v>
      </c>
    </row>
    <row r="2393" spans="1:2" x14ac:dyDescent="0.3">
      <c r="A2393">
        <f t="shared" si="37"/>
        <v>4.7859999999996949</v>
      </c>
      <c r="B2393" s="1">
        <v>1.4811693000000001E-2</v>
      </c>
    </row>
    <row r="2394" spans="1:2" x14ac:dyDescent="0.3">
      <c r="A2394">
        <f t="shared" si="37"/>
        <v>4.7879999999996947</v>
      </c>
      <c r="B2394" s="1">
        <v>6.3386315999999998E-2</v>
      </c>
    </row>
    <row r="2395" spans="1:2" x14ac:dyDescent="0.3">
      <c r="A2395">
        <f t="shared" si="37"/>
        <v>4.7899999999996945</v>
      </c>
      <c r="B2395" s="1">
        <v>9.7100011E-2</v>
      </c>
    </row>
    <row r="2396" spans="1:2" x14ac:dyDescent="0.3">
      <c r="A2396">
        <f t="shared" si="37"/>
        <v>4.7919999999996943</v>
      </c>
      <c r="B2396" s="1">
        <v>9.3368927000000004E-2</v>
      </c>
    </row>
    <row r="2397" spans="1:2" x14ac:dyDescent="0.3">
      <c r="A2397">
        <f t="shared" si="37"/>
        <v>4.7939999999996941</v>
      </c>
      <c r="B2397" s="1">
        <v>5.1935675000000001E-2</v>
      </c>
    </row>
    <row r="2398" spans="1:2" x14ac:dyDescent="0.3">
      <c r="A2398">
        <f t="shared" si="37"/>
        <v>4.7959999999996938</v>
      </c>
      <c r="B2398" s="1">
        <v>-5.449041E-3</v>
      </c>
    </row>
    <row r="2399" spans="1:2" x14ac:dyDescent="0.3">
      <c r="A2399">
        <f t="shared" si="37"/>
        <v>4.7979999999996936</v>
      </c>
      <c r="B2399" s="1">
        <v>-4.8226610000000003E-2</v>
      </c>
    </row>
    <row r="2400" spans="1:2" x14ac:dyDescent="0.3">
      <c r="A2400">
        <f t="shared" si="37"/>
        <v>4.7999999999996934</v>
      </c>
      <c r="B2400" s="1">
        <v>-6.0320978999999997E-2</v>
      </c>
    </row>
    <row r="2401" spans="1:2" x14ac:dyDescent="0.3">
      <c r="A2401">
        <f t="shared" si="37"/>
        <v>4.8019999999996932</v>
      </c>
      <c r="B2401" s="1">
        <v>-4.7797559000000003E-2</v>
      </c>
    </row>
    <row r="2402" spans="1:2" x14ac:dyDescent="0.3">
      <c r="A2402">
        <f t="shared" si="37"/>
        <v>4.803999999999693</v>
      </c>
      <c r="B2402" s="1">
        <v>-2.606845E-2</v>
      </c>
    </row>
    <row r="2403" spans="1:2" x14ac:dyDescent="0.3">
      <c r="A2403">
        <f t="shared" si="37"/>
        <v>4.8059999999996927</v>
      </c>
      <c r="B2403" s="1">
        <v>-5.3313450000000004E-3</v>
      </c>
    </row>
    <row r="2404" spans="1:2" x14ac:dyDescent="0.3">
      <c r="A2404">
        <f t="shared" si="37"/>
        <v>4.8079999999996925</v>
      </c>
      <c r="B2404" s="1">
        <v>1.1216186E-2</v>
      </c>
    </row>
    <row r="2405" spans="1:2" x14ac:dyDescent="0.3">
      <c r="A2405">
        <f t="shared" si="37"/>
        <v>4.8099999999996923</v>
      </c>
      <c r="B2405" s="1">
        <v>2.3492613999999998E-2</v>
      </c>
    </row>
    <row r="2406" spans="1:2" x14ac:dyDescent="0.3">
      <c r="A2406">
        <f t="shared" si="37"/>
        <v>4.8119999999996921</v>
      </c>
      <c r="B2406" s="1">
        <v>3.3222462000000001E-2</v>
      </c>
    </row>
    <row r="2407" spans="1:2" x14ac:dyDescent="0.3">
      <c r="A2407">
        <f t="shared" si="37"/>
        <v>4.8139999999996919</v>
      </c>
      <c r="B2407" s="1">
        <v>4.5188186999999998E-2</v>
      </c>
    </row>
    <row r="2408" spans="1:2" x14ac:dyDescent="0.3">
      <c r="A2408">
        <f t="shared" si="37"/>
        <v>4.8159999999996916</v>
      </c>
      <c r="B2408" s="1">
        <v>6.7442678000000006E-2</v>
      </c>
    </row>
    <row r="2409" spans="1:2" x14ac:dyDescent="0.3">
      <c r="A2409">
        <f t="shared" si="37"/>
        <v>4.8179999999996914</v>
      </c>
      <c r="B2409" s="1">
        <v>9.1120612000000004E-2</v>
      </c>
    </row>
    <row r="2410" spans="1:2" x14ac:dyDescent="0.3">
      <c r="A2410">
        <f t="shared" si="37"/>
        <v>4.8199999999996912</v>
      </c>
      <c r="B2410" s="1">
        <v>8.6269756000000003E-2</v>
      </c>
    </row>
    <row r="2411" spans="1:2" x14ac:dyDescent="0.3">
      <c r="A2411">
        <f t="shared" si="37"/>
        <v>4.821999999999691</v>
      </c>
      <c r="B2411" s="1">
        <v>2.2745622E-2</v>
      </c>
    </row>
    <row r="2412" spans="1:2" x14ac:dyDescent="0.3">
      <c r="A2412">
        <f t="shared" si="37"/>
        <v>4.8239999999996908</v>
      </c>
      <c r="B2412" s="1">
        <v>-9.2473005999999996E-2</v>
      </c>
    </row>
    <row r="2413" spans="1:2" x14ac:dyDescent="0.3">
      <c r="A2413">
        <f t="shared" si="37"/>
        <v>4.8259999999996905</v>
      </c>
      <c r="B2413" s="1">
        <v>-0.20972129</v>
      </c>
    </row>
    <row r="2414" spans="1:2" x14ac:dyDescent="0.3">
      <c r="A2414">
        <f t="shared" si="37"/>
        <v>4.8279999999996903</v>
      </c>
      <c r="B2414" s="1">
        <v>-0.27582921999999999</v>
      </c>
    </row>
    <row r="2415" spans="1:2" x14ac:dyDescent="0.3">
      <c r="A2415">
        <f t="shared" si="37"/>
        <v>4.8299999999996901</v>
      </c>
      <c r="B2415" s="1">
        <v>-0.26489752999999999</v>
      </c>
    </row>
    <row r="2416" spans="1:2" x14ac:dyDescent="0.3">
      <c r="A2416">
        <f t="shared" si="37"/>
        <v>4.8319999999996899</v>
      </c>
      <c r="B2416" s="1">
        <v>-0.18502002000000001</v>
      </c>
    </row>
    <row r="2417" spans="1:2" x14ac:dyDescent="0.3">
      <c r="A2417">
        <f t="shared" si="37"/>
        <v>4.8339999999996897</v>
      </c>
      <c r="B2417" s="1">
        <v>-8.0640205000000006E-2</v>
      </c>
    </row>
    <row r="2418" spans="1:2" x14ac:dyDescent="0.3">
      <c r="A2418">
        <f t="shared" si="37"/>
        <v>4.8359999999996894</v>
      </c>
      <c r="B2418" s="1">
        <v>-5.9857979999999996E-3</v>
      </c>
    </row>
    <row r="2419" spans="1:2" x14ac:dyDescent="0.3">
      <c r="A2419">
        <f t="shared" si="37"/>
        <v>4.8379999999996892</v>
      </c>
      <c r="B2419" s="1">
        <v>1.1152373E-2</v>
      </c>
    </row>
    <row r="2420" spans="1:2" x14ac:dyDescent="0.3">
      <c r="A2420">
        <f t="shared" si="37"/>
        <v>4.839999999999689</v>
      </c>
      <c r="B2420" s="1">
        <v>-1.9947869999999999E-2</v>
      </c>
    </row>
    <row r="2421" spans="1:2" x14ac:dyDescent="0.3">
      <c r="A2421">
        <f t="shared" si="37"/>
        <v>4.8419999999996888</v>
      </c>
      <c r="B2421" s="1">
        <v>-7.2520751999999994E-2</v>
      </c>
    </row>
    <row r="2422" spans="1:2" x14ac:dyDescent="0.3">
      <c r="A2422">
        <f t="shared" si="37"/>
        <v>4.8439999999996886</v>
      </c>
      <c r="B2422" s="1">
        <v>-0.13368067</v>
      </c>
    </row>
    <row r="2423" spans="1:2" x14ac:dyDescent="0.3">
      <c r="A2423">
        <f t="shared" si="37"/>
        <v>4.8459999999996883</v>
      </c>
      <c r="B2423" s="1">
        <v>-0.20504852000000001</v>
      </c>
    </row>
    <row r="2424" spans="1:2" x14ac:dyDescent="0.3">
      <c r="A2424">
        <f t="shared" si="37"/>
        <v>4.8479999999996881</v>
      </c>
      <c r="B2424" s="1">
        <v>-0.26791078000000002</v>
      </c>
    </row>
    <row r="2425" spans="1:2" x14ac:dyDescent="0.3">
      <c r="A2425">
        <f t="shared" si="37"/>
        <v>4.8499999999996879</v>
      </c>
      <c r="B2425" s="1">
        <v>-0.27539801000000003</v>
      </c>
    </row>
    <row r="2426" spans="1:2" x14ac:dyDescent="0.3">
      <c r="A2426">
        <f t="shared" si="37"/>
        <v>4.8519999999996877</v>
      </c>
      <c r="B2426" s="1">
        <v>-0.19104140999999999</v>
      </c>
    </row>
    <row r="2427" spans="1:2" x14ac:dyDescent="0.3">
      <c r="A2427">
        <f t="shared" si="37"/>
        <v>4.8539999999996875</v>
      </c>
      <c r="B2427" s="1">
        <v>-3.8160473E-2</v>
      </c>
    </row>
    <row r="2428" spans="1:2" x14ac:dyDescent="0.3">
      <c r="A2428">
        <f t="shared" si="37"/>
        <v>4.8559999999996872</v>
      </c>
      <c r="B2428" s="1">
        <v>9.6951794999999993E-2</v>
      </c>
    </row>
    <row r="2429" spans="1:2" x14ac:dyDescent="0.3">
      <c r="A2429">
        <f t="shared" si="37"/>
        <v>4.857999999999687</v>
      </c>
      <c r="B2429" s="1">
        <v>0.12505276000000001</v>
      </c>
    </row>
    <row r="2430" spans="1:2" x14ac:dyDescent="0.3">
      <c r="A2430">
        <f t="shared" si="37"/>
        <v>4.8599999999996868</v>
      </c>
      <c r="B2430" s="1">
        <v>3.7637438000000002E-2</v>
      </c>
    </row>
    <row r="2431" spans="1:2" x14ac:dyDescent="0.3">
      <c r="A2431">
        <f t="shared" si="37"/>
        <v>4.8619999999996866</v>
      </c>
      <c r="B2431" s="1">
        <v>-7.6250714999999997E-2</v>
      </c>
    </row>
    <row r="2432" spans="1:2" x14ac:dyDescent="0.3">
      <c r="A2432">
        <f t="shared" si="37"/>
        <v>4.8639999999996864</v>
      </c>
      <c r="B2432" s="1">
        <v>-0.11150029</v>
      </c>
    </row>
    <row r="2433" spans="1:2" x14ac:dyDescent="0.3">
      <c r="A2433">
        <f t="shared" si="37"/>
        <v>4.8659999999996861</v>
      </c>
      <c r="B2433" s="1">
        <v>-3.8722449999999999E-2</v>
      </c>
    </row>
    <row r="2434" spans="1:2" x14ac:dyDescent="0.3">
      <c r="A2434">
        <f t="shared" si="37"/>
        <v>4.8679999999996859</v>
      </c>
      <c r="B2434" s="1">
        <v>7.3336856000000006E-2</v>
      </c>
    </row>
    <row r="2435" spans="1:2" x14ac:dyDescent="0.3">
      <c r="A2435">
        <f t="shared" ref="A2435:A2498" si="38">A2434+0.002</f>
        <v>4.8699999999996857</v>
      </c>
      <c r="B2435" s="1">
        <v>0.13049616999999999</v>
      </c>
    </row>
    <row r="2436" spans="1:2" x14ac:dyDescent="0.3">
      <c r="A2436">
        <f t="shared" si="38"/>
        <v>4.8719999999996855</v>
      </c>
      <c r="B2436" s="1">
        <v>0.10440856</v>
      </c>
    </row>
    <row r="2437" spans="1:2" x14ac:dyDescent="0.3">
      <c r="A2437">
        <f t="shared" si="38"/>
        <v>4.8739999999996853</v>
      </c>
      <c r="B2437" s="1">
        <v>3.5880865999999997E-2</v>
      </c>
    </row>
    <row r="2438" spans="1:2" x14ac:dyDescent="0.3">
      <c r="A2438">
        <f t="shared" si="38"/>
        <v>4.875999999999685</v>
      </c>
      <c r="B2438" s="1">
        <v>-2.9585058000000001E-2</v>
      </c>
    </row>
    <row r="2439" spans="1:2" x14ac:dyDescent="0.3">
      <c r="A2439">
        <f t="shared" si="38"/>
        <v>4.8779999999996848</v>
      </c>
      <c r="B2439" s="1">
        <v>-8.8100537000000007E-2</v>
      </c>
    </row>
    <row r="2440" spans="1:2" x14ac:dyDescent="0.3">
      <c r="A2440">
        <f t="shared" si="38"/>
        <v>4.8799999999996846</v>
      </c>
      <c r="B2440" s="1">
        <v>-0.15662864000000001</v>
      </c>
    </row>
    <row r="2441" spans="1:2" x14ac:dyDescent="0.3">
      <c r="A2441">
        <f t="shared" si="38"/>
        <v>4.8819999999996844</v>
      </c>
      <c r="B2441" s="1">
        <v>-0.22158059999999999</v>
      </c>
    </row>
    <row r="2442" spans="1:2" x14ac:dyDescent="0.3">
      <c r="A2442">
        <f t="shared" si="38"/>
        <v>4.8839999999996841</v>
      </c>
      <c r="B2442" s="1">
        <v>-0.24287821000000001</v>
      </c>
    </row>
    <row r="2443" spans="1:2" x14ac:dyDescent="0.3">
      <c r="A2443">
        <f t="shared" si="38"/>
        <v>4.8859999999996839</v>
      </c>
      <c r="B2443" s="1">
        <v>-0.20335534999999999</v>
      </c>
    </row>
    <row r="2444" spans="1:2" x14ac:dyDescent="0.3">
      <c r="A2444">
        <f t="shared" si="38"/>
        <v>4.8879999999996837</v>
      </c>
      <c r="B2444" s="1">
        <v>-0.13252470999999999</v>
      </c>
    </row>
    <row r="2445" spans="1:2" x14ac:dyDescent="0.3">
      <c r="A2445">
        <f t="shared" si="38"/>
        <v>4.8899999999996835</v>
      </c>
      <c r="B2445" s="1">
        <v>-8.3812779000000004E-2</v>
      </c>
    </row>
    <row r="2446" spans="1:2" x14ac:dyDescent="0.3">
      <c r="A2446">
        <f t="shared" si="38"/>
        <v>4.8919999999996833</v>
      </c>
      <c r="B2446" s="1">
        <v>-8.7212872999999996E-2</v>
      </c>
    </row>
    <row r="2447" spans="1:2" x14ac:dyDescent="0.3">
      <c r="A2447">
        <f t="shared" si="38"/>
        <v>4.893999999999683</v>
      </c>
      <c r="B2447" s="1">
        <v>-0.12582646</v>
      </c>
    </row>
    <row r="2448" spans="1:2" x14ac:dyDescent="0.3">
      <c r="A2448">
        <f t="shared" si="38"/>
        <v>4.8959999999996828</v>
      </c>
      <c r="B2448" s="1">
        <v>-0.15060011000000001</v>
      </c>
    </row>
    <row r="2449" spans="1:2" x14ac:dyDescent="0.3">
      <c r="A2449">
        <f t="shared" si="38"/>
        <v>4.8979999999996826</v>
      </c>
      <c r="B2449" s="1">
        <v>-0.13646965999999999</v>
      </c>
    </row>
    <row r="2450" spans="1:2" x14ac:dyDescent="0.3">
      <c r="A2450">
        <f t="shared" si="38"/>
        <v>4.8999999999996824</v>
      </c>
      <c r="B2450" s="1">
        <v>-9.9517230999999998E-2</v>
      </c>
    </row>
    <row r="2451" spans="1:2" x14ac:dyDescent="0.3">
      <c r="A2451">
        <f t="shared" si="38"/>
        <v>4.9019999999996822</v>
      </c>
      <c r="B2451" s="1">
        <v>-6.3385195000000005E-2</v>
      </c>
    </row>
    <row r="2452" spans="1:2" x14ac:dyDescent="0.3">
      <c r="A2452">
        <f t="shared" si="38"/>
        <v>4.9039999999996819</v>
      </c>
      <c r="B2452" s="1">
        <v>-2.6203108999999999E-2</v>
      </c>
    </row>
    <row r="2453" spans="1:2" x14ac:dyDescent="0.3">
      <c r="A2453">
        <f t="shared" si="38"/>
        <v>4.9059999999996817</v>
      </c>
      <c r="B2453" s="1">
        <v>4.4343949000000001E-2</v>
      </c>
    </row>
    <row r="2454" spans="1:2" x14ac:dyDescent="0.3">
      <c r="A2454">
        <f t="shared" si="38"/>
        <v>4.9079999999996815</v>
      </c>
      <c r="B2454" s="1">
        <v>0.15340132000000001</v>
      </c>
    </row>
    <row r="2455" spans="1:2" x14ac:dyDescent="0.3">
      <c r="A2455">
        <f t="shared" si="38"/>
        <v>4.9099999999996813</v>
      </c>
      <c r="B2455" s="1">
        <v>0.24507902000000001</v>
      </c>
    </row>
    <row r="2456" spans="1:2" x14ac:dyDescent="0.3">
      <c r="A2456">
        <f t="shared" si="38"/>
        <v>4.9119999999996811</v>
      </c>
      <c r="B2456" s="1">
        <v>0.25833281000000002</v>
      </c>
    </row>
    <row r="2457" spans="1:2" x14ac:dyDescent="0.3">
      <c r="A2457">
        <f t="shared" si="38"/>
        <v>4.9139999999996808</v>
      </c>
      <c r="B2457" s="1">
        <v>0.17914031</v>
      </c>
    </row>
    <row r="2458" spans="1:2" x14ac:dyDescent="0.3">
      <c r="A2458">
        <f t="shared" si="38"/>
        <v>4.9159999999996806</v>
      </c>
      <c r="B2458" s="1">
        <v>5.1589600999999999E-2</v>
      </c>
    </row>
    <row r="2459" spans="1:2" x14ac:dyDescent="0.3">
      <c r="A2459">
        <f t="shared" si="38"/>
        <v>4.9179999999996804</v>
      </c>
      <c r="B2459" s="1">
        <v>-6.1535859999999998E-2</v>
      </c>
    </row>
    <row r="2460" spans="1:2" x14ac:dyDescent="0.3">
      <c r="A2460">
        <f t="shared" si="38"/>
        <v>4.9199999999996802</v>
      </c>
      <c r="B2460" s="1">
        <v>-0.12923826999999999</v>
      </c>
    </row>
    <row r="2461" spans="1:2" x14ac:dyDescent="0.3">
      <c r="A2461">
        <f t="shared" si="38"/>
        <v>4.92199999999968</v>
      </c>
      <c r="B2461" s="1">
        <v>-0.16592729000000001</v>
      </c>
    </row>
    <row r="2462" spans="1:2" x14ac:dyDescent="0.3">
      <c r="A2462">
        <f t="shared" si="38"/>
        <v>4.9239999999996797</v>
      </c>
      <c r="B2462" s="1">
        <v>-0.19740326999999999</v>
      </c>
    </row>
    <row r="2463" spans="1:2" x14ac:dyDescent="0.3">
      <c r="A2463">
        <f t="shared" si="38"/>
        <v>4.9259999999996795</v>
      </c>
      <c r="B2463" s="1">
        <v>-0.21287317</v>
      </c>
    </row>
    <row r="2464" spans="1:2" x14ac:dyDescent="0.3">
      <c r="A2464">
        <f t="shared" si="38"/>
        <v>4.9279999999996793</v>
      </c>
      <c r="B2464" s="1">
        <v>-0.17436051</v>
      </c>
    </row>
    <row r="2465" spans="1:2" x14ac:dyDescent="0.3">
      <c r="A2465">
        <f t="shared" si="38"/>
        <v>4.9299999999996791</v>
      </c>
      <c r="B2465" s="1">
        <v>-6.4787740999999996E-2</v>
      </c>
    </row>
    <row r="2466" spans="1:2" x14ac:dyDescent="0.3">
      <c r="A2466">
        <f t="shared" si="38"/>
        <v>4.9319999999996789</v>
      </c>
      <c r="B2466" s="1">
        <v>6.6094872999999998E-2</v>
      </c>
    </row>
    <row r="2467" spans="1:2" x14ac:dyDescent="0.3">
      <c r="A2467">
        <f t="shared" si="38"/>
        <v>4.9339999999996786</v>
      </c>
      <c r="B2467" s="1">
        <v>0.12950739</v>
      </c>
    </row>
    <row r="2468" spans="1:2" x14ac:dyDescent="0.3">
      <c r="A2468">
        <f t="shared" si="38"/>
        <v>4.9359999999996784</v>
      </c>
      <c r="B2468" s="1">
        <v>7.6380376E-2</v>
      </c>
    </row>
    <row r="2469" spans="1:2" x14ac:dyDescent="0.3">
      <c r="A2469">
        <f t="shared" si="38"/>
        <v>4.9379999999996782</v>
      </c>
      <c r="B2469" s="1">
        <v>-5.9578473E-2</v>
      </c>
    </row>
    <row r="2470" spans="1:2" x14ac:dyDescent="0.3">
      <c r="A2470">
        <f t="shared" si="38"/>
        <v>4.939999999999678</v>
      </c>
      <c r="B2470" s="1">
        <v>-0.19561735</v>
      </c>
    </row>
    <row r="2471" spans="1:2" x14ac:dyDescent="0.3">
      <c r="A2471">
        <f t="shared" si="38"/>
        <v>4.9419999999996778</v>
      </c>
      <c r="B2471" s="1">
        <v>-0.26053157999999998</v>
      </c>
    </row>
    <row r="2472" spans="1:2" x14ac:dyDescent="0.3">
      <c r="A2472">
        <f t="shared" si="38"/>
        <v>4.9439999999996775</v>
      </c>
      <c r="B2472" s="1">
        <v>-0.24108004999999999</v>
      </c>
    </row>
    <row r="2473" spans="1:2" x14ac:dyDescent="0.3">
      <c r="A2473">
        <f t="shared" si="38"/>
        <v>4.9459999999996773</v>
      </c>
      <c r="B2473" s="1">
        <v>-0.16294360999999999</v>
      </c>
    </row>
    <row r="2474" spans="1:2" x14ac:dyDescent="0.3">
      <c r="A2474">
        <f t="shared" si="38"/>
        <v>4.9479999999996771</v>
      </c>
      <c r="B2474" s="1">
        <v>-6.1669702999999999E-2</v>
      </c>
    </row>
    <row r="2475" spans="1:2" x14ac:dyDescent="0.3">
      <c r="A2475">
        <f t="shared" si="38"/>
        <v>4.9499999999996769</v>
      </c>
      <c r="B2475" s="1">
        <v>2.0535636999999999E-2</v>
      </c>
    </row>
    <row r="2476" spans="1:2" x14ac:dyDescent="0.3">
      <c r="A2476">
        <f t="shared" si="38"/>
        <v>4.9519999999996767</v>
      </c>
      <c r="B2476" s="1">
        <v>4.3460260000000001E-2</v>
      </c>
    </row>
    <row r="2477" spans="1:2" x14ac:dyDescent="0.3">
      <c r="A2477">
        <f t="shared" si="38"/>
        <v>4.9539999999996764</v>
      </c>
      <c r="B2477" s="1">
        <v>-2.0172440000000001E-3</v>
      </c>
    </row>
    <row r="2478" spans="1:2" x14ac:dyDescent="0.3">
      <c r="A2478">
        <f t="shared" si="38"/>
        <v>4.9559999999996762</v>
      </c>
      <c r="B2478" s="1">
        <v>-7.2708722000000003E-2</v>
      </c>
    </row>
    <row r="2479" spans="1:2" x14ac:dyDescent="0.3">
      <c r="A2479">
        <f t="shared" si="38"/>
        <v>4.957999999999676</v>
      </c>
      <c r="B2479" s="1">
        <v>-0.10365829999999999</v>
      </c>
    </row>
    <row r="2480" spans="1:2" x14ac:dyDescent="0.3">
      <c r="A2480">
        <f t="shared" si="38"/>
        <v>4.9599999999996758</v>
      </c>
      <c r="B2480" s="1">
        <v>-6.9141961000000002E-2</v>
      </c>
    </row>
    <row r="2481" spans="1:2" x14ac:dyDescent="0.3">
      <c r="A2481">
        <f t="shared" si="38"/>
        <v>4.9619999999996756</v>
      </c>
      <c r="B2481" s="1">
        <v>-9.7645570000000001E-3</v>
      </c>
    </row>
    <row r="2482" spans="1:2" x14ac:dyDescent="0.3">
      <c r="A2482">
        <f t="shared" si="38"/>
        <v>4.9639999999996753</v>
      </c>
      <c r="B2482" s="1">
        <v>2.0321570000000001E-2</v>
      </c>
    </row>
    <row r="2483" spans="1:2" x14ac:dyDescent="0.3">
      <c r="A2483">
        <f t="shared" si="38"/>
        <v>4.9659999999996751</v>
      </c>
      <c r="B2483" s="1">
        <v>1.906612E-3</v>
      </c>
    </row>
    <row r="2484" spans="1:2" x14ac:dyDescent="0.3">
      <c r="A2484">
        <f t="shared" si="38"/>
        <v>4.9679999999996749</v>
      </c>
      <c r="B2484" s="1">
        <v>-4.424935E-2</v>
      </c>
    </row>
    <row r="2485" spans="1:2" x14ac:dyDescent="0.3">
      <c r="A2485">
        <f t="shared" si="38"/>
        <v>4.9699999999996747</v>
      </c>
      <c r="B2485" s="1">
        <v>-8.9603083E-2</v>
      </c>
    </row>
    <row r="2486" spans="1:2" x14ac:dyDescent="0.3">
      <c r="A2486">
        <f t="shared" si="38"/>
        <v>4.9719999999996745</v>
      </c>
      <c r="B2486" s="1">
        <v>-0.12958894000000001</v>
      </c>
    </row>
    <row r="2487" spans="1:2" x14ac:dyDescent="0.3">
      <c r="A2487">
        <f t="shared" si="38"/>
        <v>4.9739999999996742</v>
      </c>
      <c r="B2487" s="1">
        <v>-0.18111685999999999</v>
      </c>
    </row>
    <row r="2488" spans="1:2" x14ac:dyDescent="0.3">
      <c r="A2488">
        <f t="shared" si="38"/>
        <v>4.975999999999674</v>
      </c>
      <c r="B2488" s="1">
        <v>-0.24204539</v>
      </c>
    </row>
    <row r="2489" spans="1:2" x14ac:dyDescent="0.3">
      <c r="A2489">
        <f t="shared" si="38"/>
        <v>4.9779999999996738</v>
      </c>
      <c r="B2489" s="1">
        <v>-0.27797498999999998</v>
      </c>
    </row>
    <row r="2490" spans="1:2" x14ac:dyDescent="0.3">
      <c r="A2490">
        <f t="shared" si="38"/>
        <v>4.9799999999996736</v>
      </c>
      <c r="B2490" s="1">
        <v>-0.24358973</v>
      </c>
    </row>
    <row r="2491" spans="1:2" x14ac:dyDescent="0.3">
      <c r="A2491">
        <f t="shared" si="38"/>
        <v>4.9819999999996734</v>
      </c>
      <c r="B2491" s="1">
        <v>-0.12943194999999999</v>
      </c>
    </row>
    <row r="2492" spans="1:2" x14ac:dyDescent="0.3">
      <c r="A2492">
        <f t="shared" si="38"/>
        <v>4.9839999999996731</v>
      </c>
      <c r="B2492" s="1">
        <v>-7.1142999999999998E-4</v>
      </c>
    </row>
    <row r="2493" spans="1:2" x14ac:dyDescent="0.3">
      <c r="A2493">
        <f t="shared" si="38"/>
        <v>4.9859999999996729</v>
      </c>
      <c r="B2493" s="1">
        <v>4.8733745000000002E-2</v>
      </c>
    </row>
    <row r="2494" spans="1:2" x14ac:dyDescent="0.3">
      <c r="A2494">
        <f t="shared" si="38"/>
        <v>4.9879999999996727</v>
      </c>
      <c r="B2494" s="1">
        <v>-2.917364E-3</v>
      </c>
    </row>
    <row r="2495" spans="1:2" x14ac:dyDescent="0.3">
      <c r="A2495">
        <f t="shared" si="38"/>
        <v>4.9899999999996725</v>
      </c>
      <c r="B2495" s="1">
        <v>-8.5289227999999995E-2</v>
      </c>
    </row>
    <row r="2496" spans="1:2" x14ac:dyDescent="0.3">
      <c r="A2496">
        <f t="shared" si="38"/>
        <v>4.9919999999996723</v>
      </c>
      <c r="B2496" s="1">
        <v>-0.10766951</v>
      </c>
    </row>
    <row r="2497" spans="1:2" x14ac:dyDescent="0.3">
      <c r="A2497">
        <f t="shared" si="38"/>
        <v>4.993999999999672</v>
      </c>
      <c r="B2497" s="1">
        <v>-4.8737517000000001E-2</v>
      </c>
    </row>
    <row r="2498" spans="1:2" x14ac:dyDescent="0.3">
      <c r="A2498">
        <f t="shared" si="38"/>
        <v>4.9959999999996718</v>
      </c>
      <c r="B2498" s="1">
        <v>2.3758973999999999E-2</v>
      </c>
    </row>
    <row r="2499" spans="1:2" x14ac:dyDescent="0.3">
      <c r="A2499">
        <f t="shared" ref="A2499:A2562" si="39">A2498+0.002</f>
        <v>4.9979999999996716</v>
      </c>
      <c r="B2499" s="1">
        <v>3.5906858999999999E-2</v>
      </c>
    </row>
    <row r="2500" spans="1:2" x14ac:dyDescent="0.3">
      <c r="A2500">
        <f t="shared" si="39"/>
        <v>4.9999999999996714</v>
      </c>
      <c r="B2500" s="1">
        <v>-1.1369600000000001E-2</v>
      </c>
    </row>
    <row r="2501" spans="1:2" x14ac:dyDescent="0.3">
      <c r="A2501">
        <f t="shared" si="39"/>
        <v>5.0019999999996712</v>
      </c>
      <c r="B2501" s="1">
        <v>-6.3448598999999994E-2</v>
      </c>
    </row>
    <row r="2502" spans="1:2" x14ac:dyDescent="0.3">
      <c r="A2502">
        <f t="shared" si="39"/>
        <v>5.0039999999996709</v>
      </c>
      <c r="B2502" s="1">
        <v>-7.4527170000000004E-2</v>
      </c>
    </row>
    <row r="2503" spans="1:2" x14ac:dyDescent="0.3">
      <c r="A2503">
        <f t="shared" si="39"/>
        <v>5.0059999999996707</v>
      </c>
      <c r="B2503" s="1">
        <v>-3.1108806999999999E-2</v>
      </c>
    </row>
    <row r="2504" spans="1:2" x14ac:dyDescent="0.3">
      <c r="A2504">
        <f t="shared" si="39"/>
        <v>5.0079999999996705</v>
      </c>
      <c r="B2504" s="1">
        <v>4.6306023000000002E-2</v>
      </c>
    </row>
    <row r="2505" spans="1:2" x14ac:dyDescent="0.3">
      <c r="A2505">
        <f t="shared" si="39"/>
        <v>5.0099999999996703</v>
      </c>
      <c r="B2505" s="1">
        <v>0.10892435</v>
      </c>
    </row>
    <row r="2506" spans="1:2" x14ac:dyDescent="0.3">
      <c r="A2506">
        <f t="shared" si="39"/>
        <v>5.0119999999996701</v>
      </c>
      <c r="B2506" s="1">
        <v>0.10140347</v>
      </c>
    </row>
    <row r="2507" spans="1:2" x14ac:dyDescent="0.3">
      <c r="A2507">
        <f t="shared" si="39"/>
        <v>5.0139999999996698</v>
      </c>
      <c r="B2507" s="1">
        <v>6.238703E-3</v>
      </c>
    </row>
    <row r="2508" spans="1:2" x14ac:dyDescent="0.3">
      <c r="A2508">
        <f t="shared" si="39"/>
        <v>5.0159999999996696</v>
      </c>
      <c r="B2508" s="1">
        <v>-0.14482948000000001</v>
      </c>
    </row>
    <row r="2509" spans="1:2" x14ac:dyDescent="0.3">
      <c r="A2509">
        <f t="shared" si="39"/>
        <v>5.0179999999996694</v>
      </c>
      <c r="B2509" s="1">
        <v>-0.27876090999999997</v>
      </c>
    </row>
    <row r="2510" spans="1:2" x14ac:dyDescent="0.3">
      <c r="A2510">
        <f t="shared" si="39"/>
        <v>5.0199999999996692</v>
      </c>
      <c r="B2510" s="1">
        <v>-0.32836530000000003</v>
      </c>
    </row>
    <row r="2511" spans="1:2" x14ac:dyDescent="0.3">
      <c r="A2511">
        <f t="shared" si="39"/>
        <v>5.021999999999669</v>
      </c>
      <c r="B2511" s="1">
        <v>-0.28499126000000002</v>
      </c>
    </row>
    <row r="2512" spans="1:2" x14ac:dyDescent="0.3">
      <c r="A2512">
        <f t="shared" si="39"/>
        <v>5.0239999999996687</v>
      </c>
      <c r="B2512" s="1">
        <v>-0.18413419</v>
      </c>
    </row>
    <row r="2513" spans="1:2" x14ac:dyDescent="0.3">
      <c r="A2513">
        <f t="shared" si="39"/>
        <v>5.0259999999996685</v>
      </c>
      <c r="B2513" s="1">
        <v>-6.6120663999999996E-2</v>
      </c>
    </row>
    <row r="2514" spans="1:2" x14ac:dyDescent="0.3">
      <c r="A2514">
        <f t="shared" si="39"/>
        <v>5.0279999999996683</v>
      </c>
      <c r="B2514" s="1">
        <v>5.9354622000000003E-2</v>
      </c>
    </row>
    <row r="2515" spans="1:2" x14ac:dyDescent="0.3">
      <c r="A2515">
        <f t="shared" si="39"/>
        <v>5.0299999999996681</v>
      </c>
      <c r="B2515" s="1">
        <v>0.19820755000000001</v>
      </c>
    </row>
    <row r="2516" spans="1:2" x14ac:dyDescent="0.3">
      <c r="A2516">
        <f t="shared" si="39"/>
        <v>5.0319999999996678</v>
      </c>
      <c r="B2516" s="1">
        <v>0.33379239999999999</v>
      </c>
    </row>
    <row r="2517" spans="1:2" x14ac:dyDescent="0.3">
      <c r="A2517">
        <f t="shared" si="39"/>
        <v>5.0339999999996676</v>
      </c>
      <c r="B2517" s="1">
        <v>0.41809907000000002</v>
      </c>
    </row>
    <row r="2518" spans="1:2" x14ac:dyDescent="0.3">
      <c r="A2518">
        <f t="shared" si="39"/>
        <v>5.0359999999996674</v>
      </c>
      <c r="B2518" s="1">
        <v>0.40738348000000002</v>
      </c>
    </row>
    <row r="2519" spans="1:2" x14ac:dyDescent="0.3">
      <c r="A2519">
        <f t="shared" si="39"/>
        <v>5.0379999999996672</v>
      </c>
      <c r="B2519" s="1">
        <v>0.30828480000000003</v>
      </c>
    </row>
    <row r="2520" spans="1:2" x14ac:dyDescent="0.3">
      <c r="A2520">
        <f t="shared" si="39"/>
        <v>5.039999999999667</v>
      </c>
      <c r="B2520" s="1">
        <v>0.17415866999999999</v>
      </c>
    </row>
    <row r="2521" spans="1:2" x14ac:dyDescent="0.3">
      <c r="A2521">
        <f t="shared" si="39"/>
        <v>5.0419999999996667</v>
      </c>
      <c r="B2521" s="1">
        <v>6.3471943000000003E-2</v>
      </c>
    </row>
    <row r="2522" spans="1:2" x14ac:dyDescent="0.3">
      <c r="A2522">
        <f t="shared" si="39"/>
        <v>5.0439999999996665</v>
      </c>
      <c r="B2522" s="1">
        <v>6.2973880000000001E-3</v>
      </c>
    </row>
    <row r="2523" spans="1:2" x14ac:dyDescent="0.3">
      <c r="A2523">
        <f t="shared" si="39"/>
        <v>5.0459999999996663</v>
      </c>
      <c r="B2523" s="1">
        <v>-1.1780812E-2</v>
      </c>
    </row>
    <row r="2524" spans="1:2" x14ac:dyDescent="0.3">
      <c r="A2524">
        <f t="shared" si="39"/>
        <v>5.0479999999996661</v>
      </c>
      <c r="B2524" s="1">
        <v>-3.4350085000000002E-2</v>
      </c>
    </row>
    <row r="2525" spans="1:2" x14ac:dyDescent="0.3">
      <c r="A2525">
        <f t="shared" si="39"/>
        <v>5.0499999999996659</v>
      </c>
      <c r="B2525" s="1">
        <v>-8.7286269E-2</v>
      </c>
    </row>
    <row r="2526" spans="1:2" x14ac:dyDescent="0.3">
      <c r="A2526">
        <f t="shared" si="39"/>
        <v>5.0519999999996656</v>
      </c>
      <c r="B2526" s="1">
        <v>-0.15872343999999999</v>
      </c>
    </row>
    <row r="2527" spans="1:2" x14ac:dyDescent="0.3">
      <c r="A2527">
        <f t="shared" si="39"/>
        <v>5.0539999999996654</v>
      </c>
      <c r="B2527" s="1">
        <v>-0.22207193</v>
      </c>
    </row>
    <row r="2528" spans="1:2" x14ac:dyDescent="0.3">
      <c r="A2528">
        <f t="shared" si="39"/>
        <v>5.0559999999996652</v>
      </c>
      <c r="B2528" s="1">
        <v>-0.26691079000000001</v>
      </c>
    </row>
    <row r="2529" spans="1:2" x14ac:dyDescent="0.3">
      <c r="A2529">
        <f t="shared" si="39"/>
        <v>5.057999999999665</v>
      </c>
      <c r="B2529" s="1">
        <v>-0.30085262000000002</v>
      </c>
    </row>
    <row r="2530" spans="1:2" x14ac:dyDescent="0.3">
      <c r="A2530">
        <f t="shared" si="39"/>
        <v>5.0599999999996648</v>
      </c>
      <c r="B2530" s="1">
        <v>-0.32454165000000001</v>
      </c>
    </row>
    <row r="2531" spans="1:2" x14ac:dyDescent="0.3">
      <c r="A2531">
        <f t="shared" si="39"/>
        <v>5.0619999999996645</v>
      </c>
      <c r="B2531" s="1">
        <v>-0.31705238000000002</v>
      </c>
    </row>
    <row r="2532" spans="1:2" x14ac:dyDescent="0.3">
      <c r="A2532">
        <f t="shared" si="39"/>
        <v>5.0639999999996643</v>
      </c>
      <c r="B2532" s="1">
        <v>-0.25924513999999999</v>
      </c>
    </row>
    <row r="2533" spans="1:2" x14ac:dyDescent="0.3">
      <c r="A2533">
        <f t="shared" si="39"/>
        <v>5.0659999999996641</v>
      </c>
      <c r="B2533" s="1">
        <v>-0.16387837</v>
      </c>
    </row>
    <row r="2534" spans="1:2" x14ac:dyDescent="0.3">
      <c r="A2534">
        <f t="shared" si="39"/>
        <v>5.0679999999996639</v>
      </c>
      <c r="B2534" s="1">
        <v>-6.9198943999999998E-2</v>
      </c>
    </row>
    <row r="2535" spans="1:2" x14ac:dyDescent="0.3">
      <c r="A2535">
        <f t="shared" si="39"/>
        <v>5.0699999999996637</v>
      </c>
      <c r="B2535" s="1">
        <v>-5.7067669999999997E-3</v>
      </c>
    </row>
    <row r="2536" spans="1:2" x14ac:dyDescent="0.3">
      <c r="A2536">
        <f t="shared" si="39"/>
        <v>5.0719999999996634</v>
      </c>
      <c r="B2536" s="1">
        <v>2.0349399000000001E-2</v>
      </c>
    </row>
    <row r="2537" spans="1:2" x14ac:dyDescent="0.3">
      <c r="A2537">
        <f t="shared" si="39"/>
        <v>5.0739999999996632</v>
      </c>
      <c r="B2537" s="1">
        <v>2.6370590999999999E-2</v>
      </c>
    </row>
    <row r="2538" spans="1:2" x14ac:dyDescent="0.3">
      <c r="A2538">
        <f t="shared" si="39"/>
        <v>5.075999999999663</v>
      </c>
      <c r="B2538" s="1">
        <v>3.2037141999999998E-2</v>
      </c>
    </row>
    <row r="2539" spans="1:2" x14ac:dyDescent="0.3">
      <c r="A2539">
        <f t="shared" si="39"/>
        <v>5.0779999999996628</v>
      </c>
      <c r="B2539" s="1">
        <v>3.8662204999999998E-2</v>
      </c>
    </row>
    <row r="2540" spans="1:2" x14ac:dyDescent="0.3">
      <c r="A2540">
        <f t="shared" si="39"/>
        <v>5.0799999999996626</v>
      </c>
      <c r="B2540" s="1">
        <v>4.3954244000000003E-2</v>
      </c>
    </row>
    <row r="2541" spans="1:2" x14ac:dyDescent="0.3">
      <c r="A2541">
        <f t="shared" si="39"/>
        <v>5.0819999999996623</v>
      </c>
      <c r="B2541" s="1">
        <v>5.3017732999999997E-2</v>
      </c>
    </row>
    <row r="2542" spans="1:2" x14ac:dyDescent="0.3">
      <c r="A2542">
        <f t="shared" si="39"/>
        <v>5.0839999999996621</v>
      </c>
      <c r="B2542" s="1">
        <v>6.9362552999999993E-2</v>
      </c>
    </row>
    <row r="2543" spans="1:2" x14ac:dyDescent="0.3">
      <c r="A2543">
        <f t="shared" si="39"/>
        <v>5.0859999999996619</v>
      </c>
      <c r="B2543" s="1">
        <v>8.1523790999999998E-2</v>
      </c>
    </row>
    <row r="2544" spans="1:2" x14ac:dyDescent="0.3">
      <c r="A2544">
        <f t="shared" si="39"/>
        <v>5.0879999999996617</v>
      </c>
      <c r="B2544" s="1">
        <v>6.5100379E-2</v>
      </c>
    </row>
    <row r="2545" spans="1:2" x14ac:dyDescent="0.3">
      <c r="A2545">
        <f t="shared" si="39"/>
        <v>5.0899999999996615</v>
      </c>
      <c r="B2545" s="1">
        <v>6.4578359999999998E-3</v>
      </c>
    </row>
    <row r="2546" spans="1:2" x14ac:dyDescent="0.3">
      <c r="A2546">
        <f t="shared" si="39"/>
        <v>5.0919999999996612</v>
      </c>
      <c r="B2546" s="1">
        <v>-6.3856549999999998E-2</v>
      </c>
    </row>
    <row r="2547" spans="1:2" x14ac:dyDescent="0.3">
      <c r="A2547">
        <f t="shared" si="39"/>
        <v>5.093999999999661</v>
      </c>
      <c r="B2547" s="1">
        <v>-8.5081071999999994E-2</v>
      </c>
    </row>
    <row r="2548" spans="1:2" x14ac:dyDescent="0.3">
      <c r="A2548">
        <f t="shared" si="39"/>
        <v>5.0959999999996608</v>
      </c>
      <c r="B2548" s="1">
        <v>-2.0243996E-2</v>
      </c>
    </row>
    <row r="2549" spans="1:2" x14ac:dyDescent="0.3">
      <c r="A2549">
        <f t="shared" si="39"/>
        <v>5.0979999999996606</v>
      </c>
      <c r="B2549" s="1">
        <v>9.4508271000000005E-2</v>
      </c>
    </row>
    <row r="2550" spans="1:2" x14ac:dyDescent="0.3">
      <c r="A2550">
        <f t="shared" si="39"/>
        <v>5.0999999999996604</v>
      </c>
      <c r="B2550" s="1">
        <v>0.17061128</v>
      </c>
    </row>
    <row r="2551" spans="1:2" x14ac:dyDescent="0.3">
      <c r="A2551">
        <f t="shared" si="39"/>
        <v>5.1019999999996601</v>
      </c>
      <c r="B2551" s="1">
        <v>0.16576318000000001</v>
      </c>
    </row>
    <row r="2552" spans="1:2" x14ac:dyDescent="0.3">
      <c r="A2552">
        <f t="shared" si="39"/>
        <v>5.1039999999996599</v>
      </c>
      <c r="B2552" s="1">
        <v>0.11616083000000001</v>
      </c>
    </row>
    <row r="2553" spans="1:2" x14ac:dyDescent="0.3">
      <c r="A2553">
        <f t="shared" si="39"/>
        <v>5.1059999999996597</v>
      </c>
      <c r="B2553" s="1">
        <v>7.6713913999999994E-2</v>
      </c>
    </row>
    <row r="2554" spans="1:2" x14ac:dyDescent="0.3">
      <c r="A2554">
        <f t="shared" si="39"/>
        <v>5.1079999999996595</v>
      </c>
      <c r="B2554" s="1">
        <v>6.3111902999999997E-2</v>
      </c>
    </row>
    <row r="2555" spans="1:2" x14ac:dyDescent="0.3">
      <c r="A2555">
        <f t="shared" si="39"/>
        <v>5.1099999999996593</v>
      </c>
      <c r="B2555" s="1">
        <v>5.4343418999999997E-2</v>
      </c>
    </row>
    <row r="2556" spans="1:2" x14ac:dyDescent="0.3">
      <c r="A2556">
        <f t="shared" si="39"/>
        <v>5.111999999999659</v>
      </c>
      <c r="B2556" s="1">
        <v>3.2203808E-2</v>
      </c>
    </row>
    <row r="2557" spans="1:2" x14ac:dyDescent="0.3">
      <c r="A2557">
        <f t="shared" si="39"/>
        <v>5.1139999999996588</v>
      </c>
      <c r="B2557" s="1">
        <v>2.0184668999999999E-2</v>
      </c>
    </row>
    <row r="2558" spans="1:2" x14ac:dyDescent="0.3">
      <c r="A2558">
        <f t="shared" si="39"/>
        <v>5.1159999999996586</v>
      </c>
      <c r="B2558" s="1">
        <v>4.5653732000000002E-2</v>
      </c>
    </row>
    <row r="2559" spans="1:2" x14ac:dyDescent="0.3">
      <c r="A2559">
        <f t="shared" si="39"/>
        <v>5.1179999999996584</v>
      </c>
      <c r="B2559" s="1">
        <v>8.1622468000000004E-2</v>
      </c>
    </row>
    <row r="2560" spans="1:2" x14ac:dyDescent="0.3">
      <c r="A2560">
        <f t="shared" si="39"/>
        <v>5.1199999999996582</v>
      </c>
      <c r="B2560" s="1">
        <v>7.2228091999999994E-2</v>
      </c>
    </row>
    <row r="2561" spans="1:2" x14ac:dyDescent="0.3">
      <c r="A2561">
        <f t="shared" si="39"/>
        <v>5.1219999999996579</v>
      </c>
      <c r="B2561" s="1">
        <v>-2.0347156000000002E-2</v>
      </c>
    </row>
    <row r="2562" spans="1:2" x14ac:dyDescent="0.3">
      <c r="A2562">
        <f t="shared" si="39"/>
        <v>5.1239999999996577</v>
      </c>
      <c r="B2562" s="1">
        <v>-0.17538497</v>
      </c>
    </row>
    <row r="2563" spans="1:2" x14ac:dyDescent="0.3">
      <c r="A2563">
        <f t="shared" ref="A2563:A2626" si="40">A2562+0.002</f>
        <v>5.1259999999996575</v>
      </c>
      <c r="B2563" s="1">
        <v>-0.31111559</v>
      </c>
    </row>
    <row r="2564" spans="1:2" x14ac:dyDescent="0.3">
      <c r="A2564">
        <f t="shared" si="40"/>
        <v>5.1279999999996573</v>
      </c>
      <c r="B2564" s="1">
        <v>-0.35978012999999998</v>
      </c>
    </row>
    <row r="2565" spans="1:2" x14ac:dyDescent="0.3">
      <c r="A2565">
        <f t="shared" si="40"/>
        <v>5.1299999999996571</v>
      </c>
      <c r="B2565" s="1">
        <v>-0.30345504000000001</v>
      </c>
    </row>
    <row r="2566" spans="1:2" x14ac:dyDescent="0.3">
      <c r="A2566">
        <f t="shared" si="40"/>
        <v>5.1319999999996568</v>
      </c>
      <c r="B2566" s="1">
        <v>-0.17719129</v>
      </c>
    </row>
    <row r="2567" spans="1:2" x14ac:dyDescent="0.3">
      <c r="A2567">
        <f t="shared" si="40"/>
        <v>5.1339999999996566</v>
      </c>
      <c r="B2567" s="1">
        <v>-4.5503274000000003E-2</v>
      </c>
    </row>
    <row r="2568" spans="1:2" x14ac:dyDescent="0.3">
      <c r="A2568">
        <f t="shared" si="40"/>
        <v>5.1359999999996564</v>
      </c>
      <c r="B2568" s="1">
        <v>4.8983387000000003E-2</v>
      </c>
    </row>
    <row r="2569" spans="1:2" x14ac:dyDescent="0.3">
      <c r="A2569">
        <f t="shared" si="40"/>
        <v>5.1379999999996562</v>
      </c>
      <c r="B2569" s="1">
        <v>9.0467707999999994E-2</v>
      </c>
    </row>
    <row r="2570" spans="1:2" x14ac:dyDescent="0.3">
      <c r="A2570">
        <f t="shared" si="40"/>
        <v>5.139999999999656</v>
      </c>
      <c r="B2570" s="1">
        <v>7.5515343999999998E-2</v>
      </c>
    </row>
    <row r="2571" spans="1:2" x14ac:dyDescent="0.3">
      <c r="A2571">
        <f t="shared" si="40"/>
        <v>5.1419999999996557</v>
      </c>
      <c r="B2571" s="1">
        <v>2.463359E-2</v>
      </c>
    </row>
    <row r="2572" spans="1:2" x14ac:dyDescent="0.3">
      <c r="A2572">
        <f t="shared" si="40"/>
        <v>5.1439999999996555</v>
      </c>
      <c r="B2572" s="1">
        <v>-3.005356E-2</v>
      </c>
    </row>
    <row r="2573" spans="1:2" x14ac:dyDescent="0.3">
      <c r="A2573">
        <f t="shared" si="40"/>
        <v>5.1459999999996553</v>
      </c>
      <c r="B2573" s="1">
        <v>-5.8010586000000003E-2</v>
      </c>
    </row>
    <row r="2574" spans="1:2" x14ac:dyDescent="0.3">
      <c r="A2574">
        <f t="shared" si="40"/>
        <v>5.1479999999996551</v>
      </c>
      <c r="B2574" s="1">
        <v>-5.2972575000000001E-2</v>
      </c>
    </row>
    <row r="2575" spans="1:2" x14ac:dyDescent="0.3">
      <c r="A2575">
        <f t="shared" si="40"/>
        <v>5.1499999999996549</v>
      </c>
      <c r="B2575" s="1">
        <v>-4.8088588000000002E-2</v>
      </c>
    </row>
    <row r="2576" spans="1:2" x14ac:dyDescent="0.3">
      <c r="A2576">
        <f t="shared" si="40"/>
        <v>5.1519999999996546</v>
      </c>
      <c r="B2576" s="1">
        <v>-7.2721465999999998E-2</v>
      </c>
    </row>
    <row r="2577" spans="1:2" x14ac:dyDescent="0.3">
      <c r="A2577">
        <f t="shared" si="40"/>
        <v>5.1539999999996544</v>
      </c>
      <c r="B2577" s="1">
        <v>-0.12436163</v>
      </c>
    </row>
    <row r="2578" spans="1:2" x14ac:dyDescent="0.3">
      <c r="A2578">
        <f t="shared" si="40"/>
        <v>5.1559999999996542</v>
      </c>
      <c r="B2578" s="1">
        <v>-0.17765306</v>
      </c>
    </row>
    <row r="2579" spans="1:2" x14ac:dyDescent="0.3">
      <c r="A2579">
        <f t="shared" si="40"/>
        <v>5.157999999999654</v>
      </c>
      <c r="B2579" s="1">
        <v>-0.21383036</v>
      </c>
    </row>
    <row r="2580" spans="1:2" x14ac:dyDescent="0.3">
      <c r="A2580">
        <f t="shared" si="40"/>
        <v>5.1599999999996538</v>
      </c>
      <c r="B2580" s="1">
        <v>-0.22800973999999999</v>
      </c>
    </row>
    <row r="2581" spans="1:2" x14ac:dyDescent="0.3">
      <c r="A2581">
        <f t="shared" si="40"/>
        <v>5.1619999999996535</v>
      </c>
      <c r="B2581" s="1">
        <v>-0.23446027999999999</v>
      </c>
    </row>
    <row r="2582" spans="1:2" x14ac:dyDescent="0.3">
      <c r="A2582">
        <f t="shared" si="40"/>
        <v>5.1639999999996533</v>
      </c>
      <c r="B2582" s="1">
        <v>-0.24381093000000001</v>
      </c>
    </row>
    <row r="2583" spans="1:2" x14ac:dyDescent="0.3">
      <c r="A2583">
        <f t="shared" si="40"/>
        <v>5.1659999999996531</v>
      </c>
      <c r="B2583" s="1">
        <v>-0.26569772000000003</v>
      </c>
    </row>
    <row r="2584" spans="1:2" x14ac:dyDescent="0.3">
      <c r="A2584">
        <f t="shared" si="40"/>
        <v>5.1679999999996529</v>
      </c>
      <c r="B2584" s="1">
        <v>-0.29681899</v>
      </c>
    </row>
    <row r="2585" spans="1:2" x14ac:dyDescent="0.3">
      <c r="A2585">
        <f t="shared" si="40"/>
        <v>5.1699999999996527</v>
      </c>
      <c r="B2585" s="1">
        <v>-0.31260486999999998</v>
      </c>
    </row>
    <row r="2586" spans="1:2" x14ac:dyDescent="0.3">
      <c r="A2586">
        <f t="shared" si="40"/>
        <v>5.1719999999996524</v>
      </c>
      <c r="B2586" s="1">
        <v>-0.29425120999999999</v>
      </c>
    </row>
    <row r="2587" spans="1:2" x14ac:dyDescent="0.3">
      <c r="A2587">
        <f t="shared" si="40"/>
        <v>5.1739999999996522</v>
      </c>
      <c r="B2587" s="1">
        <v>-0.25803720000000002</v>
      </c>
    </row>
    <row r="2588" spans="1:2" x14ac:dyDescent="0.3">
      <c r="A2588">
        <f t="shared" si="40"/>
        <v>5.175999999999652</v>
      </c>
      <c r="B2588" s="1">
        <v>-0.25929306000000002</v>
      </c>
    </row>
    <row r="2589" spans="1:2" x14ac:dyDescent="0.3">
      <c r="A2589">
        <f t="shared" si="40"/>
        <v>5.1779999999996518</v>
      </c>
      <c r="B2589" s="1">
        <v>-0.33687087999999998</v>
      </c>
    </row>
    <row r="2590" spans="1:2" x14ac:dyDescent="0.3">
      <c r="A2590">
        <f t="shared" si="40"/>
        <v>5.1799999999996515</v>
      </c>
      <c r="B2590" s="1">
        <v>-0.48173808000000001</v>
      </c>
    </row>
    <row r="2591" spans="1:2" x14ac:dyDescent="0.3">
      <c r="A2591">
        <f t="shared" si="40"/>
        <v>5.1819999999996513</v>
      </c>
      <c r="B2591" s="1">
        <v>-0.62865419</v>
      </c>
    </row>
    <row r="2592" spans="1:2" x14ac:dyDescent="0.3">
      <c r="A2592">
        <f t="shared" si="40"/>
        <v>5.1839999999996511</v>
      </c>
      <c r="B2592" s="1">
        <v>-0.71090887000000003</v>
      </c>
    </row>
    <row r="2593" spans="1:2" x14ac:dyDescent="0.3">
      <c r="A2593">
        <f t="shared" si="40"/>
        <v>5.1859999999996509</v>
      </c>
      <c r="B2593" s="1">
        <v>-0.71316678</v>
      </c>
    </row>
    <row r="2594" spans="1:2" x14ac:dyDescent="0.3">
      <c r="A2594">
        <f t="shared" si="40"/>
        <v>5.1879999999996507</v>
      </c>
      <c r="B2594" s="1">
        <v>-0.64614243999999998</v>
      </c>
    </row>
    <row r="2595" spans="1:2" x14ac:dyDescent="0.3">
      <c r="A2595">
        <f t="shared" si="40"/>
        <v>5.1899999999996504</v>
      </c>
      <c r="B2595" s="1">
        <v>-0.52097857000000003</v>
      </c>
    </row>
    <row r="2596" spans="1:2" x14ac:dyDescent="0.3">
      <c r="A2596">
        <f t="shared" si="40"/>
        <v>5.1919999999996502</v>
      </c>
      <c r="B2596" s="1">
        <v>-0.34680359999999999</v>
      </c>
    </row>
    <row r="2597" spans="1:2" x14ac:dyDescent="0.3">
      <c r="A2597">
        <f t="shared" si="40"/>
        <v>5.19399999999965</v>
      </c>
      <c r="B2597" s="1">
        <v>-0.14174181999999999</v>
      </c>
    </row>
    <row r="2598" spans="1:2" x14ac:dyDescent="0.3">
      <c r="A2598">
        <f t="shared" si="40"/>
        <v>5.1959999999996498</v>
      </c>
      <c r="B2598" s="1">
        <v>5.1223139000000001E-2</v>
      </c>
    </row>
    <row r="2599" spans="1:2" x14ac:dyDescent="0.3">
      <c r="A2599">
        <f t="shared" si="40"/>
        <v>5.1979999999996496</v>
      </c>
      <c r="B2599" s="1">
        <v>0.18588444000000001</v>
      </c>
    </row>
    <row r="2600" spans="1:2" x14ac:dyDescent="0.3">
      <c r="A2600">
        <f t="shared" si="40"/>
        <v>5.1999999999996493</v>
      </c>
      <c r="B2600" s="1">
        <v>0.24803722</v>
      </c>
    </row>
    <row r="2601" spans="1:2" x14ac:dyDescent="0.3">
      <c r="A2601">
        <f t="shared" si="40"/>
        <v>5.2019999999996491</v>
      </c>
      <c r="B2601" s="1">
        <v>0.25624820999999998</v>
      </c>
    </row>
    <row r="2602" spans="1:2" x14ac:dyDescent="0.3">
      <c r="A2602">
        <f t="shared" si="40"/>
        <v>5.2039999999996489</v>
      </c>
      <c r="B2602" s="1">
        <v>0.25077727999999999</v>
      </c>
    </row>
    <row r="2603" spans="1:2" x14ac:dyDescent="0.3">
      <c r="A2603">
        <f t="shared" si="40"/>
        <v>5.2059999999996487</v>
      </c>
      <c r="B2603" s="1">
        <v>0.26267023</v>
      </c>
    </row>
    <row r="2604" spans="1:2" x14ac:dyDescent="0.3">
      <c r="A2604">
        <f t="shared" si="40"/>
        <v>5.2079999999996485</v>
      </c>
      <c r="B2604" s="1">
        <v>0.29603304000000003</v>
      </c>
    </row>
    <row r="2605" spans="1:2" x14ac:dyDescent="0.3">
      <c r="A2605">
        <f t="shared" si="40"/>
        <v>5.2099999999996482</v>
      </c>
      <c r="B2605" s="1">
        <v>0.33269658000000002</v>
      </c>
    </row>
    <row r="2606" spans="1:2" x14ac:dyDescent="0.3">
      <c r="A2606">
        <f t="shared" si="40"/>
        <v>5.211999999999648</v>
      </c>
      <c r="B2606" s="1">
        <v>0.33714205000000003</v>
      </c>
    </row>
    <row r="2607" spans="1:2" x14ac:dyDescent="0.3">
      <c r="A2607">
        <f t="shared" si="40"/>
        <v>5.2139999999996478</v>
      </c>
      <c r="B2607" s="1">
        <v>0.28667728999999997</v>
      </c>
    </row>
    <row r="2608" spans="1:2" x14ac:dyDescent="0.3">
      <c r="A2608">
        <f t="shared" si="40"/>
        <v>5.2159999999996476</v>
      </c>
      <c r="B2608" s="1">
        <v>0.19294865</v>
      </c>
    </row>
    <row r="2609" spans="1:2" x14ac:dyDescent="0.3">
      <c r="A2609">
        <f t="shared" si="40"/>
        <v>5.2179999999996474</v>
      </c>
      <c r="B2609" s="1">
        <v>9.2304809000000002E-2</v>
      </c>
    </row>
    <row r="2610" spans="1:2" x14ac:dyDescent="0.3">
      <c r="A2610">
        <f t="shared" si="40"/>
        <v>5.2199999999996471</v>
      </c>
      <c r="B2610" s="1">
        <v>3.711022E-3</v>
      </c>
    </row>
    <row r="2611" spans="1:2" x14ac:dyDescent="0.3">
      <c r="A2611">
        <f t="shared" si="40"/>
        <v>5.2219999999996469</v>
      </c>
      <c r="B2611" s="1">
        <v>-7.6993015999999997E-2</v>
      </c>
    </row>
    <row r="2612" spans="1:2" x14ac:dyDescent="0.3">
      <c r="A2612">
        <f t="shared" si="40"/>
        <v>5.2239999999996467</v>
      </c>
      <c r="B2612" s="1">
        <v>-0.15873872</v>
      </c>
    </row>
    <row r="2613" spans="1:2" x14ac:dyDescent="0.3">
      <c r="A2613">
        <f t="shared" si="40"/>
        <v>5.2259999999996465</v>
      </c>
      <c r="B2613" s="1">
        <v>-0.23711980999999999</v>
      </c>
    </row>
    <row r="2614" spans="1:2" x14ac:dyDescent="0.3">
      <c r="A2614">
        <f t="shared" si="40"/>
        <v>5.2279999999996463</v>
      </c>
      <c r="B2614" s="1">
        <v>-0.30221143</v>
      </c>
    </row>
    <row r="2615" spans="1:2" x14ac:dyDescent="0.3">
      <c r="A2615">
        <f t="shared" si="40"/>
        <v>5.229999999999646</v>
      </c>
      <c r="B2615" s="1">
        <v>-0.33847333000000002</v>
      </c>
    </row>
    <row r="2616" spans="1:2" x14ac:dyDescent="0.3">
      <c r="A2616">
        <f t="shared" si="40"/>
        <v>5.2319999999996458</v>
      </c>
      <c r="B2616" s="1">
        <v>-0.31491680999999999</v>
      </c>
    </row>
    <row r="2617" spans="1:2" x14ac:dyDescent="0.3">
      <c r="A2617">
        <f t="shared" si="40"/>
        <v>5.2339999999996456</v>
      </c>
      <c r="B2617" s="1">
        <v>-0.20966726999999999</v>
      </c>
    </row>
    <row r="2618" spans="1:2" x14ac:dyDescent="0.3">
      <c r="A2618">
        <f t="shared" si="40"/>
        <v>5.2359999999996454</v>
      </c>
      <c r="B2618" s="1">
        <v>-2.1195676E-2</v>
      </c>
    </row>
    <row r="2619" spans="1:2" x14ac:dyDescent="0.3">
      <c r="A2619">
        <f t="shared" si="40"/>
        <v>5.2379999999996452</v>
      </c>
      <c r="B2619" s="1">
        <v>0.20594862</v>
      </c>
    </row>
    <row r="2620" spans="1:2" x14ac:dyDescent="0.3">
      <c r="A2620">
        <f t="shared" si="40"/>
        <v>5.2399999999996449</v>
      </c>
      <c r="B2620" s="1">
        <v>0.40417554999999999</v>
      </c>
    </row>
    <row r="2621" spans="1:2" x14ac:dyDescent="0.3">
      <c r="A2621">
        <f t="shared" si="40"/>
        <v>5.2419999999996447</v>
      </c>
      <c r="B2621" s="1">
        <v>0.53607740999999998</v>
      </c>
    </row>
    <row r="2622" spans="1:2" x14ac:dyDescent="0.3">
      <c r="A2622">
        <f t="shared" si="40"/>
        <v>5.2439999999996445</v>
      </c>
      <c r="B2622" s="1">
        <v>0.59290401999999998</v>
      </c>
    </row>
    <row r="2623" spans="1:2" x14ac:dyDescent="0.3">
      <c r="A2623">
        <f t="shared" si="40"/>
        <v>5.2459999999996443</v>
      </c>
      <c r="B2623" s="1">
        <v>0.57066757000000001</v>
      </c>
    </row>
    <row r="2624" spans="1:2" x14ac:dyDescent="0.3">
      <c r="A2624">
        <f t="shared" si="40"/>
        <v>5.2479999999996441</v>
      </c>
      <c r="B2624" s="1">
        <v>0.47351179999999998</v>
      </c>
    </row>
    <row r="2625" spans="1:2" x14ac:dyDescent="0.3">
      <c r="A2625">
        <f t="shared" si="40"/>
        <v>5.2499999999996438</v>
      </c>
      <c r="B2625" s="1">
        <v>0.32516551999999999</v>
      </c>
    </row>
    <row r="2626" spans="1:2" x14ac:dyDescent="0.3">
      <c r="A2626">
        <f t="shared" si="40"/>
        <v>5.2519999999996436</v>
      </c>
      <c r="B2626" s="1">
        <v>0.18171013999999999</v>
      </c>
    </row>
    <row r="2627" spans="1:2" x14ac:dyDescent="0.3">
      <c r="A2627">
        <f t="shared" ref="A2627:A2690" si="41">A2626+0.002</f>
        <v>5.2539999999996434</v>
      </c>
      <c r="B2627" s="1">
        <v>0.11175615</v>
      </c>
    </row>
    <row r="2628" spans="1:2" x14ac:dyDescent="0.3">
      <c r="A2628">
        <f t="shared" si="41"/>
        <v>5.2559999999996432</v>
      </c>
      <c r="B2628" s="1">
        <v>0.14223416999999999</v>
      </c>
    </row>
    <row r="2629" spans="1:2" x14ac:dyDescent="0.3">
      <c r="A2629">
        <f t="shared" si="41"/>
        <v>5.257999999999643</v>
      </c>
      <c r="B2629" s="1">
        <v>0.23803927999999999</v>
      </c>
    </row>
    <row r="2630" spans="1:2" x14ac:dyDescent="0.3">
      <c r="A2630">
        <f t="shared" si="41"/>
        <v>5.2599999999996427</v>
      </c>
      <c r="B2630" s="1">
        <v>0.31721445999999998</v>
      </c>
    </row>
    <row r="2631" spans="1:2" x14ac:dyDescent="0.3">
      <c r="A2631">
        <f t="shared" si="41"/>
        <v>5.2619999999996425</v>
      </c>
      <c r="B2631" s="1">
        <v>0.31202077</v>
      </c>
    </row>
    <row r="2632" spans="1:2" x14ac:dyDescent="0.3">
      <c r="A2632">
        <f t="shared" si="41"/>
        <v>5.2639999999996423</v>
      </c>
      <c r="B2632" s="1">
        <v>0.21482934000000001</v>
      </c>
    </row>
    <row r="2633" spans="1:2" x14ac:dyDescent="0.3">
      <c r="A2633">
        <f t="shared" si="41"/>
        <v>5.2659999999996421</v>
      </c>
      <c r="B2633" s="1">
        <v>7.7111671000000007E-2</v>
      </c>
    </row>
    <row r="2634" spans="1:2" x14ac:dyDescent="0.3">
      <c r="A2634">
        <f t="shared" si="41"/>
        <v>5.2679999999996419</v>
      </c>
      <c r="B2634" s="1">
        <v>-2.8327262999999998E-2</v>
      </c>
    </row>
    <row r="2635" spans="1:2" x14ac:dyDescent="0.3">
      <c r="A2635">
        <f t="shared" si="41"/>
        <v>5.2699999999996416</v>
      </c>
      <c r="B2635" s="1">
        <v>-5.3686232E-2</v>
      </c>
    </row>
    <row r="2636" spans="1:2" x14ac:dyDescent="0.3">
      <c r="A2636">
        <f t="shared" si="41"/>
        <v>5.2719999999996414</v>
      </c>
      <c r="B2636" s="1">
        <v>-9.0878920000000002E-3</v>
      </c>
    </row>
    <row r="2637" spans="1:2" x14ac:dyDescent="0.3">
      <c r="A2637">
        <f t="shared" si="41"/>
        <v>5.2739999999996412</v>
      </c>
      <c r="B2637" s="1">
        <v>5.7173689E-2</v>
      </c>
    </row>
    <row r="2638" spans="1:2" x14ac:dyDescent="0.3">
      <c r="A2638">
        <f t="shared" si="41"/>
        <v>5.275999999999641</v>
      </c>
      <c r="B2638" s="1">
        <v>0.10390703</v>
      </c>
    </row>
    <row r="2639" spans="1:2" x14ac:dyDescent="0.3">
      <c r="A2639">
        <f t="shared" si="41"/>
        <v>5.2779999999996408</v>
      </c>
      <c r="B2639" s="1">
        <v>0.11487439000000001</v>
      </c>
    </row>
    <row r="2640" spans="1:2" x14ac:dyDescent="0.3">
      <c r="A2640">
        <f t="shared" si="41"/>
        <v>5.2799999999996405</v>
      </c>
      <c r="B2640" s="1">
        <v>9.9008568000000005E-2</v>
      </c>
    </row>
    <row r="2641" spans="1:2" x14ac:dyDescent="0.3">
      <c r="A2641">
        <f t="shared" si="41"/>
        <v>5.2819999999996403</v>
      </c>
      <c r="B2641" s="1">
        <v>7.3204747000000001E-2</v>
      </c>
    </row>
    <row r="2642" spans="1:2" x14ac:dyDescent="0.3">
      <c r="A2642">
        <f t="shared" si="41"/>
        <v>5.2839999999996401</v>
      </c>
      <c r="B2642" s="1">
        <v>5.0133232999999999E-2</v>
      </c>
    </row>
    <row r="2643" spans="1:2" x14ac:dyDescent="0.3">
      <c r="A2643">
        <f t="shared" si="41"/>
        <v>5.2859999999996399</v>
      </c>
      <c r="B2643" s="1">
        <v>3.0842649999999999E-2</v>
      </c>
    </row>
    <row r="2644" spans="1:2" x14ac:dyDescent="0.3">
      <c r="A2644">
        <f t="shared" si="41"/>
        <v>5.2879999999996397</v>
      </c>
      <c r="B2644" s="1">
        <v>1.0378675E-2</v>
      </c>
    </row>
    <row r="2645" spans="1:2" x14ac:dyDescent="0.3">
      <c r="A2645">
        <f t="shared" si="41"/>
        <v>5.2899999999996394</v>
      </c>
      <c r="B2645" s="1">
        <v>-8.4666700000000008E-3</v>
      </c>
    </row>
    <row r="2646" spans="1:2" x14ac:dyDescent="0.3">
      <c r="A2646">
        <f t="shared" si="41"/>
        <v>5.2919999999996392</v>
      </c>
      <c r="B2646" s="1">
        <v>-9.7880840000000007E-3</v>
      </c>
    </row>
    <row r="2647" spans="1:2" x14ac:dyDescent="0.3">
      <c r="A2647">
        <f t="shared" si="41"/>
        <v>5.293999999999639</v>
      </c>
      <c r="B2647" s="1">
        <v>1.2848495999999999E-2</v>
      </c>
    </row>
    <row r="2648" spans="1:2" x14ac:dyDescent="0.3">
      <c r="A2648">
        <f t="shared" si="41"/>
        <v>5.2959999999996388</v>
      </c>
      <c r="B2648" s="1">
        <v>4.8198273999999999E-2</v>
      </c>
    </row>
    <row r="2649" spans="1:2" x14ac:dyDescent="0.3">
      <c r="A2649">
        <f t="shared" si="41"/>
        <v>5.2979999999996386</v>
      </c>
      <c r="B2649" s="1">
        <v>8.4879750000000004E-2</v>
      </c>
    </row>
    <row r="2650" spans="1:2" x14ac:dyDescent="0.3">
      <c r="A2650">
        <f t="shared" si="41"/>
        <v>5.2999999999996383</v>
      </c>
      <c r="B2650" s="1">
        <v>0.11236063</v>
      </c>
    </row>
    <row r="2651" spans="1:2" x14ac:dyDescent="0.3">
      <c r="A2651">
        <f t="shared" si="41"/>
        <v>5.3019999999996381</v>
      </c>
      <c r="B2651" s="1">
        <v>0.13741053</v>
      </c>
    </row>
    <row r="2652" spans="1:2" x14ac:dyDescent="0.3">
      <c r="A2652">
        <f t="shared" si="41"/>
        <v>5.3039999999996379</v>
      </c>
      <c r="B2652" s="1">
        <v>0.16371119000000001</v>
      </c>
    </row>
    <row r="2653" spans="1:2" x14ac:dyDescent="0.3">
      <c r="A2653">
        <f t="shared" si="41"/>
        <v>5.3059999999996377</v>
      </c>
      <c r="B2653" s="1">
        <v>0.18935334000000001</v>
      </c>
    </row>
    <row r="2654" spans="1:2" x14ac:dyDescent="0.3">
      <c r="A2654">
        <f t="shared" si="41"/>
        <v>5.3079999999996375</v>
      </c>
      <c r="B2654" s="1">
        <v>0.21331149999999999</v>
      </c>
    </row>
    <row r="2655" spans="1:2" x14ac:dyDescent="0.3">
      <c r="A2655">
        <f t="shared" si="41"/>
        <v>5.3099999999996372</v>
      </c>
      <c r="B2655" s="1">
        <v>0.22682522999999999</v>
      </c>
    </row>
    <row r="2656" spans="1:2" x14ac:dyDescent="0.3">
      <c r="A2656">
        <f t="shared" si="41"/>
        <v>5.311999999999637</v>
      </c>
      <c r="B2656" s="1">
        <v>0.22553064</v>
      </c>
    </row>
    <row r="2657" spans="1:2" x14ac:dyDescent="0.3">
      <c r="A2657">
        <f t="shared" si="41"/>
        <v>5.3139999999996368</v>
      </c>
      <c r="B2657" s="1">
        <v>0.20840937000000001</v>
      </c>
    </row>
    <row r="2658" spans="1:2" x14ac:dyDescent="0.3">
      <c r="A2658">
        <f t="shared" si="41"/>
        <v>5.3159999999996366</v>
      </c>
      <c r="B2658" s="1">
        <v>0.17670709000000001</v>
      </c>
    </row>
    <row r="2659" spans="1:2" x14ac:dyDescent="0.3">
      <c r="A2659">
        <f t="shared" si="41"/>
        <v>5.3179999999996364</v>
      </c>
      <c r="B2659" s="1">
        <v>0.13653591000000001</v>
      </c>
    </row>
    <row r="2660" spans="1:2" x14ac:dyDescent="0.3">
      <c r="A2660">
        <f t="shared" si="41"/>
        <v>5.3199999999996361</v>
      </c>
      <c r="B2660" s="1">
        <v>0.10973474</v>
      </c>
    </row>
    <row r="2661" spans="1:2" x14ac:dyDescent="0.3">
      <c r="A2661">
        <f t="shared" si="41"/>
        <v>5.3219999999996359</v>
      </c>
      <c r="B2661" s="1">
        <v>0.11676735000000001</v>
      </c>
    </row>
    <row r="2662" spans="1:2" x14ac:dyDescent="0.3">
      <c r="A2662">
        <f t="shared" si="41"/>
        <v>5.3239999999996357</v>
      </c>
      <c r="B2662" s="1">
        <v>0.14931061000000001</v>
      </c>
    </row>
    <row r="2663" spans="1:2" x14ac:dyDescent="0.3">
      <c r="A2663">
        <f t="shared" si="41"/>
        <v>5.3259999999996355</v>
      </c>
      <c r="B2663" s="1">
        <v>0.18028404000000001</v>
      </c>
    </row>
    <row r="2664" spans="1:2" x14ac:dyDescent="0.3">
      <c r="A2664">
        <f t="shared" si="41"/>
        <v>5.3279999999996352</v>
      </c>
      <c r="B2664" s="1">
        <v>0.19328402</v>
      </c>
    </row>
    <row r="2665" spans="1:2" x14ac:dyDescent="0.3">
      <c r="A2665">
        <f t="shared" si="41"/>
        <v>5.329999999999635</v>
      </c>
      <c r="B2665" s="1">
        <v>0.19061429999999999</v>
      </c>
    </row>
    <row r="2666" spans="1:2" x14ac:dyDescent="0.3">
      <c r="A2666">
        <f t="shared" si="41"/>
        <v>5.3319999999996348</v>
      </c>
      <c r="B2666" s="1">
        <v>0.18898841</v>
      </c>
    </row>
    <row r="2667" spans="1:2" x14ac:dyDescent="0.3">
      <c r="A2667">
        <f t="shared" si="41"/>
        <v>5.3339999999996346</v>
      </c>
      <c r="B2667" s="1">
        <v>0.19590378999999999</v>
      </c>
    </row>
    <row r="2668" spans="1:2" x14ac:dyDescent="0.3">
      <c r="A2668">
        <f t="shared" si="41"/>
        <v>5.3359999999996344</v>
      </c>
      <c r="B2668" s="1">
        <v>0.19745934000000001</v>
      </c>
    </row>
    <row r="2669" spans="1:2" x14ac:dyDescent="0.3">
      <c r="A2669">
        <f t="shared" si="41"/>
        <v>5.3379999999996341</v>
      </c>
      <c r="B2669" s="1">
        <v>0.18310768999999999</v>
      </c>
    </row>
    <row r="2670" spans="1:2" x14ac:dyDescent="0.3">
      <c r="A2670">
        <f t="shared" si="41"/>
        <v>5.3399999999996339</v>
      </c>
      <c r="B2670" s="1">
        <v>0.16881414</v>
      </c>
    </row>
    <row r="2671" spans="1:2" x14ac:dyDescent="0.3">
      <c r="A2671">
        <f t="shared" si="41"/>
        <v>5.3419999999996337</v>
      </c>
      <c r="B2671" s="1">
        <v>0.18195070999999999</v>
      </c>
    </row>
    <row r="2672" spans="1:2" x14ac:dyDescent="0.3">
      <c r="A2672">
        <f t="shared" si="41"/>
        <v>5.3439999999996335</v>
      </c>
      <c r="B2672" s="1">
        <v>0.23804336000000001</v>
      </c>
    </row>
    <row r="2673" spans="1:2" x14ac:dyDescent="0.3">
      <c r="A2673">
        <f t="shared" si="41"/>
        <v>5.3459999999996333</v>
      </c>
      <c r="B2673" s="1">
        <v>0.33240503999999998</v>
      </c>
    </row>
    <row r="2674" spans="1:2" x14ac:dyDescent="0.3">
      <c r="A2674">
        <f t="shared" si="41"/>
        <v>5.347999999999633</v>
      </c>
      <c r="B2674" s="1">
        <v>0.43758933999999999</v>
      </c>
    </row>
    <row r="2675" spans="1:2" x14ac:dyDescent="0.3">
      <c r="A2675">
        <f t="shared" si="41"/>
        <v>5.3499999999996328</v>
      </c>
      <c r="B2675" s="1">
        <v>0.53331799999999996</v>
      </c>
    </row>
    <row r="2676" spans="1:2" x14ac:dyDescent="0.3">
      <c r="A2676">
        <f t="shared" si="41"/>
        <v>5.3519999999996326</v>
      </c>
      <c r="B2676" s="1">
        <v>0.61670924999999999</v>
      </c>
    </row>
    <row r="2677" spans="1:2" x14ac:dyDescent="0.3">
      <c r="A2677">
        <f t="shared" si="41"/>
        <v>5.3539999999996324</v>
      </c>
      <c r="B2677" s="1">
        <v>0.68092523999999999</v>
      </c>
    </row>
    <row r="2678" spans="1:2" x14ac:dyDescent="0.3">
      <c r="A2678">
        <f t="shared" si="41"/>
        <v>5.3559999999996322</v>
      </c>
      <c r="B2678" s="1">
        <v>0.71026566000000002</v>
      </c>
    </row>
    <row r="2679" spans="1:2" x14ac:dyDescent="0.3">
      <c r="A2679">
        <f t="shared" si="41"/>
        <v>5.3579999999996319</v>
      </c>
      <c r="B2679" s="1">
        <v>0.68584367999999996</v>
      </c>
    </row>
    <row r="2680" spans="1:2" x14ac:dyDescent="0.3">
      <c r="A2680">
        <f t="shared" si="41"/>
        <v>5.3599999999996317</v>
      </c>
      <c r="B2680" s="1">
        <v>0.60604159000000002</v>
      </c>
    </row>
    <row r="2681" spans="1:2" x14ac:dyDescent="0.3">
      <c r="A2681">
        <f t="shared" si="41"/>
        <v>5.3619999999996315</v>
      </c>
      <c r="B2681" s="1">
        <v>0.49263611000000002</v>
      </c>
    </row>
    <row r="2682" spans="1:2" x14ac:dyDescent="0.3">
      <c r="A2682">
        <f t="shared" si="41"/>
        <v>5.3639999999996313</v>
      </c>
      <c r="B2682" s="1">
        <v>0.37192789999999998</v>
      </c>
    </row>
    <row r="2683" spans="1:2" x14ac:dyDescent="0.3">
      <c r="A2683">
        <f t="shared" si="41"/>
        <v>5.3659999999996311</v>
      </c>
      <c r="B2683" s="1">
        <v>0.26226248000000002</v>
      </c>
    </row>
    <row r="2684" spans="1:2" x14ac:dyDescent="0.3">
      <c r="A2684">
        <f t="shared" si="41"/>
        <v>5.3679999999996308</v>
      </c>
      <c r="B2684" s="1">
        <v>0.18013216000000001</v>
      </c>
    </row>
    <row r="2685" spans="1:2" x14ac:dyDescent="0.3">
      <c r="A2685">
        <f t="shared" si="41"/>
        <v>5.3699999999996306</v>
      </c>
      <c r="B2685" s="1">
        <v>0.13775609999999999</v>
      </c>
    </row>
    <row r="2686" spans="1:2" x14ac:dyDescent="0.3">
      <c r="A2686">
        <f t="shared" si="41"/>
        <v>5.3719999999996304</v>
      </c>
      <c r="B2686" s="1">
        <v>0.12366744</v>
      </c>
    </row>
    <row r="2687" spans="1:2" x14ac:dyDescent="0.3">
      <c r="A2687">
        <f t="shared" si="41"/>
        <v>5.3739999999996302</v>
      </c>
      <c r="B2687" s="1">
        <v>0.11031170999999999</v>
      </c>
    </row>
    <row r="2688" spans="1:2" x14ac:dyDescent="0.3">
      <c r="A2688">
        <f t="shared" si="41"/>
        <v>5.37599999999963</v>
      </c>
      <c r="B2688" s="1">
        <v>7.5248473999999996E-2</v>
      </c>
    </row>
    <row r="2689" spans="1:2" x14ac:dyDescent="0.3">
      <c r="A2689">
        <f t="shared" si="41"/>
        <v>5.3779999999996297</v>
      </c>
      <c r="B2689" s="1">
        <v>1.9682529000000001E-2</v>
      </c>
    </row>
    <row r="2690" spans="1:2" x14ac:dyDescent="0.3">
      <c r="A2690">
        <f t="shared" si="41"/>
        <v>5.3799999999996295</v>
      </c>
      <c r="B2690" s="1">
        <v>-3.6600538000000002E-2</v>
      </c>
    </row>
    <row r="2691" spans="1:2" x14ac:dyDescent="0.3">
      <c r="A2691">
        <f t="shared" ref="A2691:A2754" si="42">A2690+0.002</f>
        <v>5.3819999999996293</v>
      </c>
      <c r="B2691" s="1">
        <v>-7.4367741000000001E-2</v>
      </c>
    </row>
    <row r="2692" spans="1:2" x14ac:dyDescent="0.3">
      <c r="A2692">
        <f t="shared" si="42"/>
        <v>5.3839999999996291</v>
      </c>
      <c r="B2692" s="1">
        <v>-8.4741727000000003E-2</v>
      </c>
    </row>
    <row r="2693" spans="1:2" x14ac:dyDescent="0.3">
      <c r="A2693">
        <f t="shared" si="42"/>
        <v>5.3859999999996289</v>
      </c>
      <c r="B2693" s="1">
        <v>-6.3860117999999993E-2</v>
      </c>
    </row>
    <row r="2694" spans="1:2" x14ac:dyDescent="0.3">
      <c r="A2694">
        <f t="shared" si="42"/>
        <v>5.3879999999996286</v>
      </c>
      <c r="B2694" s="1">
        <v>-2.0087727E-2</v>
      </c>
    </row>
    <row r="2695" spans="1:2" x14ac:dyDescent="0.3">
      <c r="A2695">
        <f t="shared" si="42"/>
        <v>5.3899999999996284</v>
      </c>
      <c r="B2695" s="1">
        <v>2.5330938000000001E-2</v>
      </c>
    </row>
    <row r="2696" spans="1:2" x14ac:dyDescent="0.3">
      <c r="A2696">
        <f t="shared" si="42"/>
        <v>5.3919999999996282</v>
      </c>
      <c r="B2696" s="1">
        <v>5.7184084000000003E-2</v>
      </c>
    </row>
    <row r="2697" spans="1:2" x14ac:dyDescent="0.3">
      <c r="A2697">
        <f t="shared" si="42"/>
        <v>5.393999999999628</v>
      </c>
      <c r="B2697" s="1">
        <v>8.2537145000000006E-2</v>
      </c>
    </row>
    <row r="2698" spans="1:2" x14ac:dyDescent="0.3">
      <c r="A2698">
        <f t="shared" si="42"/>
        <v>5.3959999999996278</v>
      </c>
      <c r="B2698" s="1">
        <v>0.12128926</v>
      </c>
    </row>
    <row r="2699" spans="1:2" x14ac:dyDescent="0.3">
      <c r="A2699">
        <f t="shared" si="42"/>
        <v>5.3979999999996275</v>
      </c>
      <c r="B2699" s="1">
        <v>0.17926468000000001</v>
      </c>
    </row>
    <row r="2700" spans="1:2" x14ac:dyDescent="0.3">
      <c r="A2700">
        <f t="shared" si="42"/>
        <v>5.3999999999996273</v>
      </c>
      <c r="B2700" s="1">
        <v>0.2313818</v>
      </c>
    </row>
    <row r="2701" spans="1:2" x14ac:dyDescent="0.3">
      <c r="A2701">
        <f t="shared" si="42"/>
        <v>5.4019999999996271</v>
      </c>
      <c r="B2701" s="1">
        <v>0.24492612</v>
      </c>
    </row>
    <row r="2702" spans="1:2" x14ac:dyDescent="0.3">
      <c r="A2702">
        <f t="shared" si="42"/>
        <v>5.4039999999996269</v>
      </c>
      <c r="B2702" s="1">
        <v>0.21918713000000001</v>
      </c>
    </row>
    <row r="2703" spans="1:2" x14ac:dyDescent="0.3">
      <c r="A2703">
        <f t="shared" si="42"/>
        <v>5.4059999999996267</v>
      </c>
      <c r="B2703" s="1">
        <v>0.18498434</v>
      </c>
    </row>
    <row r="2704" spans="1:2" x14ac:dyDescent="0.3">
      <c r="A2704">
        <f t="shared" si="42"/>
        <v>5.4079999999996264</v>
      </c>
      <c r="B2704" s="1">
        <v>0.17867446000000001</v>
      </c>
    </row>
    <row r="2705" spans="1:2" x14ac:dyDescent="0.3">
      <c r="A2705">
        <f t="shared" si="42"/>
        <v>5.4099999999996262</v>
      </c>
      <c r="B2705" s="1">
        <v>0.20761223000000001</v>
      </c>
    </row>
    <row r="2706" spans="1:2" x14ac:dyDescent="0.3">
      <c r="A2706">
        <f t="shared" si="42"/>
        <v>5.411999999999626</v>
      </c>
      <c r="B2706" s="1">
        <v>0.25235321999999999</v>
      </c>
    </row>
    <row r="2707" spans="1:2" x14ac:dyDescent="0.3">
      <c r="A2707">
        <f t="shared" si="42"/>
        <v>5.4139999999996258</v>
      </c>
      <c r="B2707" s="1">
        <v>0.29404834000000002</v>
      </c>
    </row>
    <row r="2708" spans="1:2" x14ac:dyDescent="0.3">
      <c r="A2708">
        <f t="shared" si="42"/>
        <v>5.4159999999996256</v>
      </c>
      <c r="B2708" s="1">
        <v>0.33025009999999999</v>
      </c>
    </row>
    <row r="2709" spans="1:2" x14ac:dyDescent="0.3">
      <c r="A2709">
        <f t="shared" si="42"/>
        <v>5.4179999999996253</v>
      </c>
      <c r="B2709" s="1">
        <v>0.36888305999999998</v>
      </c>
    </row>
    <row r="2710" spans="1:2" x14ac:dyDescent="0.3">
      <c r="A2710">
        <f t="shared" si="42"/>
        <v>5.4199999999996251</v>
      </c>
      <c r="B2710" s="1">
        <v>0.41144668000000001</v>
      </c>
    </row>
    <row r="2711" spans="1:2" x14ac:dyDescent="0.3">
      <c r="A2711">
        <f t="shared" si="42"/>
        <v>5.4219999999996249</v>
      </c>
      <c r="B2711" s="1">
        <v>0.44181052999999998</v>
      </c>
    </row>
    <row r="2712" spans="1:2" x14ac:dyDescent="0.3">
      <c r="A2712">
        <f t="shared" si="42"/>
        <v>5.4239999999996247</v>
      </c>
      <c r="B2712" s="1">
        <v>0.42881057</v>
      </c>
    </row>
    <row r="2713" spans="1:2" x14ac:dyDescent="0.3">
      <c r="A2713">
        <f t="shared" si="42"/>
        <v>5.4259999999996245</v>
      </c>
      <c r="B2713" s="1">
        <v>0.35889021999999998</v>
      </c>
    </row>
    <row r="2714" spans="1:2" x14ac:dyDescent="0.3">
      <c r="A2714">
        <f t="shared" si="42"/>
        <v>5.4279999999996242</v>
      </c>
      <c r="B2714" s="1">
        <v>0.25656116000000001</v>
      </c>
    </row>
    <row r="2715" spans="1:2" x14ac:dyDescent="0.3">
      <c r="A2715">
        <f t="shared" si="42"/>
        <v>5.429999999999624</v>
      </c>
      <c r="B2715" s="1">
        <v>0.16844717000000001</v>
      </c>
    </row>
    <row r="2716" spans="1:2" x14ac:dyDescent="0.3">
      <c r="A2716">
        <f t="shared" si="42"/>
        <v>5.4319999999996238</v>
      </c>
      <c r="B2716" s="1">
        <v>0.1287867</v>
      </c>
    </row>
    <row r="2717" spans="1:2" x14ac:dyDescent="0.3">
      <c r="A2717">
        <f t="shared" si="42"/>
        <v>5.4339999999996236</v>
      </c>
      <c r="B2717" s="1">
        <v>0.13532593000000001</v>
      </c>
    </row>
    <row r="2718" spans="1:2" x14ac:dyDescent="0.3">
      <c r="A2718">
        <f t="shared" si="42"/>
        <v>5.4359999999996234</v>
      </c>
      <c r="B2718" s="1">
        <v>0.16464697</v>
      </c>
    </row>
    <row r="2719" spans="1:2" x14ac:dyDescent="0.3">
      <c r="A2719">
        <f t="shared" si="42"/>
        <v>5.4379999999996231</v>
      </c>
      <c r="B2719" s="1">
        <v>0.18776313</v>
      </c>
    </row>
    <row r="2720" spans="1:2" x14ac:dyDescent="0.3">
      <c r="A2720">
        <f t="shared" si="42"/>
        <v>5.4399999999996229</v>
      </c>
      <c r="B2720" s="1">
        <v>0.18598229999999999</v>
      </c>
    </row>
    <row r="2721" spans="1:2" x14ac:dyDescent="0.3">
      <c r="A2721">
        <f t="shared" si="42"/>
        <v>5.4419999999996227</v>
      </c>
      <c r="B2721" s="1">
        <v>0.15652262</v>
      </c>
    </row>
    <row r="2722" spans="1:2" x14ac:dyDescent="0.3">
      <c r="A2722">
        <f t="shared" si="42"/>
        <v>5.4439999999996225</v>
      </c>
      <c r="B2722" s="1">
        <v>0.11158693</v>
      </c>
    </row>
    <row r="2723" spans="1:2" x14ac:dyDescent="0.3">
      <c r="A2723">
        <f t="shared" si="42"/>
        <v>5.4459999999996223</v>
      </c>
      <c r="B2723" s="1">
        <v>7.1934413000000003E-2</v>
      </c>
    </row>
    <row r="2724" spans="1:2" x14ac:dyDescent="0.3">
      <c r="A2724">
        <f t="shared" si="42"/>
        <v>5.447999999999622</v>
      </c>
      <c r="B2724" s="1">
        <v>5.9897229000000003E-2</v>
      </c>
    </row>
    <row r="2725" spans="1:2" x14ac:dyDescent="0.3">
      <c r="A2725">
        <f t="shared" si="42"/>
        <v>5.4499999999996218</v>
      </c>
      <c r="B2725" s="1">
        <v>8.3700443999999999E-2</v>
      </c>
    </row>
    <row r="2726" spans="1:2" x14ac:dyDescent="0.3">
      <c r="A2726">
        <f t="shared" si="42"/>
        <v>5.4519999999996216</v>
      </c>
      <c r="B2726" s="1">
        <v>0.13132695</v>
      </c>
    </row>
    <row r="2727" spans="1:2" x14ac:dyDescent="0.3">
      <c r="A2727">
        <f t="shared" si="42"/>
        <v>5.4539999999996214</v>
      </c>
      <c r="B2727" s="1">
        <v>0.18935640000000001</v>
      </c>
    </row>
    <row r="2728" spans="1:2" x14ac:dyDescent="0.3">
      <c r="A2728">
        <f t="shared" si="42"/>
        <v>5.4559999999996212</v>
      </c>
      <c r="B2728" s="1">
        <v>0.25720744000000001</v>
      </c>
    </row>
    <row r="2729" spans="1:2" x14ac:dyDescent="0.3">
      <c r="A2729">
        <f t="shared" si="42"/>
        <v>5.4579999999996209</v>
      </c>
      <c r="B2729" s="1">
        <v>0.33784540000000002</v>
      </c>
    </row>
    <row r="2730" spans="1:2" x14ac:dyDescent="0.3">
      <c r="A2730">
        <f t="shared" si="42"/>
        <v>5.4599999999996207</v>
      </c>
      <c r="B2730" s="1">
        <v>0.41407155000000001</v>
      </c>
    </row>
    <row r="2731" spans="1:2" x14ac:dyDescent="0.3">
      <c r="A2731">
        <f t="shared" si="42"/>
        <v>5.4619999999996205</v>
      </c>
      <c r="B2731" s="1">
        <v>0.45907348999999997</v>
      </c>
    </row>
    <row r="2732" spans="1:2" x14ac:dyDescent="0.3">
      <c r="A2732">
        <f t="shared" si="42"/>
        <v>5.4639999999996203</v>
      </c>
      <c r="B2732" s="1">
        <v>0.47280231</v>
      </c>
    </row>
    <row r="2733" spans="1:2" x14ac:dyDescent="0.3">
      <c r="A2733">
        <f t="shared" si="42"/>
        <v>5.4659999999996201</v>
      </c>
      <c r="B2733" s="1">
        <v>0.48267487999999997</v>
      </c>
    </row>
    <row r="2734" spans="1:2" x14ac:dyDescent="0.3">
      <c r="A2734">
        <f t="shared" si="42"/>
        <v>5.4679999999996198</v>
      </c>
      <c r="B2734" s="1">
        <v>0.50911110000000004</v>
      </c>
    </row>
    <row r="2735" spans="1:2" x14ac:dyDescent="0.3">
      <c r="A2735">
        <f t="shared" si="42"/>
        <v>5.4699999999996196</v>
      </c>
      <c r="B2735" s="1">
        <v>0.54307945000000002</v>
      </c>
    </row>
    <row r="2736" spans="1:2" x14ac:dyDescent="0.3">
      <c r="A2736">
        <f t="shared" si="42"/>
        <v>5.4719999999996194</v>
      </c>
      <c r="B2736" s="1">
        <v>0.55511917</v>
      </c>
    </row>
    <row r="2737" spans="1:2" x14ac:dyDescent="0.3">
      <c r="A2737">
        <f t="shared" si="42"/>
        <v>5.4739999999996192</v>
      </c>
      <c r="B2737" s="1">
        <v>0.52712636000000002</v>
      </c>
    </row>
    <row r="2738" spans="1:2" x14ac:dyDescent="0.3">
      <c r="A2738">
        <f t="shared" si="42"/>
        <v>5.475999999999619</v>
      </c>
      <c r="B2738" s="1">
        <v>0.47424166000000001</v>
      </c>
    </row>
    <row r="2739" spans="1:2" x14ac:dyDescent="0.3">
      <c r="A2739">
        <f t="shared" si="42"/>
        <v>5.4779999999996187</v>
      </c>
      <c r="B2739" s="1">
        <v>0.42467397000000001</v>
      </c>
    </row>
    <row r="2740" spans="1:2" x14ac:dyDescent="0.3">
      <c r="A2740">
        <f t="shared" si="42"/>
        <v>5.4799999999996185</v>
      </c>
      <c r="B2740" s="1">
        <v>0.39150277999999999</v>
      </c>
    </row>
    <row r="2741" spans="1:2" x14ac:dyDescent="0.3">
      <c r="A2741">
        <f t="shared" si="42"/>
        <v>5.4819999999996183</v>
      </c>
      <c r="B2741" s="1">
        <v>0.36863230000000002</v>
      </c>
    </row>
    <row r="2742" spans="1:2" x14ac:dyDescent="0.3">
      <c r="A2742">
        <f t="shared" si="42"/>
        <v>5.4839999999996181</v>
      </c>
      <c r="B2742" s="1">
        <v>0.34098096999999999</v>
      </c>
    </row>
    <row r="2743" spans="1:2" x14ac:dyDescent="0.3">
      <c r="A2743">
        <f t="shared" si="42"/>
        <v>5.4859999999996178</v>
      </c>
      <c r="B2743" s="1">
        <v>0.29467933000000002</v>
      </c>
    </row>
    <row r="2744" spans="1:2" x14ac:dyDescent="0.3">
      <c r="A2744">
        <f t="shared" si="42"/>
        <v>5.4879999999996176</v>
      </c>
      <c r="B2744" s="1">
        <v>0.22174471000000001</v>
      </c>
    </row>
    <row r="2745" spans="1:2" x14ac:dyDescent="0.3">
      <c r="A2745">
        <f t="shared" si="42"/>
        <v>5.4899999999996174</v>
      </c>
      <c r="B2745" s="1">
        <v>0.12830860999999999</v>
      </c>
    </row>
    <row r="2746" spans="1:2" x14ac:dyDescent="0.3">
      <c r="A2746">
        <f t="shared" si="42"/>
        <v>5.4919999999996172</v>
      </c>
      <c r="B2746" s="1">
        <v>3.9148953E-2</v>
      </c>
    </row>
    <row r="2747" spans="1:2" x14ac:dyDescent="0.3">
      <c r="A2747">
        <f t="shared" si="42"/>
        <v>5.493999999999617</v>
      </c>
      <c r="B2747" s="1">
        <v>-1.9129421000000001E-2</v>
      </c>
    </row>
    <row r="2748" spans="1:2" x14ac:dyDescent="0.3">
      <c r="A2748">
        <f t="shared" si="42"/>
        <v>5.4959999999996167</v>
      </c>
      <c r="B2748" s="1">
        <v>-4.1589315000000002E-2</v>
      </c>
    </row>
    <row r="2749" spans="1:2" x14ac:dyDescent="0.3">
      <c r="A2749">
        <f t="shared" si="42"/>
        <v>5.4979999999996165</v>
      </c>
      <c r="B2749" s="1">
        <v>-4.4086047000000003E-2</v>
      </c>
    </row>
    <row r="2750" spans="1:2" x14ac:dyDescent="0.3">
      <c r="A2750">
        <f t="shared" si="42"/>
        <v>5.4999999999996163</v>
      </c>
      <c r="B2750" s="1">
        <v>-4.9353725000000001E-2</v>
      </c>
    </row>
    <row r="2751" spans="1:2" x14ac:dyDescent="0.3">
      <c r="A2751">
        <f t="shared" si="42"/>
        <v>5.5019999999996161</v>
      </c>
      <c r="B2751" s="1">
        <v>-7.0436761000000001E-2</v>
      </c>
    </row>
    <row r="2752" spans="1:2" x14ac:dyDescent="0.3">
      <c r="A2752">
        <f t="shared" si="42"/>
        <v>5.5039999999996159</v>
      </c>
      <c r="B2752" s="1">
        <v>-0.10313231</v>
      </c>
    </row>
    <row r="2753" spans="1:2" x14ac:dyDescent="0.3">
      <c r="A2753">
        <f t="shared" si="42"/>
        <v>5.5059999999996156</v>
      </c>
      <c r="B2753" s="1">
        <v>-0.13499870999999999</v>
      </c>
    </row>
    <row r="2754" spans="1:2" x14ac:dyDescent="0.3">
      <c r="A2754">
        <f t="shared" si="42"/>
        <v>5.5079999999996154</v>
      </c>
      <c r="B2754" s="1">
        <v>-0.15324128000000001</v>
      </c>
    </row>
    <row r="2755" spans="1:2" x14ac:dyDescent="0.3">
      <c r="A2755">
        <f t="shared" ref="A2755:A2818" si="43">A2754+0.002</f>
        <v>5.5099999999996152</v>
      </c>
      <c r="B2755" s="1">
        <v>-0.15397828</v>
      </c>
    </row>
    <row r="2756" spans="1:2" x14ac:dyDescent="0.3">
      <c r="A2756">
        <f t="shared" si="43"/>
        <v>5.511999999999615</v>
      </c>
      <c r="B2756" s="1">
        <v>-0.14618421000000001</v>
      </c>
    </row>
    <row r="2757" spans="1:2" x14ac:dyDescent="0.3">
      <c r="A2757">
        <f t="shared" si="43"/>
        <v>5.5139999999996148</v>
      </c>
      <c r="B2757" s="1">
        <v>-0.14207923</v>
      </c>
    </row>
    <row r="2758" spans="1:2" x14ac:dyDescent="0.3">
      <c r="A2758">
        <f t="shared" si="43"/>
        <v>5.5159999999996145</v>
      </c>
      <c r="B2758" s="1">
        <v>-0.1508631</v>
      </c>
    </row>
    <row r="2759" spans="1:2" x14ac:dyDescent="0.3">
      <c r="A2759">
        <f t="shared" si="43"/>
        <v>5.5179999999996143</v>
      </c>
      <c r="B2759" s="1">
        <v>-0.17663981000000001</v>
      </c>
    </row>
    <row r="2760" spans="1:2" x14ac:dyDescent="0.3">
      <c r="A2760">
        <f t="shared" si="43"/>
        <v>5.5199999999996141</v>
      </c>
      <c r="B2760" s="1">
        <v>-0.21087011999999999</v>
      </c>
    </row>
    <row r="2761" spans="1:2" x14ac:dyDescent="0.3">
      <c r="A2761">
        <f t="shared" si="43"/>
        <v>5.5219999999996139</v>
      </c>
      <c r="B2761" s="1">
        <v>-0.23335937000000001</v>
      </c>
    </row>
    <row r="2762" spans="1:2" x14ac:dyDescent="0.3">
      <c r="A2762">
        <f t="shared" si="43"/>
        <v>5.5239999999996137</v>
      </c>
      <c r="B2762" s="1">
        <v>-0.21843789</v>
      </c>
    </row>
    <row r="2763" spans="1:2" x14ac:dyDescent="0.3">
      <c r="A2763">
        <f t="shared" si="43"/>
        <v>5.5259999999996134</v>
      </c>
      <c r="B2763" s="1">
        <v>-0.14596097</v>
      </c>
    </row>
    <row r="2764" spans="1:2" x14ac:dyDescent="0.3">
      <c r="A2764">
        <f t="shared" si="43"/>
        <v>5.5279999999996132</v>
      </c>
      <c r="B2764" s="1">
        <v>-2.6650304E-2</v>
      </c>
    </row>
    <row r="2765" spans="1:2" x14ac:dyDescent="0.3">
      <c r="A2765">
        <f t="shared" si="43"/>
        <v>5.529999999999613</v>
      </c>
      <c r="B2765" s="1">
        <v>9.1512049999999998E-2</v>
      </c>
    </row>
    <row r="2766" spans="1:2" x14ac:dyDescent="0.3">
      <c r="A2766">
        <f t="shared" si="43"/>
        <v>5.5319999999996128</v>
      </c>
      <c r="B2766" s="1">
        <v>0.16345430999999999</v>
      </c>
    </row>
    <row r="2767" spans="1:2" x14ac:dyDescent="0.3">
      <c r="A2767">
        <f t="shared" si="43"/>
        <v>5.5339999999996126</v>
      </c>
      <c r="B2767" s="1">
        <v>0.17951033999999999</v>
      </c>
    </row>
    <row r="2768" spans="1:2" x14ac:dyDescent="0.3">
      <c r="A2768">
        <f t="shared" si="43"/>
        <v>5.5359999999996123</v>
      </c>
      <c r="B2768" s="1">
        <v>0.16489569000000001</v>
      </c>
    </row>
    <row r="2769" spans="1:2" x14ac:dyDescent="0.3">
      <c r="A2769">
        <f t="shared" si="43"/>
        <v>5.5379999999996121</v>
      </c>
      <c r="B2769" s="1">
        <v>0.15234729999999999</v>
      </c>
    </row>
    <row r="2770" spans="1:2" x14ac:dyDescent="0.3">
      <c r="A2770">
        <f t="shared" si="43"/>
        <v>5.5399999999996119</v>
      </c>
      <c r="B2770" s="1">
        <v>0.15790386000000001</v>
      </c>
    </row>
    <row r="2771" spans="1:2" x14ac:dyDescent="0.3">
      <c r="A2771">
        <f t="shared" si="43"/>
        <v>5.5419999999996117</v>
      </c>
      <c r="B2771" s="1">
        <v>0.17338292999999999</v>
      </c>
    </row>
    <row r="2772" spans="1:2" x14ac:dyDescent="0.3">
      <c r="A2772">
        <f t="shared" si="43"/>
        <v>5.5439999999996115</v>
      </c>
      <c r="B2772" s="1">
        <v>0.17707100000000001</v>
      </c>
    </row>
    <row r="2773" spans="1:2" x14ac:dyDescent="0.3">
      <c r="A2773">
        <f t="shared" si="43"/>
        <v>5.5459999999996112</v>
      </c>
      <c r="B2773" s="1">
        <v>0.15513526999999999</v>
      </c>
    </row>
    <row r="2774" spans="1:2" x14ac:dyDescent="0.3">
      <c r="A2774">
        <f t="shared" si="43"/>
        <v>5.547999999999611</v>
      </c>
      <c r="B2774" s="1">
        <v>0.11745542</v>
      </c>
    </row>
    <row r="2775" spans="1:2" x14ac:dyDescent="0.3">
      <c r="A2775">
        <f t="shared" si="43"/>
        <v>5.5499999999996108</v>
      </c>
      <c r="B2775" s="1">
        <v>8.7634891000000006E-2</v>
      </c>
    </row>
    <row r="2776" spans="1:2" x14ac:dyDescent="0.3">
      <c r="A2776">
        <f t="shared" si="43"/>
        <v>5.5519999999996106</v>
      </c>
      <c r="B2776" s="1">
        <v>7.4148067999999998E-2</v>
      </c>
    </row>
    <row r="2777" spans="1:2" x14ac:dyDescent="0.3">
      <c r="A2777">
        <f t="shared" si="43"/>
        <v>5.5539999999996104</v>
      </c>
      <c r="B2777" s="1">
        <v>6.6444924000000002E-2</v>
      </c>
    </row>
    <row r="2778" spans="1:2" x14ac:dyDescent="0.3">
      <c r="A2778">
        <f t="shared" si="43"/>
        <v>5.5559999999996101</v>
      </c>
      <c r="B2778" s="1">
        <v>4.8769831E-2</v>
      </c>
    </row>
    <row r="2779" spans="1:2" x14ac:dyDescent="0.3">
      <c r="A2779">
        <f t="shared" si="43"/>
        <v>5.5579999999996099</v>
      </c>
      <c r="B2779" s="1">
        <v>2.3068965E-2</v>
      </c>
    </row>
    <row r="2780" spans="1:2" x14ac:dyDescent="0.3">
      <c r="A2780">
        <f t="shared" si="43"/>
        <v>5.5599999999996097</v>
      </c>
      <c r="B2780" s="1">
        <v>8.2888719999999992E-3</v>
      </c>
    </row>
    <row r="2781" spans="1:2" x14ac:dyDescent="0.3">
      <c r="A2781">
        <f t="shared" si="43"/>
        <v>5.5619999999996095</v>
      </c>
      <c r="B2781" s="1">
        <v>2.4445211000000001E-2</v>
      </c>
    </row>
    <row r="2782" spans="1:2" x14ac:dyDescent="0.3">
      <c r="A2782">
        <f t="shared" si="43"/>
        <v>5.5639999999996093</v>
      </c>
      <c r="B2782" s="1">
        <v>7.9108202000000002E-2</v>
      </c>
    </row>
    <row r="2783" spans="1:2" x14ac:dyDescent="0.3">
      <c r="A2783">
        <f t="shared" si="43"/>
        <v>5.565999999999609</v>
      </c>
      <c r="B2783" s="1">
        <v>0.15788246</v>
      </c>
    </row>
    <row r="2784" spans="1:2" x14ac:dyDescent="0.3">
      <c r="A2784">
        <f t="shared" si="43"/>
        <v>5.5679999999996088</v>
      </c>
      <c r="B2784" s="1">
        <v>0.22593329000000001</v>
      </c>
    </row>
    <row r="2785" spans="1:2" x14ac:dyDescent="0.3">
      <c r="A2785">
        <f t="shared" si="43"/>
        <v>5.5699999999996086</v>
      </c>
      <c r="B2785" s="1">
        <v>0.25207900999999999</v>
      </c>
    </row>
    <row r="2786" spans="1:2" x14ac:dyDescent="0.3">
      <c r="A2786">
        <f t="shared" si="43"/>
        <v>5.5719999999996084</v>
      </c>
      <c r="B2786" s="1">
        <v>0.23121361000000001</v>
      </c>
    </row>
    <row r="2787" spans="1:2" x14ac:dyDescent="0.3">
      <c r="A2787">
        <f t="shared" si="43"/>
        <v>5.5739999999996082</v>
      </c>
      <c r="B2787" s="1">
        <v>0.18659596000000001</v>
      </c>
    </row>
    <row r="2788" spans="1:2" x14ac:dyDescent="0.3">
      <c r="A2788">
        <f t="shared" si="43"/>
        <v>5.5759999999996079</v>
      </c>
      <c r="B2788" s="1">
        <v>0.15359703999999999</v>
      </c>
    </row>
    <row r="2789" spans="1:2" x14ac:dyDescent="0.3">
      <c r="A2789">
        <f t="shared" si="43"/>
        <v>5.5779999999996077</v>
      </c>
      <c r="B2789" s="1">
        <v>0.15874076000000001</v>
      </c>
    </row>
    <row r="2790" spans="1:2" x14ac:dyDescent="0.3">
      <c r="A2790">
        <f t="shared" si="43"/>
        <v>5.5799999999996075</v>
      </c>
      <c r="B2790" s="1">
        <v>0.20310560999999999</v>
      </c>
    </row>
    <row r="2791" spans="1:2" x14ac:dyDescent="0.3">
      <c r="A2791">
        <f t="shared" si="43"/>
        <v>5.5819999999996073</v>
      </c>
      <c r="B2791" s="1">
        <v>0.27085573000000002</v>
      </c>
    </row>
    <row r="2792" spans="1:2" x14ac:dyDescent="0.3">
      <c r="A2792">
        <f t="shared" si="43"/>
        <v>5.5839999999996071</v>
      </c>
      <c r="B2792" s="1">
        <v>0.34326640000000003</v>
      </c>
    </row>
    <row r="2793" spans="1:2" x14ac:dyDescent="0.3">
      <c r="A2793">
        <f t="shared" si="43"/>
        <v>5.5859999999996068</v>
      </c>
      <c r="B2793" s="1">
        <v>0.41008176000000002</v>
      </c>
    </row>
    <row r="2794" spans="1:2" x14ac:dyDescent="0.3">
      <c r="A2794">
        <f t="shared" si="43"/>
        <v>5.5879999999996066</v>
      </c>
      <c r="B2794" s="1">
        <v>0.46047001999999998</v>
      </c>
    </row>
    <row r="2795" spans="1:2" x14ac:dyDescent="0.3">
      <c r="A2795">
        <f t="shared" si="43"/>
        <v>5.5899999999996064</v>
      </c>
      <c r="B2795" s="1">
        <v>0.47520189000000002</v>
      </c>
    </row>
    <row r="2796" spans="1:2" x14ac:dyDescent="0.3">
      <c r="A2796">
        <f t="shared" si="43"/>
        <v>5.5919999999996062</v>
      </c>
      <c r="B2796" s="1">
        <v>0.43902765999999999</v>
      </c>
    </row>
    <row r="2797" spans="1:2" x14ac:dyDescent="0.3">
      <c r="A2797">
        <f t="shared" si="43"/>
        <v>5.593999999999606</v>
      </c>
      <c r="B2797" s="1">
        <v>0.3541318</v>
      </c>
    </row>
    <row r="2798" spans="1:2" x14ac:dyDescent="0.3">
      <c r="A2798">
        <f t="shared" si="43"/>
        <v>5.5959999999996057</v>
      </c>
      <c r="B2798" s="1">
        <v>0.23373653999999999</v>
      </c>
    </row>
    <row r="2799" spans="1:2" x14ac:dyDescent="0.3">
      <c r="A2799">
        <f t="shared" si="43"/>
        <v>5.5979999999996055</v>
      </c>
      <c r="B2799" s="1">
        <v>0.10041161999999999</v>
      </c>
    </row>
    <row r="2800" spans="1:2" x14ac:dyDescent="0.3">
      <c r="A2800">
        <f t="shared" si="43"/>
        <v>5.5999999999996053</v>
      </c>
      <c r="B2800" s="1">
        <v>-2.3517587999999999E-2</v>
      </c>
    </row>
    <row r="2801" spans="1:2" x14ac:dyDescent="0.3">
      <c r="A2801">
        <f t="shared" si="43"/>
        <v>5.6019999999996051</v>
      </c>
      <c r="B2801" s="1">
        <v>-0.1158438</v>
      </c>
    </row>
    <row r="2802" spans="1:2" x14ac:dyDescent="0.3">
      <c r="A2802">
        <f t="shared" si="43"/>
        <v>5.6039999999996049</v>
      </c>
      <c r="B2802" s="1">
        <v>-0.14258993</v>
      </c>
    </row>
    <row r="2803" spans="1:2" x14ac:dyDescent="0.3">
      <c r="A2803">
        <f t="shared" si="43"/>
        <v>5.6059999999996046</v>
      </c>
      <c r="B2803" s="1">
        <v>-7.8786590000000004E-2</v>
      </c>
    </row>
    <row r="2804" spans="1:2" x14ac:dyDescent="0.3">
      <c r="A2804">
        <f t="shared" si="43"/>
        <v>5.6079999999996044</v>
      </c>
      <c r="B2804" s="1">
        <v>6.4303236E-2</v>
      </c>
    </row>
    <row r="2805" spans="1:2" x14ac:dyDescent="0.3">
      <c r="A2805">
        <f t="shared" si="43"/>
        <v>5.6099999999996042</v>
      </c>
      <c r="B2805" s="1">
        <v>0.2305449</v>
      </c>
    </row>
    <row r="2806" spans="1:2" x14ac:dyDescent="0.3">
      <c r="A2806">
        <f t="shared" si="43"/>
        <v>5.611999999999604</v>
      </c>
      <c r="B2806" s="1">
        <v>0.34162316999999998</v>
      </c>
    </row>
    <row r="2807" spans="1:2" x14ac:dyDescent="0.3">
      <c r="A2807">
        <f t="shared" si="43"/>
        <v>5.6139999999996038</v>
      </c>
      <c r="B2807" s="1">
        <v>0.35697480999999998</v>
      </c>
    </row>
    <row r="2808" spans="1:2" x14ac:dyDescent="0.3">
      <c r="A2808">
        <f t="shared" si="43"/>
        <v>5.6159999999996035</v>
      </c>
      <c r="B2808" s="1">
        <v>0.29954681</v>
      </c>
    </row>
    <row r="2809" spans="1:2" x14ac:dyDescent="0.3">
      <c r="A2809">
        <f t="shared" si="43"/>
        <v>5.6179999999996033</v>
      </c>
      <c r="B2809" s="1">
        <v>0.21940935</v>
      </c>
    </row>
    <row r="2810" spans="1:2" x14ac:dyDescent="0.3">
      <c r="A2810">
        <f t="shared" si="43"/>
        <v>5.6199999999996031</v>
      </c>
      <c r="B2810" s="1">
        <v>0.14768982</v>
      </c>
    </row>
    <row r="2811" spans="1:2" x14ac:dyDescent="0.3">
      <c r="A2811">
        <f t="shared" si="43"/>
        <v>5.6219999999996029</v>
      </c>
      <c r="B2811" s="1">
        <v>7.8630116999999999E-2</v>
      </c>
    </row>
    <row r="2812" spans="1:2" x14ac:dyDescent="0.3">
      <c r="A2812">
        <f t="shared" si="43"/>
        <v>5.6239999999996027</v>
      </c>
      <c r="B2812" s="1">
        <v>-2.9993210000000001E-3</v>
      </c>
    </row>
    <row r="2813" spans="1:2" x14ac:dyDescent="0.3">
      <c r="A2813">
        <f t="shared" si="43"/>
        <v>5.6259999999996024</v>
      </c>
      <c r="B2813" s="1">
        <v>-8.4851205999999998E-2</v>
      </c>
    </row>
    <row r="2814" spans="1:2" x14ac:dyDescent="0.3">
      <c r="A2814">
        <f t="shared" si="43"/>
        <v>5.6279999999996022</v>
      </c>
      <c r="B2814" s="1">
        <v>-0.13032389999999999</v>
      </c>
    </row>
    <row r="2815" spans="1:2" x14ac:dyDescent="0.3">
      <c r="A2815">
        <f t="shared" si="43"/>
        <v>5.629999999999602</v>
      </c>
      <c r="B2815" s="1">
        <v>-0.10341264</v>
      </c>
    </row>
    <row r="2816" spans="1:2" x14ac:dyDescent="0.3">
      <c r="A2816">
        <f t="shared" si="43"/>
        <v>5.6319999999996018</v>
      </c>
      <c r="B2816" s="1">
        <v>-1.199967E-2</v>
      </c>
    </row>
    <row r="2817" spans="1:2" x14ac:dyDescent="0.3">
      <c r="A2817">
        <f t="shared" si="43"/>
        <v>5.6339999999996015</v>
      </c>
      <c r="B2817" s="1">
        <v>8.1253760999999994E-2</v>
      </c>
    </row>
    <row r="2818" spans="1:2" x14ac:dyDescent="0.3">
      <c r="A2818">
        <f t="shared" si="43"/>
        <v>5.6359999999996013</v>
      </c>
      <c r="B2818" s="1">
        <v>0.11050131000000001</v>
      </c>
    </row>
    <row r="2819" spans="1:2" x14ac:dyDescent="0.3">
      <c r="A2819">
        <f t="shared" ref="A2819:A2882" si="44">A2818+0.002</f>
        <v>5.6379999999996011</v>
      </c>
      <c r="B2819" s="1">
        <v>6.6499968000000007E-2</v>
      </c>
    </row>
    <row r="2820" spans="1:2" x14ac:dyDescent="0.3">
      <c r="A2820">
        <f t="shared" si="44"/>
        <v>5.6399999999996009</v>
      </c>
      <c r="B2820" s="1">
        <v>3.6013180000000001E-3</v>
      </c>
    </row>
    <row r="2821" spans="1:2" x14ac:dyDescent="0.3">
      <c r="A2821">
        <f t="shared" si="44"/>
        <v>5.6419999999996007</v>
      </c>
      <c r="B2821" s="1">
        <v>-2.2038182E-2</v>
      </c>
    </row>
    <row r="2822" spans="1:2" x14ac:dyDescent="0.3">
      <c r="A2822">
        <f t="shared" si="44"/>
        <v>5.6439999999996004</v>
      </c>
      <c r="B2822" s="1">
        <v>-1.0630150000000001E-3</v>
      </c>
    </row>
    <row r="2823" spans="1:2" x14ac:dyDescent="0.3">
      <c r="A2823">
        <f t="shared" si="44"/>
        <v>5.6459999999996002</v>
      </c>
      <c r="B2823" s="1">
        <v>3.9107466E-2</v>
      </c>
    </row>
    <row r="2824" spans="1:2" x14ac:dyDescent="0.3">
      <c r="A2824">
        <f t="shared" si="44"/>
        <v>5.6479999999996</v>
      </c>
      <c r="B2824" s="1">
        <v>6.9929829999999998E-2</v>
      </c>
    </row>
    <row r="2825" spans="1:2" x14ac:dyDescent="0.3">
      <c r="A2825">
        <f t="shared" si="44"/>
        <v>5.6499999999995998</v>
      </c>
      <c r="B2825" s="1">
        <v>8.4543664000000004E-2</v>
      </c>
    </row>
    <row r="2826" spans="1:2" x14ac:dyDescent="0.3">
      <c r="A2826">
        <f t="shared" si="44"/>
        <v>5.6519999999995996</v>
      </c>
      <c r="B2826" s="1">
        <v>9.0880449000000002E-2</v>
      </c>
    </row>
    <row r="2827" spans="1:2" x14ac:dyDescent="0.3">
      <c r="A2827">
        <f t="shared" si="44"/>
        <v>5.6539999999995993</v>
      </c>
      <c r="B2827" s="1">
        <v>9.4924479000000006E-2</v>
      </c>
    </row>
    <row r="2828" spans="1:2" x14ac:dyDescent="0.3">
      <c r="A2828">
        <f t="shared" si="44"/>
        <v>5.6559999999995991</v>
      </c>
      <c r="B2828" s="1">
        <v>8.8636723000000001E-2</v>
      </c>
    </row>
    <row r="2829" spans="1:2" x14ac:dyDescent="0.3">
      <c r="A2829">
        <f t="shared" si="44"/>
        <v>5.6579999999995989</v>
      </c>
      <c r="B2829" s="1">
        <v>6.0155027E-2</v>
      </c>
    </row>
    <row r="2830" spans="1:2" x14ac:dyDescent="0.3">
      <c r="A2830">
        <f t="shared" si="44"/>
        <v>5.6599999999995987</v>
      </c>
      <c r="B2830" s="1">
        <v>1.0033558E-2</v>
      </c>
    </row>
    <row r="2831" spans="1:2" x14ac:dyDescent="0.3">
      <c r="A2831">
        <f t="shared" si="44"/>
        <v>5.6619999999995985</v>
      </c>
      <c r="B2831" s="1">
        <v>-4.9581144000000001E-2</v>
      </c>
    </row>
    <row r="2832" spans="1:2" x14ac:dyDescent="0.3">
      <c r="A2832">
        <f t="shared" si="44"/>
        <v>5.6639999999995982</v>
      </c>
      <c r="B2832" s="1">
        <v>-0.10306198</v>
      </c>
    </row>
    <row r="2833" spans="1:2" x14ac:dyDescent="0.3">
      <c r="A2833">
        <f t="shared" si="44"/>
        <v>5.665999999999598</v>
      </c>
      <c r="B2833" s="1">
        <v>-0.13392124</v>
      </c>
    </row>
    <row r="2834" spans="1:2" x14ac:dyDescent="0.3">
      <c r="A2834">
        <f t="shared" si="44"/>
        <v>5.6679999999995978</v>
      </c>
      <c r="B2834" s="1">
        <v>-0.12368680999999999</v>
      </c>
    </row>
    <row r="2835" spans="1:2" x14ac:dyDescent="0.3">
      <c r="A2835">
        <f t="shared" si="44"/>
        <v>5.6699999999995976</v>
      </c>
      <c r="B2835" s="1">
        <v>-6.1135250000000002E-2</v>
      </c>
    </row>
    <row r="2836" spans="1:2" x14ac:dyDescent="0.3">
      <c r="A2836">
        <f t="shared" si="44"/>
        <v>5.6719999999995974</v>
      </c>
      <c r="B2836" s="1">
        <v>4.0014292999999999E-2</v>
      </c>
    </row>
    <row r="2837" spans="1:2" x14ac:dyDescent="0.3">
      <c r="A2837">
        <f t="shared" si="44"/>
        <v>5.6739999999995971</v>
      </c>
      <c r="B2837" s="1">
        <v>0.14460522000000001</v>
      </c>
    </row>
    <row r="2838" spans="1:2" x14ac:dyDescent="0.3">
      <c r="A2838">
        <f t="shared" si="44"/>
        <v>5.6759999999995969</v>
      </c>
      <c r="B2838" s="1">
        <v>0.22309741</v>
      </c>
    </row>
    <row r="2839" spans="1:2" x14ac:dyDescent="0.3">
      <c r="A2839">
        <f t="shared" si="44"/>
        <v>5.6779999999995967</v>
      </c>
      <c r="B2839" s="1">
        <v>0.26838580000000001</v>
      </c>
    </row>
    <row r="2840" spans="1:2" x14ac:dyDescent="0.3">
      <c r="A2840">
        <f t="shared" si="44"/>
        <v>5.6799999999995965</v>
      </c>
      <c r="B2840" s="1">
        <v>0.29626852999999997</v>
      </c>
    </row>
    <row r="2841" spans="1:2" x14ac:dyDescent="0.3">
      <c r="A2841">
        <f t="shared" si="44"/>
        <v>5.6819999999995963</v>
      </c>
      <c r="B2841" s="1">
        <v>0.31585257</v>
      </c>
    </row>
    <row r="2842" spans="1:2" x14ac:dyDescent="0.3">
      <c r="A2842">
        <f t="shared" si="44"/>
        <v>5.683999999999596</v>
      </c>
      <c r="B2842" s="1">
        <v>0.31368643000000002</v>
      </c>
    </row>
    <row r="2843" spans="1:2" x14ac:dyDescent="0.3">
      <c r="A2843">
        <f t="shared" si="44"/>
        <v>5.6859999999995958</v>
      </c>
      <c r="B2843" s="1">
        <v>0.27776907000000001</v>
      </c>
    </row>
    <row r="2844" spans="1:2" x14ac:dyDescent="0.3">
      <c r="A2844">
        <f t="shared" si="44"/>
        <v>5.6879999999995956</v>
      </c>
      <c r="B2844" s="1">
        <v>0.2223492</v>
      </c>
    </row>
    <row r="2845" spans="1:2" x14ac:dyDescent="0.3">
      <c r="A2845">
        <f t="shared" si="44"/>
        <v>5.6899999999995954</v>
      </c>
      <c r="B2845" s="1">
        <v>0.18531869000000001</v>
      </c>
    </row>
    <row r="2846" spans="1:2" x14ac:dyDescent="0.3">
      <c r="A2846">
        <f t="shared" si="44"/>
        <v>5.6919999999995952</v>
      </c>
      <c r="B2846" s="1">
        <v>0.20131763999999999</v>
      </c>
    </row>
    <row r="2847" spans="1:2" x14ac:dyDescent="0.3">
      <c r="A2847">
        <f t="shared" si="44"/>
        <v>5.6939999999995949</v>
      </c>
      <c r="B2847" s="1">
        <v>0.26792403999999997</v>
      </c>
    </row>
    <row r="2848" spans="1:2" x14ac:dyDescent="0.3">
      <c r="A2848">
        <f t="shared" si="44"/>
        <v>5.6959999999995947</v>
      </c>
      <c r="B2848" s="1">
        <v>0.34157627000000002</v>
      </c>
    </row>
    <row r="2849" spans="1:2" x14ac:dyDescent="0.3">
      <c r="A2849">
        <f t="shared" si="44"/>
        <v>5.6979999999995945</v>
      </c>
      <c r="B2849" s="1">
        <v>0.37066999</v>
      </c>
    </row>
    <row r="2850" spans="1:2" x14ac:dyDescent="0.3">
      <c r="A2850">
        <f t="shared" si="44"/>
        <v>5.6999999999995943</v>
      </c>
      <c r="B2850" s="1">
        <v>0.33430615000000002</v>
      </c>
    </row>
    <row r="2851" spans="1:2" x14ac:dyDescent="0.3">
      <c r="A2851">
        <f t="shared" si="44"/>
        <v>5.7019999999995941</v>
      </c>
      <c r="B2851" s="1">
        <v>0.25024721</v>
      </c>
    </row>
    <row r="2852" spans="1:2" x14ac:dyDescent="0.3">
      <c r="A2852">
        <f t="shared" si="44"/>
        <v>5.7039999999995938</v>
      </c>
      <c r="B2852" s="1">
        <v>0.15421478</v>
      </c>
    </row>
    <row r="2853" spans="1:2" x14ac:dyDescent="0.3">
      <c r="A2853">
        <f t="shared" si="44"/>
        <v>5.7059999999995936</v>
      </c>
      <c r="B2853" s="1">
        <v>6.4707414000000005E-2</v>
      </c>
    </row>
    <row r="2854" spans="1:2" x14ac:dyDescent="0.3">
      <c r="A2854">
        <f t="shared" si="44"/>
        <v>5.7079999999995934</v>
      </c>
      <c r="B2854" s="1">
        <v>-1.6927998999999999E-2</v>
      </c>
    </row>
    <row r="2855" spans="1:2" x14ac:dyDescent="0.3">
      <c r="A2855">
        <f t="shared" si="44"/>
        <v>5.7099999999995932</v>
      </c>
      <c r="B2855" s="1">
        <v>-8.549677E-2</v>
      </c>
    </row>
    <row r="2856" spans="1:2" x14ac:dyDescent="0.3">
      <c r="A2856">
        <f t="shared" si="44"/>
        <v>5.711999999999593</v>
      </c>
      <c r="B2856" s="1">
        <v>-0.12382646</v>
      </c>
    </row>
    <row r="2857" spans="1:2" x14ac:dyDescent="0.3">
      <c r="A2857">
        <f t="shared" si="44"/>
        <v>5.7139999999995927</v>
      </c>
      <c r="B2857" s="1">
        <v>-0.11435553</v>
      </c>
    </row>
    <row r="2858" spans="1:2" x14ac:dyDescent="0.3">
      <c r="A2858">
        <f t="shared" si="44"/>
        <v>5.7159999999995925</v>
      </c>
      <c r="B2858" s="1">
        <v>-6.6004760999999995E-2</v>
      </c>
    </row>
    <row r="2859" spans="1:2" x14ac:dyDescent="0.3">
      <c r="A2859">
        <f t="shared" si="44"/>
        <v>5.7179999999995923</v>
      </c>
      <c r="B2859" s="1">
        <v>-1.1734023999999999E-2</v>
      </c>
    </row>
    <row r="2860" spans="1:2" x14ac:dyDescent="0.3">
      <c r="A2860">
        <f t="shared" si="44"/>
        <v>5.7199999999995921</v>
      </c>
      <c r="B2860" s="1">
        <v>2.1280385999999998E-2</v>
      </c>
    </row>
    <row r="2861" spans="1:2" x14ac:dyDescent="0.3">
      <c r="A2861">
        <f t="shared" si="44"/>
        <v>5.7219999999995919</v>
      </c>
      <c r="B2861" s="1">
        <v>3.1712880999999998E-2</v>
      </c>
    </row>
    <row r="2862" spans="1:2" x14ac:dyDescent="0.3">
      <c r="A2862">
        <f t="shared" si="44"/>
        <v>5.7239999999995916</v>
      </c>
      <c r="B2862" s="1">
        <v>3.3172409999999999E-2</v>
      </c>
    </row>
    <row r="2863" spans="1:2" x14ac:dyDescent="0.3">
      <c r="A2863">
        <f t="shared" si="44"/>
        <v>5.7259999999995914</v>
      </c>
      <c r="B2863" s="1">
        <v>3.5170878000000003E-2</v>
      </c>
    </row>
    <row r="2864" spans="1:2" x14ac:dyDescent="0.3">
      <c r="A2864">
        <f t="shared" si="44"/>
        <v>5.7279999999995912</v>
      </c>
      <c r="B2864" s="1">
        <v>3.2510333000000002E-2</v>
      </c>
    </row>
    <row r="2865" spans="1:2" x14ac:dyDescent="0.3">
      <c r="A2865">
        <f t="shared" si="44"/>
        <v>5.729999999999591</v>
      </c>
      <c r="B2865" s="1">
        <v>1.6305778E-2</v>
      </c>
    </row>
    <row r="2866" spans="1:2" x14ac:dyDescent="0.3">
      <c r="A2866">
        <f t="shared" si="44"/>
        <v>5.7319999999995908</v>
      </c>
      <c r="B2866" s="1">
        <v>-9.4916830000000008E-3</v>
      </c>
    </row>
    <row r="2867" spans="1:2" x14ac:dyDescent="0.3">
      <c r="A2867">
        <f t="shared" si="44"/>
        <v>5.7339999999995905</v>
      </c>
      <c r="B2867" s="1">
        <v>-2.5575790000000001E-2</v>
      </c>
    </row>
    <row r="2868" spans="1:2" x14ac:dyDescent="0.3">
      <c r="A2868">
        <f t="shared" si="44"/>
        <v>5.7359999999995903</v>
      </c>
      <c r="B2868" s="1">
        <v>-2.955713E-3</v>
      </c>
    </row>
    <row r="2869" spans="1:2" x14ac:dyDescent="0.3">
      <c r="A2869">
        <f t="shared" si="44"/>
        <v>5.7379999999995901</v>
      </c>
      <c r="B2869" s="1">
        <v>7.2911779999999995E-2</v>
      </c>
    </row>
    <row r="2870" spans="1:2" x14ac:dyDescent="0.3">
      <c r="A2870">
        <f t="shared" si="44"/>
        <v>5.7399999999995899</v>
      </c>
      <c r="B2870" s="1">
        <v>0.18933601</v>
      </c>
    </row>
    <row r="2871" spans="1:2" x14ac:dyDescent="0.3">
      <c r="A2871">
        <f t="shared" si="44"/>
        <v>5.7419999999995897</v>
      </c>
      <c r="B2871" s="1">
        <v>0.30867011999999999</v>
      </c>
    </row>
    <row r="2872" spans="1:2" x14ac:dyDescent="0.3">
      <c r="A2872">
        <f t="shared" si="44"/>
        <v>5.7439999999995894</v>
      </c>
      <c r="B2872" s="1">
        <v>0.38216641000000001</v>
      </c>
    </row>
    <row r="2873" spans="1:2" x14ac:dyDescent="0.3">
      <c r="A2873">
        <f t="shared" si="44"/>
        <v>5.7459999999995892</v>
      </c>
      <c r="B2873" s="1">
        <v>0.38986975000000001</v>
      </c>
    </row>
    <row r="2874" spans="1:2" x14ac:dyDescent="0.3">
      <c r="A2874">
        <f t="shared" si="44"/>
        <v>5.747999999999589</v>
      </c>
      <c r="B2874" s="1">
        <v>0.34831328</v>
      </c>
    </row>
    <row r="2875" spans="1:2" x14ac:dyDescent="0.3">
      <c r="A2875">
        <f t="shared" si="44"/>
        <v>5.7499999999995888</v>
      </c>
      <c r="B2875" s="1">
        <v>0.28129607000000001</v>
      </c>
    </row>
    <row r="2876" spans="1:2" x14ac:dyDescent="0.3">
      <c r="A2876">
        <f t="shared" si="44"/>
        <v>5.7519999999995886</v>
      </c>
      <c r="B2876" s="1">
        <v>0.19699145000000001</v>
      </c>
    </row>
    <row r="2877" spans="1:2" x14ac:dyDescent="0.3">
      <c r="A2877">
        <f t="shared" si="44"/>
        <v>5.7539999999995883</v>
      </c>
      <c r="B2877" s="1">
        <v>9.4905212000000003E-2</v>
      </c>
    </row>
    <row r="2878" spans="1:2" x14ac:dyDescent="0.3">
      <c r="A2878">
        <f t="shared" si="44"/>
        <v>5.7559999999995881</v>
      </c>
      <c r="B2878" s="1">
        <v>-1.6420965999999999E-2</v>
      </c>
    </row>
    <row r="2879" spans="1:2" x14ac:dyDescent="0.3">
      <c r="A2879">
        <f t="shared" si="44"/>
        <v>5.7579999999995879</v>
      </c>
      <c r="B2879" s="1">
        <v>-0.11663279999999999</v>
      </c>
    </row>
    <row r="2880" spans="1:2" x14ac:dyDescent="0.3">
      <c r="A2880">
        <f t="shared" si="44"/>
        <v>5.7599999999995877</v>
      </c>
      <c r="B2880" s="1">
        <v>-0.18155519000000001</v>
      </c>
    </row>
    <row r="2881" spans="1:2" x14ac:dyDescent="0.3">
      <c r="A2881">
        <f t="shared" si="44"/>
        <v>5.7619999999995875</v>
      </c>
      <c r="B2881" s="1">
        <v>-0.19134824</v>
      </c>
    </row>
    <row r="2882" spans="1:2" x14ac:dyDescent="0.3">
      <c r="A2882">
        <f t="shared" si="44"/>
        <v>5.7639999999995872</v>
      </c>
      <c r="B2882" s="1">
        <v>-0.13366436000000001</v>
      </c>
    </row>
    <row r="2883" spans="1:2" x14ac:dyDescent="0.3">
      <c r="A2883">
        <f t="shared" ref="A2883:A2946" si="45">A2882+0.002</f>
        <v>5.765999999999587</v>
      </c>
      <c r="B2883" s="1">
        <v>-3.0220428000000001E-2</v>
      </c>
    </row>
    <row r="2884" spans="1:2" x14ac:dyDescent="0.3">
      <c r="A2884">
        <f t="shared" si="45"/>
        <v>5.7679999999995868</v>
      </c>
      <c r="B2884" s="1">
        <v>5.0688684999999997E-2</v>
      </c>
    </row>
    <row r="2885" spans="1:2" x14ac:dyDescent="0.3">
      <c r="A2885">
        <f t="shared" si="45"/>
        <v>5.7699999999995866</v>
      </c>
      <c r="B2885" s="1">
        <v>4.4487271000000002E-2</v>
      </c>
    </row>
    <row r="2886" spans="1:2" x14ac:dyDescent="0.3">
      <c r="A2886">
        <f t="shared" si="45"/>
        <v>5.7719999999995864</v>
      </c>
      <c r="B2886" s="1">
        <v>-4.1097165999999997E-2</v>
      </c>
    </row>
    <row r="2887" spans="1:2" x14ac:dyDescent="0.3">
      <c r="A2887">
        <f t="shared" si="45"/>
        <v>5.7739999999995861</v>
      </c>
      <c r="B2887" s="1">
        <v>-0.12647783000000001</v>
      </c>
    </row>
    <row r="2888" spans="1:2" x14ac:dyDescent="0.3">
      <c r="A2888">
        <f t="shared" si="45"/>
        <v>5.7759999999995859</v>
      </c>
      <c r="B2888" s="1">
        <v>-0.14296506</v>
      </c>
    </row>
    <row r="2889" spans="1:2" x14ac:dyDescent="0.3">
      <c r="A2889">
        <f t="shared" si="45"/>
        <v>5.7779999999995857</v>
      </c>
      <c r="B2889" s="1">
        <v>-9.7657500999999994E-2</v>
      </c>
    </row>
    <row r="2890" spans="1:2" x14ac:dyDescent="0.3">
      <c r="A2890">
        <f t="shared" si="45"/>
        <v>5.7799999999995855</v>
      </c>
      <c r="B2890" s="1">
        <v>-6.0494475999999998E-2</v>
      </c>
    </row>
    <row r="2891" spans="1:2" x14ac:dyDescent="0.3">
      <c r="A2891">
        <f t="shared" si="45"/>
        <v>5.7819999999995852</v>
      </c>
      <c r="B2891" s="1">
        <v>-8.2580873999999999E-2</v>
      </c>
    </row>
    <row r="2892" spans="1:2" x14ac:dyDescent="0.3">
      <c r="A2892">
        <f t="shared" si="45"/>
        <v>5.783999999999585</v>
      </c>
      <c r="B2892" s="1">
        <v>-0.13739116000000001</v>
      </c>
    </row>
    <row r="2893" spans="1:2" x14ac:dyDescent="0.3">
      <c r="A2893">
        <f t="shared" si="45"/>
        <v>5.7859999999995848</v>
      </c>
      <c r="B2893" s="1">
        <v>-0.14361133000000001</v>
      </c>
    </row>
    <row r="2894" spans="1:2" x14ac:dyDescent="0.3">
      <c r="A2894">
        <f t="shared" si="45"/>
        <v>5.7879999999995846</v>
      </c>
      <c r="B2894" s="1">
        <v>-5.8518436E-2</v>
      </c>
    </row>
    <row r="2895" spans="1:2" x14ac:dyDescent="0.3">
      <c r="A2895">
        <f t="shared" si="45"/>
        <v>5.7899999999995844</v>
      </c>
      <c r="B2895" s="1">
        <v>7.1525749999999999E-2</v>
      </c>
    </row>
    <row r="2896" spans="1:2" x14ac:dyDescent="0.3">
      <c r="A2896">
        <f t="shared" si="45"/>
        <v>5.7919999999995841</v>
      </c>
      <c r="B2896" s="1">
        <v>0.16129937</v>
      </c>
    </row>
    <row r="2897" spans="1:2" x14ac:dyDescent="0.3">
      <c r="A2897">
        <f t="shared" si="45"/>
        <v>5.7939999999995839</v>
      </c>
      <c r="B2897" s="1">
        <v>0.17371627000000001</v>
      </c>
    </row>
    <row r="2898" spans="1:2" x14ac:dyDescent="0.3">
      <c r="A2898">
        <f t="shared" si="45"/>
        <v>5.7959999999995837</v>
      </c>
      <c r="B2898" s="1">
        <v>0.14428615</v>
      </c>
    </row>
    <row r="2899" spans="1:2" x14ac:dyDescent="0.3">
      <c r="A2899">
        <f t="shared" si="45"/>
        <v>5.7979999999995835</v>
      </c>
      <c r="B2899" s="1">
        <v>0.12227295000000001</v>
      </c>
    </row>
    <row r="2900" spans="1:2" x14ac:dyDescent="0.3">
      <c r="A2900">
        <f t="shared" si="45"/>
        <v>5.7999999999995833</v>
      </c>
      <c r="B2900" s="1">
        <v>0.11101506999999999</v>
      </c>
    </row>
    <row r="2901" spans="1:2" x14ac:dyDescent="0.3">
      <c r="A2901">
        <f t="shared" si="45"/>
        <v>5.801999999999583</v>
      </c>
      <c r="B2901" s="1">
        <v>7.2620956E-2</v>
      </c>
    </row>
    <row r="2902" spans="1:2" x14ac:dyDescent="0.3">
      <c r="A2902">
        <f t="shared" si="45"/>
        <v>5.8039999999995828</v>
      </c>
      <c r="B2902" s="1">
        <v>-7.7092610000000002E-3</v>
      </c>
    </row>
    <row r="2903" spans="1:2" x14ac:dyDescent="0.3">
      <c r="A2903">
        <f t="shared" si="45"/>
        <v>5.8059999999995826</v>
      </c>
      <c r="B2903" s="1">
        <v>-8.3316042000000007E-2</v>
      </c>
    </row>
    <row r="2904" spans="1:2" x14ac:dyDescent="0.3">
      <c r="A2904">
        <f t="shared" si="45"/>
        <v>5.8079999999995824</v>
      </c>
      <c r="B2904" s="1">
        <v>-9.9131809000000001E-2</v>
      </c>
    </row>
    <row r="2905" spans="1:2" x14ac:dyDescent="0.3">
      <c r="A2905">
        <f t="shared" si="45"/>
        <v>5.8099999999995822</v>
      </c>
      <c r="B2905" s="1">
        <v>-7.4012186999999993E-2</v>
      </c>
    </row>
    <row r="2906" spans="1:2" x14ac:dyDescent="0.3">
      <c r="A2906">
        <f t="shared" si="45"/>
        <v>5.8119999999995819</v>
      </c>
      <c r="B2906" s="1">
        <v>-8.0412479999999995E-2</v>
      </c>
    </row>
    <row r="2907" spans="1:2" x14ac:dyDescent="0.3">
      <c r="A2907">
        <f t="shared" si="45"/>
        <v>5.8139999999995817</v>
      </c>
      <c r="B2907" s="1">
        <v>-0.15393445</v>
      </c>
    </row>
    <row r="2908" spans="1:2" x14ac:dyDescent="0.3">
      <c r="A2908">
        <f t="shared" si="45"/>
        <v>5.8159999999995815</v>
      </c>
      <c r="B2908" s="1">
        <v>-0.25526249000000001</v>
      </c>
    </row>
    <row r="2909" spans="1:2" x14ac:dyDescent="0.3">
      <c r="A2909">
        <f t="shared" si="45"/>
        <v>5.8179999999995813</v>
      </c>
      <c r="B2909" s="1">
        <v>-0.32065890000000002</v>
      </c>
    </row>
    <row r="2910" spans="1:2" x14ac:dyDescent="0.3">
      <c r="A2910">
        <f t="shared" si="45"/>
        <v>5.8199999999995811</v>
      </c>
      <c r="B2910" s="1">
        <v>-0.32777202999999999</v>
      </c>
    </row>
    <row r="2911" spans="1:2" x14ac:dyDescent="0.3">
      <c r="A2911">
        <f t="shared" si="45"/>
        <v>5.8219999999995808</v>
      </c>
      <c r="B2911" s="1">
        <v>-0.30571396000000001</v>
      </c>
    </row>
    <row r="2912" spans="1:2" x14ac:dyDescent="0.3">
      <c r="A2912">
        <f t="shared" si="45"/>
        <v>5.8239999999995806</v>
      </c>
      <c r="B2912" s="1">
        <v>-0.29251114</v>
      </c>
    </row>
    <row r="2913" spans="1:2" x14ac:dyDescent="0.3">
      <c r="A2913">
        <f t="shared" si="45"/>
        <v>5.8259999999995804</v>
      </c>
      <c r="B2913" s="1">
        <v>-0.29683630999999999</v>
      </c>
    </row>
    <row r="2914" spans="1:2" x14ac:dyDescent="0.3">
      <c r="A2914">
        <f t="shared" si="45"/>
        <v>5.8279999999995802</v>
      </c>
      <c r="B2914" s="1">
        <v>-0.30914923</v>
      </c>
    </row>
    <row r="2915" spans="1:2" x14ac:dyDescent="0.3">
      <c r="A2915">
        <f t="shared" si="45"/>
        <v>5.82999999999958</v>
      </c>
      <c r="B2915" s="1">
        <v>-0.31606563999999998</v>
      </c>
    </row>
    <row r="2916" spans="1:2" x14ac:dyDescent="0.3">
      <c r="A2916">
        <f t="shared" si="45"/>
        <v>5.8319999999995797</v>
      </c>
      <c r="B2916" s="1">
        <v>-0.30437145999999998</v>
      </c>
    </row>
    <row r="2917" spans="1:2" x14ac:dyDescent="0.3">
      <c r="A2917">
        <f t="shared" si="45"/>
        <v>5.8339999999995795</v>
      </c>
      <c r="B2917" s="1">
        <v>-0.25256830000000002</v>
      </c>
    </row>
    <row r="2918" spans="1:2" x14ac:dyDescent="0.3">
      <c r="A2918">
        <f t="shared" si="45"/>
        <v>5.8359999999995793</v>
      </c>
      <c r="B2918" s="1">
        <v>-0.14284986999999999</v>
      </c>
    </row>
    <row r="2919" spans="1:2" x14ac:dyDescent="0.3">
      <c r="A2919">
        <f t="shared" si="45"/>
        <v>5.8379999999995791</v>
      </c>
      <c r="B2919" s="1">
        <v>8.4377299999999992E-3</v>
      </c>
    </row>
    <row r="2920" spans="1:2" x14ac:dyDescent="0.3">
      <c r="A2920">
        <f t="shared" si="45"/>
        <v>5.8399999999995789</v>
      </c>
      <c r="B2920" s="1">
        <v>0.14797932</v>
      </c>
    </row>
    <row r="2921" spans="1:2" x14ac:dyDescent="0.3">
      <c r="A2921">
        <f t="shared" si="45"/>
        <v>5.8419999999995786</v>
      </c>
      <c r="B2921" s="1">
        <v>0.22813512</v>
      </c>
    </row>
    <row r="2922" spans="1:2" x14ac:dyDescent="0.3">
      <c r="A2922">
        <f t="shared" si="45"/>
        <v>5.8439999999995784</v>
      </c>
      <c r="B2922" s="1">
        <v>0.24503621</v>
      </c>
    </row>
    <row r="2923" spans="1:2" x14ac:dyDescent="0.3">
      <c r="A2923">
        <f t="shared" si="45"/>
        <v>5.8459999999995782</v>
      </c>
      <c r="B2923" s="1">
        <v>0.23304438999999999</v>
      </c>
    </row>
    <row r="2924" spans="1:2" x14ac:dyDescent="0.3">
      <c r="A2924">
        <f t="shared" si="45"/>
        <v>5.847999999999578</v>
      </c>
      <c r="B2924" s="1">
        <v>0.22743176000000001</v>
      </c>
    </row>
    <row r="2925" spans="1:2" x14ac:dyDescent="0.3">
      <c r="A2925">
        <f t="shared" si="45"/>
        <v>5.8499999999995778</v>
      </c>
      <c r="B2925" s="1">
        <v>0.23408209999999999</v>
      </c>
    </row>
    <row r="2926" spans="1:2" x14ac:dyDescent="0.3">
      <c r="A2926">
        <f t="shared" si="45"/>
        <v>5.8519999999995775</v>
      </c>
      <c r="B2926" s="1">
        <v>0.24737463000000001</v>
      </c>
    </row>
    <row r="2927" spans="1:2" x14ac:dyDescent="0.3">
      <c r="A2927">
        <f t="shared" si="45"/>
        <v>5.8539999999995773</v>
      </c>
      <c r="B2927" s="1">
        <v>0.27225429000000001</v>
      </c>
    </row>
    <row r="2928" spans="1:2" x14ac:dyDescent="0.3">
      <c r="A2928">
        <f t="shared" si="45"/>
        <v>5.8559999999995771</v>
      </c>
      <c r="B2928" s="1">
        <v>0.31817570000000001</v>
      </c>
    </row>
    <row r="2929" spans="1:2" x14ac:dyDescent="0.3">
      <c r="A2929">
        <f t="shared" si="45"/>
        <v>5.8579999999995769</v>
      </c>
      <c r="B2929" s="1">
        <v>0.38198800999999999</v>
      </c>
    </row>
    <row r="2930" spans="1:2" x14ac:dyDescent="0.3">
      <c r="A2930">
        <f t="shared" si="45"/>
        <v>5.8599999999995767</v>
      </c>
      <c r="B2930" s="1">
        <v>0.43449148999999998</v>
      </c>
    </row>
    <row r="2931" spans="1:2" x14ac:dyDescent="0.3">
      <c r="A2931">
        <f t="shared" si="45"/>
        <v>5.8619999999995764</v>
      </c>
      <c r="B2931" s="1">
        <v>0.4449767</v>
      </c>
    </row>
    <row r="2932" spans="1:2" x14ac:dyDescent="0.3">
      <c r="A2932">
        <f t="shared" si="45"/>
        <v>5.8639999999995762</v>
      </c>
      <c r="B2932" s="1">
        <v>0.40580143000000002</v>
      </c>
    </row>
    <row r="2933" spans="1:2" x14ac:dyDescent="0.3">
      <c r="A2933">
        <f t="shared" si="45"/>
        <v>5.865999999999576</v>
      </c>
      <c r="B2933" s="1">
        <v>0.33192696999999999</v>
      </c>
    </row>
    <row r="2934" spans="1:2" x14ac:dyDescent="0.3">
      <c r="A2934">
        <f t="shared" si="45"/>
        <v>5.8679999999995758</v>
      </c>
      <c r="B2934" s="1">
        <v>0.24156119000000001</v>
      </c>
    </row>
    <row r="2935" spans="1:2" x14ac:dyDescent="0.3">
      <c r="A2935">
        <f t="shared" si="45"/>
        <v>5.8699999999995756</v>
      </c>
      <c r="B2935" s="1">
        <v>0.15949102000000001</v>
      </c>
    </row>
    <row r="2936" spans="1:2" x14ac:dyDescent="0.3">
      <c r="A2936">
        <f t="shared" si="45"/>
        <v>5.8719999999995753</v>
      </c>
      <c r="B2936" s="1">
        <v>0.11786011</v>
      </c>
    </row>
    <row r="2937" spans="1:2" x14ac:dyDescent="0.3">
      <c r="A2937">
        <f t="shared" si="45"/>
        <v>5.8739999999995751</v>
      </c>
      <c r="B2937" s="1">
        <v>0.14031674</v>
      </c>
    </row>
    <row r="2938" spans="1:2" x14ac:dyDescent="0.3">
      <c r="A2938">
        <f t="shared" si="45"/>
        <v>5.8759999999995749</v>
      </c>
      <c r="B2938" s="1">
        <v>0.21672026</v>
      </c>
    </row>
    <row r="2939" spans="1:2" x14ac:dyDescent="0.3">
      <c r="A2939">
        <f t="shared" si="45"/>
        <v>5.8779999999995747</v>
      </c>
      <c r="B2939" s="1">
        <v>0.29758451000000002</v>
      </c>
    </row>
    <row r="2940" spans="1:2" x14ac:dyDescent="0.3">
      <c r="A2940">
        <f t="shared" si="45"/>
        <v>5.8799999999995745</v>
      </c>
      <c r="B2940" s="1">
        <v>0.33224703999999999</v>
      </c>
    </row>
    <row r="2941" spans="1:2" x14ac:dyDescent="0.3">
      <c r="A2941">
        <f t="shared" si="45"/>
        <v>5.8819999999995742</v>
      </c>
      <c r="B2941" s="1">
        <v>0.30316758999999999</v>
      </c>
    </row>
    <row r="2942" spans="1:2" x14ac:dyDescent="0.3">
      <c r="A2942">
        <f t="shared" si="45"/>
        <v>5.883999999999574</v>
      </c>
      <c r="B2942" s="1">
        <v>0.22495572</v>
      </c>
    </row>
    <row r="2943" spans="1:2" x14ac:dyDescent="0.3">
      <c r="A2943">
        <f t="shared" si="45"/>
        <v>5.8859999999995738</v>
      </c>
      <c r="B2943" s="1">
        <v>0.12969290999999999</v>
      </c>
    </row>
    <row r="2944" spans="1:2" x14ac:dyDescent="0.3">
      <c r="A2944">
        <f t="shared" si="45"/>
        <v>5.8879999999995736</v>
      </c>
      <c r="B2944" s="1">
        <v>4.6614483999999998E-2</v>
      </c>
    </row>
    <row r="2945" spans="1:2" x14ac:dyDescent="0.3">
      <c r="A2945">
        <f t="shared" si="45"/>
        <v>5.8899999999995734</v>
      </c>
      <c r="B2945" s="1">
        <v>-2.4648370000000001E-3</v>
      </c>
    </row>
    <row r="2946" spans="1:2" x14ac:dyDescent="0.3">
      <c r="A2946">
        <f t="shared" si="45"/>
        <v>5.8919999999995731</v>
      </c>
      <c r="B2946" s="1">
        <v>-8.1182509999999999E-3</v>
      </c>
    </row>
    <row r="2947" spans="1:2" x14ac:dyDescent="0.3">
      <c r="A2947">
        <f t="shared" ref="A2947:A3010" si="46">A2946+0.002</f>
        <v>5.8939999999995729</v>
      </c>
      <c r="B2947" s="1">
        <v>2.8229402000000001E-2</v>
      </c>
    </row>
    <row r="2948" spans="1:2" x14ac:dyDescent="0.3">
      <c r="A2948">
        <f t="shared" si="46"/>
        <v>5.8959999999995727</v>
      </c>
      <c r="B2948" s="1">
        <v>9.3144256999999994E-2</v>
      </c>
    </row>
    <row r="2949" spans="1:2" x14ac:dyDescent="0.3">
      <c r="A2949">
        <f t="shared" si="46"/>
        <v>5.8979999999995725</v>
      </c>
      <c r="B2949" s="1">
        <v>0.17001902999999999</v>
      </c>
    </row>
    <row r="2950" spans="1:2" x14ac:dyDescent="0.3">
      <c r="A2950">
        <f t="shared" si="46"/>
        <v>5.8999999999995723</v>
      </c>
      <c r="B2950" s="1">
        <v>0.25301274000000001</v>
      </c>
    </row>
    <row r="2951" spans="1:2" x14ac:dyDescent="0.3">
      <c r="A2951">
        <f t="shared" si="46"/>
        <v>5.901999999999572</v>
      </c>
      <c r="B2951" s="1">
        <v>0.34318994000000003</v>
      </c>
    </row>
    <row r="2952" spans="1:2" x14ac:dyDescent="0.3">
      <c r="A2952">
        <f t="shared" si="46"/>
        <v>5.9039999999995718</v>
      </c>
      <c r="B2952" s="1">
        <v>0.42794918999999998</v>
      </c>
    </row>
    <row r="2953" spans="1:2" x14ac:dyDescent="0.3">
      <c r="A2953">
        <f t="shared" si="46"/>
        <v>5.9059999999995716</v>
      </c>
      <c r="B2953" s="1">
        <v>0.46548734000000003</v>
      </c>
    </row>
    <row r="2954" spans="1:2" x14ac:dyDescent="0.3">
      <c r="A2954">
        <f t="shared" si="46"/>
        <v>5.9079999999995714</v>
      </c>
      <c r="B2954" s="1">
        <v>0.41909396999999998</v>
      </c>
    </row>
    <row r="2955" spans="1:2" x14ac:dyDescent="0.3">
      <c r="A2955">
        <f t="shared" si="46"/>
        <v>5.9099999999995712</v>
      </c>
      <c r="B2955" s="1">
        <v>0.30170989999999998</v>
      </c>
    </row>
    <row r="2956" spans="1:2" x14ac:dyDescent="0.3">
      <c r="A2956">
        <f t="shared" si="46"/>
        <v>5.9119999999995709</v>
      </c>
      <c r="B2956" s="1">
        <v>0.16492322000000001</v>
      </c>
    </row>
    <row r="2957" spans="1:2" x14ac:dyDescent="0.3">
      <c r="A2957">
        <f t="shared" si="46"/>
        <v>5.9139999999995707</v>
      </c>
      <c r="B2957" s="1">
        <v>5.5945454999999998E-2</v>
      </c>
    </row>
    <row r="2958" spans="1:2" x14ac:dyDescent="0.3">
      <c r="A2958">
        <f t="shared" si="46"/>
        <v>5.9159999999995705</v>
      </c>
      <c r="B2958" s="1">
        <v>-1.0625055E-2</v>
      </c>
    </row>
    <row r="2959" spans="1:2" x14ac:dyDescent="0.3">
      <c r="A2959">
        <f t="shared" si="46"/>
        <v>5.9179999999995703</v>
      </c>
      <c r="B2959" s="1">
        <v>-5.2606010000000002E-2</v>
      </c>
    </row>
    <row r="2960" spans="1:2" x14ac:dyDescent="0.3">
      <c r="A2960">
        <f t="shared" si="46"/>
        <v>5.9199999999995701</v>
      </c>
      <c r="B2960" s="1">
        <v>-9.5765963999999995E-2</v>
      </c>
    </row>
    <row r="2961" spans="1:2" x14ac:dyDescent="0.3">
      <c r="A2961">
        <f t="shared" si="46"/>
        <v>5.9219999999995698</v>
      </c>
      <c r="B2961" s="1">
        <v>-0.1480099</v>
      </c>
    </row>
    <row r="2962" spans="1:2" x14ac:dyDescent="0.3">
      <c r="A2962">
        <f t="shared" si="46"/>
        <v>5.9239999999995696</v>
      </c>
      <c r="B2962" s="1">
        <v>-0.19926566000000001</v>
      </c>
    </row>
    <row r="2963" spans="1:2" x14ac:dyDescent="0.3">
      <c r="A2963">
        <f t="shared" si="46"/>
        <v>5.9259999999995694</v>
      </c>
      <c r="B2963" s="1">
        <v>-0.23348780999999999</v>
      </c>
    </row>
    <row r="2964" spans="1:2" x14ac:dyDescent="0.3">
      <c r="A2964">
        <f t="shared" si="46"/>
        <v>5.9279999999995692</v>
      </c>
      <c r="B2964" s="1">
        <v>-0.25778134000000003</v>
      </c>
    </row>
    <row r="2965" spans="1:2" x14ac:dyDescent="0.3">
      <c r="A2965">
        <f t="shared" si="46"/>
        <v>5.9299999999995689</v>
      </c>
      <c r="B2965" s="1">
        <v>-0.29845199</v>
      </c>
    </row>
    <row r="2966" spans="1:2" x14ac:dyDescent="0.3">
      <c r="A2966">
        <f t="shared" si="46"/>
        <v>5.9319999999995687</v>
      </c>
      <c r="B2966" s="1">
        <v>-0.37297580000000002</v>
      </c>
    </row>
    <row r="2967" spans="1:2" x14ac:dyDescent="0.3">
      <c r="A2967">
        <f t="shared" si="46"/>
        <v>5.9339999999995685</v>
      </c>
      <c r="B2967" s="1">
        <v>-0.46858927</v>
      </c>
    </row>
    <row r="2968" spans="1:2" x14ac:dyDescent="0.3">
      <c r="A2968">
        <f t="shared" si="46"/>
        <v>5.9359999999995683</v>
      </c>
      <c r="B2968" s="1">
        <v>-0.54294182999999996</v>
      </c>
    </row>
    <row r="2969" spans="1:2" x14ac:dyDescent="0.3">
      <c r="A2969">
        <f t="shared" si="46"/>
        <v>5.9379999999995681</v>
      </c>
      <c r="B2969" s="1">
        <v>-0.55082253999999997</v>
      </c>
    </row>
    <row r="2970" spans="1:2" x14ac:dyDescent="0.3">
      <c r="A2970">
        <f t="shared" si="46"/>
        <v>5.9399999999995678</v>
      </c>
      <c r="B2970" s="1">
        <v>-0.47782880999999999</v>
      </c>
    </row>
    <row r="2971" spans="1:2" x14ac:dyDescent="0.3">
      <c r="A2971">
        <f t="shared" si="46"/>
        <v>5.9419999999995676</v>
      </c>
      <c r="B2971" s="1">
        <v>-0.35589123</v>
      </c>
    </row>
    <row r="2972" spans="1:2" x14ac:dyDescent="0.3">
      <c r="A2972">
        <f t="shared" si="46"/>
        <v>5.9439999999995674</v>
      </c>
      <c r="B2972" s="1">
        <v>-0.24497300999999999</v>
      </c>
    </row>
    <row r="2973" spans="1:2" x14ac:dyDescent="0.3">
      <c r="A2973">
        <f t="shared" si="46"/>
        <v>5.9459999999995672</v>
      </c>
      <c r="B2973" s="1">
        <v>-0.18954293999999999</v>
      </c>
    </row>
    <row r="2974" spans="1:2" x14ac:dyDescent="0.3">
      <c r="A2974">
        <f t="shared" si="46"/>
        <v>5.947999999999567</v>
      </c>
      <c r="B2974" s="1">
        <v>-0.18335436999999999</v>
      </c>
    </row>
    <row r="2975" spans="1:2" x14ac:dyDescent="0.3">
      <c r="A2975">
        <f t="shared" si="46"/>
        <v>5.9499999999995667</v>
      </c>
      <c r="B2975" s="1">
        <v>-0.19378147000000001</v>
      </c>
    </row>
    <row r="2976" spans="1:2" x14ac:dyDescent="0.3">
      <c r="A2976">
        <f t="shared" si="46"/>
        <v>5.9519999999995665</v>
      </c>
      <c r="B2976" s="1">
        <v>-0.19254700999999999</v>
      </c>
    </row>
    <row r="2977" spans="1:2" x14ac:dyDescent="0.3">
      <c r="A2977">
        <f t="shared" si="46"/>
        <v>5.9539999999995663</v>
      </c>
      <c r="B2977" s="1">
        <v>-0.16881515999999999</v>
      </c>
    </row>
    <row r="2978" spans="1:2" x14ac:dyDescent="0.3">
      <c r="A2978">
        <f t="shared" si="46"/>
        <v>5.9559999999995661</v>
      </c>
      <c r="B2978" s="1">
        <v>-0.11894981</v>
      </c>
    </row>
    <row r="2979" spans="1:2" x14ac:dyDescent="0.3">
      <c r="A2979">
        <f t="shared" si="46"/>
        <v>5.9579999999995659</v>
      </c>
      <c r="B2979" s="1">
        <v>-3.2197488000000003E-2</v>
      </c>
    </row>
    <row r="2980" spans="1:2" x14ac:dyDescent="0.3">
      <c r="A2980">
        <f t="shared" si="46"/>
        <v>5.9599999999995656</v>
      </c>
      <c r="B2980" s="1">
        <v>9.7155769000000003E-2</v>
      </c>
    </row>
    <row r="2981" spans="1:2" x14ac:dyDescent="0.3">
      <c r="A2981">
        <f t="shared" si="46"/>
        <v>5.9619999999995654</v>
      </c>
      <c r="B2981" s="1">
        <v>0.24984455999999999</v>
      </c>
    </row>
    <row r="2982" spans="1:2" x14ac:dyDescent="0.3">
      <c r="A2982">
        <f t="shared" si="46"/>
        <v>5.9639999999995652</v>
      </c>
      <c r="B2982" s="1">
        <v>0.38549667999999998</v>
      </c>
    </row>
    <row r="2983" spans="1:2" x14ac:dyDescent="0.3">
      <c r="A2983">
        <f t="shared" si="46"/>
        <v>5.965999999999565</v>
      </c>
      <c r="B2983" s="1">
        <v>0.46754646999999999</v>
      </c>
    </row>
    <row r="2984" spans="1:2" x14ac:dyDescent="0.3">
      <c r="A2984">
        <f t="shared" si="46"/>
        <v>5.9679999999995648</v>
      </c>
      <c r="B2984" s="1">
        <v>0.48306121000000002</v>
      </c>
    </row>
    <row r="2985" spans="1:2" x14ac:dyDescent="0.3">
      <c r="A2985">
        <f t="shared" si="46"/>
        <v>5.9699999999995645</v>
      </c>
      <c r="B2985" s="1">
        <v>0.44232224999999997</v>
      </c>
    </row>
    <row r="2986" spans="1:2" x14ac:dyDescent="0.3">
      <c r="A2986">
        <f t="shared" si="46"/>
        <v>5.9719999999995643</v>
      </c>
      <c r="B2986" s="1">
        <v>0.37166388</v>
      </c>
    </row>
    <row r="2987" spans="1:2" x14ac:dyDescent="0.3">
      <c r="A2987">
        <f t="shared" si="46"/>
        <v>5.9739999999995641</v>
      </c>
      <c r="B2987" s="1">
        <v>0.30225526000000003</v>
      </c>
    </row>
    <row r="2988" spans="1:2" x14ac:dyDescent="0.3">
      <c r="A2988">
        <f t="shared" si="46"/>
        <v>5.9759999999995639</v>
      </c>
      <c r="B2988" s="1">
        <v>0.25617176000000003</v>
      </c>
    </row>
    <row r="2989" spans="1:2" x14ac:dyDescent="0.3">
      <c r="A2989">
        <f t="shared" si="46"/>
        <v>5.9779999999995637</v>
      </c>
      <c r="B2989" s="1">
        <v>0.22714022</v>
      </c>
    </row>
    <row r="2990" spans="1:2" x14ac:dyDescent="0.3">
      <c r="A2990">
        <f t="shared" si="46"/>
        <v>5.9799999999995634</v>
      </c>
      <c r="B2990" s="1">
        <v>0.19661429</v>
      </c>
    </row>
    <row r="2991" spans="1:2" x14ac:dyDescent="0.3">
      <c r="A2991">
        <f t="shared" si="46"/>
        <v>5.9819999999995632</v>
      </c>
      <c r="B2991" s="1">
        <v>0.16086512</v>
      </c>
    </row>
    <row r="2992" spans="1:2" x14ac:dyDescent="0.3">
      <c r="A2992">
        <f t="shared" si="46"/>
        <v>5.983999999999563</v>
      </c>
      <c r="B2992" s="1">
        <v>0.13898647</v>
      </c>
    </row>
    <row r="2993" spans="1:2" x14ac:dyDescent="0.3">
      <c r="A2993">
        <f t="shared" si="46"/>
        <v>5.9859999999995628</v>
      </c>
      <c r="B2993" s="1">
        <v>0.14617707999999999</v>
      </c>
    </row>
    <row r="2994" spans="1:2" x14ac:dyDescent="0.3">
      <c r="A2994">
        <f t="shared" si="46"/>
        <v>5.9879999999995626</v>
      </c>
      <c r="B2994" s="1">
        <v>0.16297827000000001</v>
      </c>
    </row>
    <row r="2995" spans="1:2" x14ac:dyDescent="0.3">
      <c r="A2995">
        <f t="shared" si="46"/>
        <v>5.9899999999995623</v>
      </c>
      <c r="B2995" s="1">
        <v>0.14826371999999999</v>
      </c>
    </row>
    <row r="2996" spans="1:2" x14ac:dyDescent="0.3">
      <c r="A2996">
        <f t="shared" si="46"/>
        <v>5.9919999999995621</v>
      </c>
      <c r="B2996" s="1">
        <v>8.4808596E-2</v>
      </c>
    </row>
    <row r="2997" spans="1:2" x14ac:dyDescent="0.3">
      <c r="A2997">
        <f t="shared" si="46"/>
        <v>5.9939999999995619</v>
      </c>
      <c r="B2997" s="1">
        <v>4.8234050000000002E-3</v>
      </c>
    </row>
    <row r="2998" spans="1:2" x14ac:dyDescent="0.3">
      <c r="A2998">
        <f t="shared" si="46"/>
        <v>5.9959999999995617</v>
      </c>
      <c r="B2998" s="1">
        <v>-3.8978718000000002E-2</v>
      </c>
    </row>
    <row r="2999" spans="1:2" x14ac:dyDescent="0.3">
      <c r="A2999">
        <f t="shared" si="46"/>
        <v>5.9979999999995615</v>
      </c>
      <c r="B2999" s="1">
        <v>-2.6400456999999999E-2</v>
      </c>
    </row>
    <row r="3000" spans="1:2" x14ac:dyDescent="0.3">
      <c r="A3000">
        <f t="shared" si="46"/>
        <v>5.9999999999995612</v>
      </c>
      <c r="B3000" s="1">
        <v>1.7058783000000001E-2</v>
      </c>
    </row>
    <row r="3001" spans="1:2" x14ac:dyDescent="0.3">
      <c r="A3001">
        <f t="shared" si="46"/>
        <v>6.001999999999561</v>
      </c>
      <c r="B3001" s="1">
        <v>6.0152579999999997E-2</v>
      </c>
    </row>
    <row r="3002" spans="1:2" x14ac:dyDescent="0.3">
      <c r="A3002">
        <f t="shared" si="46"/>
        <v>6.0039999999995608</v>
      </c>
      <c r="B3002" s="1">
        <v>9.8188181999999999E-2</v>
      </c>
    </row>
    <row r="3003" spans="1:2" x14ac:dyDescent="0.3">
      <c r="A3003">
        <f t="shared" si="46"/>
        <v>6.0059999999995606</v>
      </c>
      <c r="B3003" s="1">
        <v>0.15600784000000001</v>
      </c>
    </row>
    <row r="3004" spans="1:2" x14ac:dyDescent="0.3">
      <c r="A3004">
        <f t="shared" si="46"/>
        <v>6.0079999999995604</v>
      </c>
      <c r="B3004" s="1">
        <v>0.25551835000000001</v>
      </c>
    </row>
    <row r="3005" spans="1:2" x14ac:dyDescent="0.3">
      <c r="A3005">
        <f t="shared" si="46"/>
        <v>6.0099999999995601</v>
      </c>
      <c r="B3005" s="1">
        <v>0.37634584999999998</v>
      </c>
    </row>
    <row r="3006" spans="1:2" x14ac:dyDescent="0.3">
      <c r="A3006">
        <f t="shared" si="46"/>
        <v>6.0119999999995599</v>
      </c>
      <c r="B3006" s="1">
        <v>0.45112957999999997</v>
      </c>
    </row>
    <row r="3007" spans="1:2" x14ac:dyDescent="0.3">
      <c r="A3007">
        <f t="shared" si="46"/>
        <v>6.0139999999995597</v>
      </c>
      <c r="B3007" s="1">
        <v>0.41169233999999999</v>
      </c>
    </row>
    <row r="3008" spans="1:2" x14ac:dyDescent="0.3">
      <c r="A3008">
        <f t="shared" si="46"/>
        <v>6.0159999999995595</v>
      </c>
      <c r="B3008" s="1">
        <v>0.25136341000000001</v>
      </c>
    </row>
    <row r="3009" spans="1:2" x14ac:dyDescent="0.3">
      <c r="A3009">
        <f t="shared" si="46"/>
        <v>6.0179999999995593</v>
      </c>
      <c r="B3009" s="1">
        <v>4.0480042000000001E-2</v>
      </c>
    </row>
    <row r="3010" spans="1:2" x14ac:dyDescent="0.3">
      <c r="A3010">
        <f t="shared" si="46"/>
        <v>6.019999999999559</v>
      </c>
      <c r="B3010" s="1">
        <v>-0.12400281</v>
      </c>
    </row>
    <row r="3011" spans="1:2" x14ac:dyDescent="0.3">
      <c r="A3011">
        <f t="shared" ref="A3011:A3074" si="47">A3010+0.002</f>
        <v>6.0219999999995588</v>
      </c>
      <c r="B3011" s="1">
        <v>-0.17904245999999999</v>
      </c>
    </row>
    <row r="3012" spans="1:2" x14ac:dyDescent="0.3">
      <c r="A3012">
        <f t="shared" si="47"/>
        <v>6.0239999999995586</v>
      </c>
      <c r="B3012" s="1">
        <v>-0.12997426000000001</v>
      </c>
    </row>
    <row r="3013" spans="1:2" x14ac:dyDescent="0.3">
      <c r="A3013">
        <f t="shared" si="47"/>
        <v>6.0259999999995584</v>
      </c>
      <c r="B3013" s="1">
        <v>-3.7185247999999997E-2</v>
      </c>
    </row>
    <row r="3014" spans="1:2" x14ac:dyDescent="0.3">
      <c r="A3014">
        <f t="shared" si="47"/>
        <v>6.0279999999995582</v>
      </c>
      <c r="B3014" s="1">
        <v>2.7126754999999999E-2</v>
      </c>
    </row>
    <row r="3015" spans="1:2" x14ac:dyDescent="0.3">
      <c r="A3015">
        <f t="shared" si="47"/>
        <v>6.0299999999995579</v>
      </c>
      <c r="B3015" s="1">
        <v>3.2501159000000002E-2</v>
      </c>
    </row>
    <row r="3016" spans="1:2" x14ac:dyDescent="0.3">
      <c r="A3016">
        <f t="shared" si="47"/>
        <v>6.0319999999995577</v>
      </c>
      <c r="B3016" s="1">
        <v>1.26384E-3</v>
      </c>
    </row>
    <row r="3017" spans="1:2" x14ac:dyDescent="0.3">
      <c r="A3017">
        <f t="shared" si="47"/>
        <v>6.0339999999995575</v>
      </c>
      <c r="B3017" s="1">
        <v>-2.8434398999999999E-2</v>
      </c>
    </row>
    <row r="3018" spans="1:2" x14ac:dyDescent="0.3">
      <c r="A3018">
        <f t="shared" si="47"/>
        <v>6.0359999999995573</v>
      </c>
      <c r="B3018" s="1">
        <v>-3.1615736999999998E-2</v>
      </c>
    </row>
    <row r="3019" spans="1:2" x14ac:dyDescent="0.3">
      <c r="A3019">
        <f t="shared" si="47"/>
        <v>6.0379999999995571</v>
      </c>
      <c r="B3019" s="1">
        <v>-1.0184577E-2</v>
      </c>
    </row>
    <row r="3020" spans="1:2" x14ac:dyDescent="0.3">
      <c r="A3020">
        <f t="shared" si="47"/>
        <v>6.0399999999995568</v>
      </c>
      <c r="B3020" s="1">
        <v>1.5240337E-2</v>
      </c>
    </row>
    <row r="3021" spans="1:2" x14ac:dyDescent="0.3">
      <c r="A3021">
        <f t="shared" si="47"/>
        <v>6.0419999999995566</v>
      </c>
      <c r="B3021" s="1">
        <v>2.7182311000000001E-2</v>
      </c>
    </row>
    <row r="3022" spans="1:2" x14ac:dyDescent="0.3">
      <c r="A3022">
        <f t="shared" si="47"/>
        <v>6.0439999999995564</v>
      </c>
      <c r="B3022" s="1">
        <v>1.9910052000000001E-2</v>
      </c>
    </row>
    <row r="3023" spans="1:2" x14ac:dyDescent="0.3">
      <c r="A3023">
        <f t="shared" si="47"/>
        <v>6.0459999999995562</v>
      </c>
      <c r="B3023" s="1">
        <v>1.6585899999999999E-3</v>
      </c>
    </row>
    <row r="3024" spans="1:2" x14ac:dyDescent="0.3">
      <c r="A3024">
        <f t="shared" si="47"/>
        <v>6.047999999999556</v>
      </c>
      <c r="B3024" s="1">
        <v>-1.7669688999999999E-2</v>
      </c>
    </row>
    <row r="3025" spans="1:2" x14ac:dyDescent="0.3">
      <c r="A3025">
        <f t="shared" si="47"/>
        <v>6.0499999999995557</v>
      </c>
      <c r="B3025" s="1">
        <v>-3.7517763000000003E-2</v>
      </c>
    </row>
    <row r="3026" spans="1:2" x14ac:dyDescent="0.3">
      <c r="A3026">
        <f t="shared" si="47"/>
        <v>6.0519999999995555</v>
      </c>
      <c r="B3026" s="1">
        <v>-6.0238717999999997E-2</v>
      </c>
    </row>
    <row r="3027" spans="1:2" x14ac:dyDescent="0.3">
      <c r="A3027">
        <f t="shared" si="47"/>
        <v>6.0539999999995553</v>
      </c>
      <c r="B3027" s="1">
        <v>-8.3947640000000004E-2</v>
      </c>
    </row>
    <row r="3028" spans="1:2" x14ac:dyDescent="0.3">
      <c r="A3028">
        <f t="shared" si="47"/>
        <v>6.0559999999995551</v>
      </c>
      <c r="B3028" s="1">
        <v>-0.10481528</v>
      </c>
    </row>
    <row r="3029" spans="1:2" x14ac:dyDescent="0.3">
      <c r="A3029">
        <f t="shared" si="47"/>
        <v>6.0579999999995549</v>
      </c>
      <c r="B3029" s="1">
        <v>-0.12028008</v>
      </c>
    </row>
    <row r="3030" spans="1:2" x14ac:dyDescent="0.3">
      <c r="A3030">
        <f t="shared" si="47"/>
        <v>6.0599999999995546</v>
      </c>
      <c r="B3030" s="1">
        <v>-0.13282542</v>
      </c>
    </row>
    <row r="3031" spans="1:2" x14ac:dyDescent="0.3">
      <c r="A3031">
        <f t="shared" si="47"/>
        <v>6.0619999999995544</v>
      </c>
      <c r="B3031" s="1">
        <v>-0.14460012</v>
      </c>
    </row>
    <row r="3032" spans="1:2" x14ac:dyDescent="0.3">
      <c r="A3032">
        <f t="shared" si="47"/>
        <v>6.0639999999995542</v>
      </c>
      <c r="B3032" s="1">
        <v>-0.14699767</v>
      </c>
    </row>
    <row r="3033" spans="1:2" x14ac:dyDescent="0.3">
      <c r="A3033">
        <f t="shared" si="47"/>
        <v>6.065999999999554</v>
      </c>
      <c r="B3033" s="1">
        <v>-0.12585194</v>
      </c>
    </row>
    <row r="3034" spans="1:2" x14ac:dyDescent="0.3">
      <c r="A3034">
        <f t="shared" si="47"/>
        <v>6.0679999999995538</v>
      </c>
      <c r="B3034" s="1">
        <v>-7.6631958E-2</v>
      </c>
    </row>
    <row r="3035" spans="1:2" x14ac:dyDescent="0.3">
      <c r="A3035">
        <f t="shared" si="47"/>
        <v>6.0699999999995535</v>
      </c>
      <c r="B3035" s="1">
        <v>-1.3452776E-2</v>
      </c>
    </row>
    <row r="3036" spans="1:2" x14ac:dyDescent="0.3">
      <c r="A3036">
        <f t="shared" si="47"/>
        <v>6.0719999999995533</v>
      </c>
      <c r="B3036" s="1">
        <v>3.8012055000000003E-2</v>
      </c>
    </row>
    <row r="3037" spans="1:2" x14ac:dyDescent="0.3">
      <c r="A3037">
        <f t="shared" si="47"/>
        <v>6.0739999999995531</v>
      </c>
      <c r="B3037" s="1">
        <v>6.1692027000000003E-2</v>
      </c>
    </row>
    <row r="3038" spans="1:2" x14ac:dyDescent="0.3">
      <c r="A3038">
        <f t="shared" si="47"/>
        <v>6.0759999999995529</v>
      </c>
      <c r="B3038" s="1">
        <v>6.3953694000000005E-2</v>
      </c>
    </row>
    <row r="3039" spans="1:2" x14ac:dyDescent="0.3">
      <c r="A3039">
        <f t="shared" si="47"/>
        <v>6.0779999999995526</v>
      </c>
      <c r="B3039" s="1">
        <v>6.8533603999999998E-2</v>
      </c>
    </row>
    <row r="3040" spans="1:2" x14ac:dyDescent="0.3">
      <c r="A3040">
        <f t="shared" si="47"/>
        <v>6.0799999999995524</v>
      </c>
      <c r="B3040" s="1">
        <v>9.2383913999999998E-2</v>
      </c>
    </row>
    <row r="3041" spans="1:2" x14ac:dyDescent="0.3">
      <c r="A3041">
        <f t="shared" si="47"/>
        <v>6.0819999999995522</v>
      </c>
      <c r="B3041" s="1">
        <v>0.12831269000000001</v>
      </c>
    </row>
    <row r="3042" spans="1:2" x14ac:dyDescent="0.3">
      <c r="A3042">
        <f t="shared" si="47"/>
        <v>6.083999999999552</v>
      </c>
      <c r="B3042" s="1">
        <v>0.15299968999999999</v>
      </c>
    </row>
    <row r="3043" spans="1:2" x14ac:dyDescent="0.3">
      <c r="A3043">
        <f t="shared" si="47"/>
        <v>6.0859999999995518</v>
      </c>
      <c r="B3043" s="1">
        <v>0.16209855000000001</v>
      </c>
    </row>
    <row r="3044" spans="1:2" x14ac:dyDescent="0.3">
      <c r="A3044">
        <f t="shared" si="47"/>
        <v>6.0879999999995515</v>
      </c>
      <c r="B3044" s="1">
        <v>0.17586101000000001</v>
      </c>
    </row>
    <row r="3045" spans="1:2" x14ac:dyDescent="0.3">
      <c r="A3045">
        <f t="shared" si="47"/>
        <v>6.0899999999995513</v>
      </c>
      <c r="B3045" s="1">
        <v>0.21076919999999999</v>
      </c>
    </row>
    <row r="3046" spans="1:2" x14ac:dyDescent="0.3">
      <c r="A3046">
        <f t="shared" si="47"/>
        <v>6.0919999999995511</v>
      </c>
      <c r="B3046" s="1">
        <v>0.25626248000000001</v>
      </c>
    </row>
    <row r="3047" spans="1:2" x14ac:dyDescent="0.3">
      <c r="A3047">
        <f t="shared" si="47"/>
        <v>6.0939999999995509</v>
      </c>
      <c r="B3047" s="1">
        <v>0.27617375999999999</v>
      </c>
    </row>
    <row r="3048" spans="1:2" x14ac:dyDescent="0.3">
      <c r="A3048">
        <f t="shared" si="47"/>
        <v>6.0959999999995507</v>
      </c>
      <c r="B3048" s="1">
        <v>0.23861827999999999</v>
      </c>
    </row>
    <row r="3049" spans="1:2" x14ac:dyDescent="0.3">
      <c r="A3049">
        <f t="shared" si="47"/>
        <v>6.0979999999995504</v>
      </c>
      <c r="B3049" s="1">
        <v>0.14347576000000001</v>
      </c>
    </row>
    <row r="3050" spans="1:2" x14ac:dyDescent="0.3">
      <c r="A3050">
        <f t="shared" si="47"/>
        <v>6.0999999999995502</v>
      </c>
      <c r="B3050" s="1">
        <v>2.7257845999999999E-2</v>
      </c>
    </row>
    <row r="3051" spans="1:2" x14ac:dyDescent="0.3">
      <c r="A3051">
        <f t="shared" si="47"/>
        <v>6.10199999999955</v>
      </c>
      <c r="B3051" s="1">
        <v>-5.2176144000000001E-2</v>
      </c>
    </row>
    <row r="3052" spans="1:2" x14ac:dyDescent="0.3">
      <c r="A3052">
        <f t="shared" si="47"/>
        <v>6.1039999999995498</v>
      </c>
      <c r="B3052" s="1">
        <v>-5.6784595E-2</v>
      </c>
    </row>
    <row r="3053" spans="1:2" x14ac:dyDescent="0.3">
      <c r="A3053">
        <f t="shared" si="47"/>
        <v>6.1059999999995496</v>
      </c>
      <c r="B3053" s="1">
        <v>-5.0907540000000003E-3</v>
      </c>
    </row>
    <row r="3054" spans="1:2" x14ac:dyDescent="0.3">
      <c r="A3054">
        <f t="shared" si="47"/>
        <v>6.1079999999995493</v>
      </c>
      <c r="B3054" s="1">
        <v>3.8253847000000001E-2</v>
      </c>
    </row>
    <row r="3055" spans="1:2" x14ac:dyDescent="0.3">
      <c r="A3055">
        <f t="shared" si="47"/>
        <v>6.1099999999995491</v>
      </c>
      <c r="B3055" s="1">
        <v>2.145327E-2</v>
      </c>
    </row>
    <row r="3056" spans="1:2" x14ac:dyDescent="0.3">
      <c r="A3056">
        <f t="shared" si="47"/>
        <v>6.1119999999995489</v>
      </c>
      <c r="B3056" s="1">
        <v>-5.3202645999999999E-2</v>
      </c>
    </row>
    <row r="3057" spans="1:2" x14ac:dyDescent="0.3">
      <c r="A3057">
        <f t="shared" si="47"/>
        <v>6.1139999999995487</v>
      </c>
      <c r="B3057" s="1">
        <v>-0.12482136000000001</v>
      </c>
    </row>
    <row r="3058" spans="1:2" x14ac:dyDescent="0.3">
      <c r="A3058">
        <f t="shared" si="47"/>
        <v>6.1159999999995485</v>
      </c>
      <c r="B3058" s="1">
        <v>-0.12785295999999999</v>
      </c>
    </row>
    <row r="3059" spans="1:2" x14ac:dyDescent="0.3">
      <c r="A3059">
        <f t="shared" si="47"/>
        <v>6.1179999999995482</v>
      </c>
      <c r="B3059" s="1">
        <v>-5.5466046999999997E-2</v>
      </c>
    </row>
    <row r="3060" spans="1:2" x14ac:dyDescent="0.3">
      <c r="A3060">
        <f t="shared" si="47"/>
        <v>6.119999999999548</v>
      </c>
      <c r="B3060" s="1">
        <v>4.1571578999999997E-2</v>
      </c>
    </row>
    <row r="3061" spans="1:2" x14ac:dyDescent="0.3">
      <c r="A3061">
        <f t="shared" si="47"/>
        <v>6.1219999999995478</v>
      </c>
      <c r="B3061" s="1">
        <v>0.10831783</v>
      </c>
    </row>
    <row r="3062" spans="1:2" x14ac:dyDescent="0.3">
      <c r="A3062">
        <f t="shared" si="47"/>
        <v>6.1239999999995476</v>
      </c>
      <c r="B3062" s="1">
        <v>0.13180198000000001</v>
      </c>
    </row>
    <row r="3063" spans="1:2" x14ac:dyDescent="0.3">
      <c r="A3063">
        <f t="shared" si="47"/>
        <v>6.1259999999995474</v>
      </c>
      <c r="B3063" s="1">
        <v>0.12558894000000001</v>
      </c>
    </row>
    <row r="3064" spans="1:2" x14ac:dyDescent="0.3">
      <c r="A3064">
        <f t="shared" si="47"/>
        <v>6.1279999999995471</v>
      </c>
      <c r="B3064" s="1">
        <v>9.7858724999999994E-2</v>
      </c>
    </row>
    <row r="3065" spans="1:2" x14ac:dyDescent="0.3">
      <c r="A3065">
        <f t="shared" si="47"/>
        <v>6.1299999999995469</v>
      </c>
      <c r="B3065" s="1">
        <v>3.9577697000000002E-2</v>
      </c>
    </row>
    <row r="3066" spans="1:2" x14ac:dyDescent="0.3">
      <c r="A3066">
        <f t="shared" si="47"/>
        <v>6.1319999999995467</v>
      </c>
      <c r="B3066" s="1">
        <v>-5.2379100999999997E-2</v>
      </c>
    </row>
    <row r="3067" spans="1:2" x14ac:dyDescent="0.3">
      <c r="A3067">
        <f t="shared" si="47"/>
        <v>6.1339999999995465</v>
      </c>
      <c r="B3067" s="1">
        <v>-0.15367146000000001</v>
      </c>
    </row>
    <row r="3068" spans="1:2" x14ac:dyDescent="0.3">
      <c r="A3068">
        <f t="shared" si="47"/>
        <v>6.1359999999995463</v>
      </c>
      <c r="B3068" s="1">
        <v>-0.22084054</v>
      </c>
    </row>
    <row r="3069" spans="1:2" x14ac:dyDescent="0.3">
      <c r="A3069">
        <f t="shared" si="47"/>
        <v>6.137999999999546</v>
      </c>
      <c r="B3069" s="1">
        <v>-0.22347968000000001</v>
      </c>
    </row>
    <row r="3070" spans="1:2" x14ac:dyDescent="0.3">
      <c r="A3070">
        <f t="shared" si="47"/>
        <v>6.1399999999995458</v>
      </c>
      <c r="B3070" s="1">
        <v>-0.17312401999999999</v>
      </c>
    </row>
    <row r="3071" spans="1:2" x14ac:dyDescent="0.3">
      <c r="A3071">
        <f t="shared" si="47"/>
        <v>6.1419999999995456</v>
      </c>
      <c r="B3071" s="1">
        <v>-0.11026787</v>
      </c>
    </row>
    <row r="3072" spans="1:2" x14ac:dyDescent="0.3">
      <c r="A3072">
        <f t="shared" si="47"/>
        <v>6.1439999999995454</v>
      </c>
      <c r="B3072" s="1">
        <v>-7.4994958E-2</v>
      </c>
    </row>
    <row r="3073" spans="1:2" x14ac:dyDescent="0.3">
      <c r="A3073">
        <f t="shared" si="47"/>
        <v>6.1459999999995452</v>
      </c>
      <c r="B3073" s="1">
        <v>-7.6084864000000002E-2</v>
      </c>
    </row>
    <row r="3074" spans="1:2" x14ac:dyDescent="0.3">
      <c r="A3074">
        <f t="shared" si="47"/>
        <v>6.1479999999995449</v>
      </c>
      <c r="B3074" s="1">
        <v>-8.7146105000000001E-2</v>
      </c>
    </row>
    <row r="3075" spans="1:2" x14ac:dyDescent="0.3">
      <c r="A3075">
        <f t="shared" ref="A3075:A3138" si="48">A3074+0.002</f>
        <v>6.1499999999995447</v>
      </c>
      <c r="B3075" s="1">
        <v>-8.1066200000000005E-2</v>
      </c>
    </row>
    <row r="3076" spans="1:2" x14ac:dyDescent="0.3">
      <c r="A3076">
        <f t="shared" si="48"/>
        <v>6.1519999999995445</v>
      </c>
      <c r="B3076" s="1">
        <v>-5.5713955000000003E-2</v>
      </c>
    </row>
    <row r="3077" spans="1:2" x14ac:dyDescent="0.3">
      <c r="A3077">
        <f t="shared" si="48"/>
        <v>6.1539999999995443</v>
      </c>
      <c r="B3077" s="1">
        <v>-3.5716236999999998E-2</v>
      </c>
    </row>
    <row r="3078" spans="1:2" x14ac:dyDescent="0.3">
      <c r="A3078">
        <f t="shared" si="48"/>
        <v>6.1559999999995441</v>
      </c>
      <c r="B3078" s="1">
        <v>-4.4749044000000002E-2</v>
      </c>
    </row>
    <row r="3079" spans="1:2" x14ac:dyDescent="0.3">
      <c r="A3079">
        <f t="shared" si="48"/>
        <v>6.1579999999995438</v>
      </c>
      <c r="B3079" s="1">
        <v>-7.3633085000000001E-2</v>
      </c>
    </row>
    <row r="3080" spans="1:2" x14ac:dyDescent="0.3">
      <c r="A3080">
        <f t="shared" si="48"/>
        <v>6.1599999999995436</v>
      </c>
      <c r="B3080" s="1">
        <v>-9.0896861999999995E-2</v>
      </c>
    </row>
    <row r="3081" spans="1:2" x14ac:dyDescent="0.3">
      <c r="A3081">
        <f t="shared" si="48"/>
        <v>6.1619999999995434</v>
      </c>
      <c r="B3081" s="1">
        <v>-7.0585180999999997E-2</v>
      </c>
    </row>
    <row r="3082" spans="1:2" x14ac:dyDescent="0.3">
      <c r="A3082">
        <f t="shared" si="48"/>
        <v>6.1639999999995432</v>
      </c>
      <c r="B3082" s="1">
        <v>-1.6255828999999999E-2</v>
      </c>
    </row>
    <row r="3083" spans="1:2" x14ac:dyDescent="0.3">
      <c r="A3083">
        <f t="shared" si="48"/>
        <v>6.165999999999543</v>
      </c>
      <c r="B3083" s="1">
        <v>3.9545078999999997E-2</v>
      </c>
    </row>
    <row r="3084" spans="1:2" x14ac:dyDescent="0.3">
      <c r="A3084">
        <f t="shared" si="48"/>
        <v>6.1679999999995427</v>
      </c>
      <c r="B3084" s="1">
        <v>6.5319033999999998E-2</v>
      </c>
    </row>
    <row r="3085" spans="1:2" x14ac:dyDescent="0.3">
      <c r="A3085">
        <f t="shared" si="48"/>
        <v>6.1699999999995425</v>
      </c>
      <c r="B3085" s="1">
        <v>6.3938710999999995E-2</v>
      </c>
    </row>
    <row r="3086" spans="1:2" x14ac:dyDescent="0.3">
      <c r="A3086">
        <f t="shared" si="48"/>
        <v>6.1719999999995423</v>
      </c>
      <c r="B3086" s="1">
        <v>6.2247990000000003E-2</v>
      </c>
    </row>
    <row r="3087" spans="1:2" x14ac:dyDescent="0.3">
      <c r="A3087">
        <f t="shared" si="48"/>
        <v>6.1739999999995421</v>
      </c>
      <c r="B3087" s="1">
        <v>8.1176900999999996E-2</v>
      </c>
    </row>
    <row r="3088" spans="1:2" x14ac:dyDescent="0.3">
      <c r="A3088">
        <f t="shared" si="48"/>
        <v>6.1759999999995419</v>
      </c>
      <c r="B3088" s="1">
        <v>0.11669802999999999</v>
      </c>
    </row>
    <row r="3089" spans="1:2" x14ac:dyDescent="0.3">
      <c r="A3089">
        <f t="shared" si="48"/>
        <v>6.1779999999995416</v>
      </c>
      <c r="B3089" s="1">
        <v>0.14524028</v>
      </c>
    </row>
    <row r="3090" spans="1:2" x14ac:dyDescent="0.3">
      <c r="A3090">
        <f t="shared" si="48"/>
        <v>6.1799999999995414</v>
      </c>
      <c r="B3090" s="1">
        <v>0.14496913</v>
      </c>
    </row>
    <row r="3091" spans="1:2" x14ac:dyDescent="0.3">
      <c r="A3091">
        <f t="shared" si="48"/>
        <v>6.1819999999995412</v>
      </c>
      <c r="B3091" s="1">
        <v>0.11593758999999999</v>
      </c>
    </row>
    <row r="3092" spans="1:2" x14ac:dyDescent="0.3">
      <c r="A3092">
        <f t="shared" si="48"/>
        <v>6.183999999999541</v>
      </c>
      <c r="B3092" s="1">
        <v>7.7030834000000006E-2</v>
      </c>
    </row>
    <row r="3093" spans="1:2" x14ac:dyDescent="0.3">
      <c r="A3093">
        <f t="shared" si="48"/>
        <v>6.1859999999995408</v>
      </c>
      <c r="B3093" s="1">
        <v>4.8419782000000001E-2</v>
      </c>
    </row>
    <row r="3094" spans="1:2" x14ac:dyDescent="0.3">
      <c r="A3094">
        <f t="shared" si="48"/>
        <v>6.1879999999995405</v>
      </c>
      <c r="B3094" s="1">
        <v>3.6065676999999997E-2</v>
      </c>
    </row>
    <row r="3095" spans="1:2" x14ac:dyDescent="0.3">
      <c r="A3095">
        <f t="shared" si="48"/>
        <v>6.1899999999995403</v>
      </c>
      <c r="B3095" s="1">
        <v>3.8093605000000003E-2</v>
      </c>
    </row>
    <row r="3096" spans="1:2" x14ac:dyDescent="0.3">
      <c r="A3096">
        <f t="shared" si="48"/>
        <v>6.1919999999995401</v>
      </c>
      <c r="B3096" s="1">
        <v>5.1125790999999997E-2</v>
      </c>
    </row>
    <row r="3097" spans="1:2" x14ac:dyDescent="0.3">
      <c r="A3097">
        <f t="shared" si="48"/>
        <v>6.1939999999995399</v>
      </c>
      <c r="B3097" s="1">
        <v>7.5569676000000002E-2</v>
      </c>
    </row>
    <row r="3098" spans="1:2" x14ac:dyDescent="0.3">
      <c r="A3098">
        <f t="shared" si="48"/>
        <v>6.1959999999995397</v>
      </c>
      <c r="B3098" s="1">
        <v>0.10744321</v>
      </c>
    </row>
    <row r="3099" spans="1:2" x14ac:dyDescent="0.3">
      <c r="A3099">
        <f t="shared" si="48"/>
        <v>6.1979999999995394</v>
      </c>
      <c r="B3099" s="1">
        <v>0.13634529000000001</v>
      </c>
    </row>
    <row r="3100" spans="1:2" x14ac:dyDescent="0.3">
      <c r="A3100">
        <f t="shared" si="48"/>
        <v>6.1999999999995392</v>
      </c>
      <c r="B3100" s="1">
        <v>0.14547372</v>
      </c>
    </row>
    <row r="3101" spans="1:2" x14ac:dyDescent="0.3">
      <c r="A3101">
        <f t="shared" si="48"/>
        <v>6.201999999999539</v>
      </c>
      <c r="B3101" s="1">
        <v>0.12664501</v>
      </c>
    </row>
    <row r="3102" spans="1:2" x14ac:dyDescent="0.3">
      <c r="A3102">
        <f t="shared" si="48"/>
        <v>6.2039999999995388</v>
      </c>
      <c r="B3102" s="1">
        <v>9.2358429000000006E-2</v>
      </c>
    </row>
    <row r="3103" spans="1:2" x14ac:dyDescent="0.3">
      <c r="A3103">
        <f t="shared" si="48"/>
        <v>6.2059999999995386</v>
      </c>
      <c r="B3103" s="1">
        <v>7.0951743999999997E-2</v>
      </c>
    </row>
    <row r="3104" spans="1:2" x14ac:dyDescent="0.3">
      <c r="A3104">
        <f t="shared" si="48"/>
        <v>6.2079999999995383</v>
      </c>
      <c r="B3104" s="1">
        <v>8.4586886E-2</v>
      </c>
    </row>
    <row r="3105" spans="1:2" x14ac:dyDescent="0.3">
      <c r="A3105">
        <f t="shared" si="48"/>
        <v>6.2099999999995381</v>
      </c>
      <c r="B3105" s="1">
        <v>0.13180606</v>
      </c>
    </row>
    <row r="3106" spans="1:2" x14ac:dyDescent="0.3">
      <c r="A3106">
        <f t="shared" si="48"/>
        <v>6.2119999999995379</v>
      </c>
      <c r="B3106" s="1">
        <v>0.18172135</v>
      </c>
    </row>
    <row r="3107" spans="1:2" x14ac:dyDescent="0.3">
      <c r="A3107">
        <f t="shared" si="48"/>
        <v>6.2139999999995377</v>
      </c>
      <c r="B3107" s="1">
        <v>0.19550827000000001</v>
      </c>
    </row>
    <row r="3108" spans="1:2" x14ac:dyDescent="0.3">
      <c r="A3108">
        <f t="shared" si="48"/>
        <v>6.2159999999995375</v>
      </c>
      <c r="B3108" s="1">
        <v>0.15159195</v>
      </c>
    </row>
    <row r="3109" spans="1:2" x14ac:dyDescent="0.3">
      <c r="A3109">
        <f t="shared" si="48"/>
        <v>6.2179999999995372</v>
      </c>
      <c r="B3109" s="1">
        <v>6.0987339000000002E-2</v>
      </c>
    </row>
    <row r="3110" spans="1:2" x14ac:dyDescent="0.3">
      <c r="A3110">
        <f t="shared" si="48"/>
        <v>6.219999999999537</v>
      </c>
      <c r="B3110" s="1">
        <v>-3.6453138000000003E-2</v>
      </c>
    </row>
    <row r="3111" spans="1:2" x14ac:dyDescent="0.3">
      <c r="A3111">
        <f t="shared" si="48"/>
        <v>6.2219999999995368</v>
      </c>
      <c r="B3111" s="1">
        <v>-9.9114989000000001E-2</v>
      </c>
    </row>
    <row r="3112" spans="1:2" x14ac:dyDescent="0.3">
      <c r="A3112">
        <f t="shared" si="48"/>
        <v>6.2239999999995366</v>
      </c>
      <c r="B3112" s="1">
        <v>-0.11255431</v>
      </c>
    </row>
    <row r="3113" spans="1:2" x14ac:dyDescent="0.3">
      <c r="A3113">
        <f t="shared" si="48"/>
        <v>6.2259999999995363</v>
      </c>
      <c r="B3113" s="1">
        <v>-9.6064537000000005E-2</v>
      </c>
    </row>
    <row r="3114" spans="1:2" x14ac:dyDescent="0.3">
      <c r="A3114">
        <f t="shared" si="48"/>
        <v>6.2279999999995361</v>
      </c>
      <c r="B3114" s="1">
        <v>-8.2975982000000004E-2</v>
      </c>
    </row>
    <row r="3115" spans="1:2" x14ac:dyDescent="0.3">
      <c r="A3115">
        <f t="shared" si="48"/>
        <v>6.2299999999995359</v>
      </c>
      <c r="B3115" s="1">
        <v>-9.7184820000000005E-2</v>
      </c>
    </row>
    <row r="3116" spans="1:2" x14ac:dyDescent="0.3">
      <c r="A3116">
        <f t="shared" si="48"/>
        <v>6.2319999999995357</v>
      </c>
      <c r="B3116" s="1">
        <v>-0.13520768</v>
      </c>
    </row>
    <row r="3117" spans="1:2" x14ac:dyDescent="0.3">
      <c r="A3117">
        <f t="shared" si="48"/>
        <v>6.2339999999995355</v>
      </c>
      <c r="B3117" s="1">
        <v>-0.17056030999999999</v>
      </c>
    </row>
    <row r="3118" spans="1:2" x14ac:dyDescent="0.3">
      <c r="A3118">
        <f t="shared" si="48"/>
        <v>6.2359999999995352</v>
      </c>
      <c r="B3118" s="1">
        <v>-0.16621780999999999</v>
      </c>
    </row>
    <row r="3119" spans="1:2" x14ac:dyDescent="0.3">
      <c r="A3119">
        <f t="shared" si="48"/>
        <v>6.237999999999535</v>
      </c>
      <c r="B3119" s="1">
        <v>-9.6578705000000001E-2</v>
      </c>
    </row>
    <row r="3120" spans="1:2" x14ac:dyDescent="0.3">
      <c r="A3120">
        <f t="shared" si="48"/>
        <v>6.2399999999995348</v>
      </c>
      <c r="B3120" s="1">
        <v>2.8421452999999999E-2</v>
      </c>
    </row>
    <row r="3121" spans="1:2" x14ac:dyDescent="0.3">
      <c r="A3121">
        <f t="shared" si="48"/>
        <v>6.2419999999995346</v>
      </c>
      <c r="B3121" s="1">
        <v>0.16427388000000001</v>
      </c>
    </row>
    <row r="3122" spans="1:2" x14ac:dyDescent="0.3">
      <c r="A3122">
        <f t="shared" si="48"/>
        <v>6.2439999999995344</v>
      </c>
      <c r="B3122" s="1">
        <v>0.25690774</v>
      </c>
    </row>
    <row r="3123" spans="1:2" x14ac:dyDescent="0.3">
      <c r="A3123">
        <f t="shared" si="48"/>
        <v>6.2459999999995341</v>
      </c>
      <c r="B3123" s="1">
        <v>0.27720433999999999</v>
      </c>
    </row>
    <row r="3124" spans="1:2" x14ac:dyDescent="0.3">
      <c r="A3124">
        <f t="shared" si="48"/>
        <v>6.2479999999995339</v>
      </c>
      <c r="B3124" s="1">
        <v>0.23801991</v>
      </c>
    </row>
    <row r="3125" spans="1:2" x14ac:dyDescent="0.3">
      <c r="A3125">
        <f t="shared" si="48"/>
        <v>6.2499999999995337</v>
      </c>
      <c r="B3125" s="1">
        <v>0.16856235</v>
      </c>
    </row>
    <row r="3126" spans="1:2" x14ac:dyDescent="0.3">
      <c r="A3126">
        <f t="shared" si="48"/>
        <v>6.2519999999995335</v>
      </c>
      <c r="B3126" s="1">
        <v>9.5537423999999996E-2</v>
      </c>
    </row>
    <row r="3127" spans="1:2" x14ac:dyDescent="0.3">
      <c r="A3127">
        <f t="shared" si="48"/>
        <v>6.2539999999995333</v>
      </c>
      <c r="B3127" s="1">
        <v>2.9238778999999999E-2</v>
      </c>
    </row>
    <row r="3128" spans="1:2" x14ac:dyDescent="0.3">
      <c r="A3128">
        <f t="shared" si="48"/>
        <v>6.255999999999533</v>
      </c>
      <c r="B3128" s="1">
        <v>-2.5653262E-2</v>
      </c>
    </row>
    <row r="3129" spans="1:2" x14ac:dyDescent="0.3">
      <c r="A3129">
        <f t="shared" si="48"/>
        <v>6.2579999999995328</v>
      </c>
      <c r="B3129" s="1">
        <v>-5.5552793000000003E-2</v>
      </c>
    </row>
    <row r="3130" spans="1:2" x14ac:dyDescent="0.3">
      <c r="A3130">
        <f t="shared" si="48"/>
        <v>6.2599999999995326</v>
      </c>
      <c r="B3130" s="1">
        <v>-5.3549026E-2</v>
      </c>
    </row>
    <row r="3131" spans="1:2" x14ac:dyDescent="0.3">
      <c r="A3131">
        <f t="shared" si="48"/>
        <v>6.2619999999995324</v>
      </c>
      <c r="B3131" s="1">
        <v>-3.3621951999999997E-2</v>
      </c>
    </row>
    <row r="3132" spans="1:2" x14ac:dyDescent="0.3">
      <c r="A3132">
        <f t="shared" si="48"/>
        <v>6.2639999999995322</v>
      </c>
      <c r="B3132" s="1">
        <v>-2.9775374E-2</v>
      </c>
    </row>
    <row r="3133" spans="1:2" x14ac:dyDescent="0.3">
      <c r="A3133">
        <f t="shared" si="48"/>
        <v>6.2659999999995319</v>
      </c>
      <c r="B3133" s="1">
        <v>-6.5594467000000004E-2</v>
      </c>
    </row>
    <row r="3134" spans="1:2" x14ac:dyDescent="0.3">
      <c r="A3134">
        <f t="shared" si="48"/>
        <v>6.2679999999995317</v>
      </c>
      <c r="B3134" s="1">
        <v>-0.13251858999999999</v>
      </c>
    </row>
    <row r="3135" spans="1:2" x14ac:dyDescent="0.3">
      <c r="A3135">
        <f t="shared" si="48"/>
        <v>6.2699999999995315</v>
      </c>
      <c r="B3135" s="1">
        <v>-0.19012908000000001</v>
      </c>
    </row>
    <row r="3136" spans="1:2" x14ac:dyDescent="0.3">
      <c r="A3136">
        <f t="shared" si="48"/>
        <v>6.2719999999995313</v>
      </c>
      <c r="B3136" s="1">
        <v>-0.20268971</v>
      </c>
    </row>
    <row r="3137" spans="1:2" x14ac:dyDescent="0.3">
      <c r="A3137">
        <f t="shared" si="48"/>
        <v>6.2739999999995311</v>
      </c>
      <c r="B3137" s="1">
        <v>-0.15685188</v>
      </c>
    </row>
    <row r="3138" spans="1:2" x14ac:dyDescent="0.3">
      <c r="A3138">
        <f t="shared" si="48"/>
        <v>6.2759999999995308</v>
      </c>
      <c r="B3138" s="1">
        <v>-6.7585287999999993E-2</v>
      </c>
    </row>
    <row r="3139" spans="1:2" x14ac:dyDescent="0.3">
      <c r="A3139">
        <f t="shared" ref="A3139:A3202" si="49">A3138+0.002</f>
        <v>6.2779999999995306</v>
      </c>
      <c r="B3139" s="1">
        <v>2.4917992999999999E-2</v>
      </c>
    </row>
    <row r="3140" spans="1:2" x14ac:dyDescent="0.3">
      <c r="A3140">
        <f t="shared" si="49"/>
        <v>6.2799999999995304</v>
      </c>
      <c r="B3140" s="1">
        <v>7.6788327000000003E-2</v>
      </c>
    </row>
    <row r="3141" spans="1:2" x14ac:dyDescent="0.3">
      <c r="A3141">
        <f t="shared" si="49"/>
        <v>6.2819999999995302</v>
      </c>
      <c r="B3141" s="1">
        <v>6.7709243000000002E-2</v>
      </c>
    </row>
    <row r="3142" spans="1:2" x14ac:dyDescent="0.3">
      <c r="A3142">
        <f t="shared" si="49"/>
        <v>6.28399999999953</v>
      </c>
      <c r="B3142" s="1">
        <v>1.1149519E-2</v>
      </c>
    </row>
    <row r="3143" spans="1:2" x14ac:dyDescent="0.3">
      <c r="A3143">
        <f t="shared" si="49"/>
        <v>6.2859999999995297</v>
      </c>
      <c r="B3143" s="1">
        <v>-4.8530482999999999E-2</v>
      </c>
    </row>
    <row r="3144" spans="1:2" x14ac:dyDescent="0.3">
      <c r="A3144">
        <f t="shared" si="49"/>
        <v>6.2879999999995295</v>
      </c>
      <c r="B3144" s="1">
        <v>-6.7802413000000006E-2</v>
      </c>
    </row>
    <row r="3145" spans="1:2" x14ac:dyDescent="0.3">
      <c r="A3145">
        <f t="shared" si="49"/>
        <v>6.2899999999995293</v>
      </c>
      <c r="B3145" s="1">
        <v>-3.6294933000000001E-2</v>
      </c>
    </row>
    <row r="3146" spans="1:2" x14ac:dyDescent="0.3">
      <c r="A3146">
        <f t="shared" si="49"/>
        <v>6.2919999999995291</v>
      </c>
      <c r="B3146" s="1">
        <v>1.2550332000000001E-2</v>
      </c>
    </row>
    <row r="3147" spans="1:2" x14ac:dyDescent="0.3">
      <c r="A3147">
        <f t="shared" si="49"/>
        <v>6.2939999999995289</v>
      </c>
      <c r="B3147" s="1">
        <v>4.1398286999999999E-2</v>
      </c>
    </row>
    <row r="3148" spans="1:2" x14ac:dyDescent="0.3">
      <c r="A3148">
        <f t="shared" si="49"/>
        <v>6.2959999999995286</v>
      </c>
      <c r="B3148" s="1">
        <v>3.8594622000000002E-2</v>
      </c>
    </row>
    <row r="3149" spans="1:2" x14ac:dyDescent="0.3">
      <c r="A3149">
        <f t="shared" si="49"/>
        <v>6.2979999999995284</v>
      </c>
      <c r="B3149" s="1">
        <v>1.8502409000000001E-2</v>
      </c>
    </row>
    <row r="3150" spans="1:2" x14ac:dyDescent="0.3">
      <c r="A3150">
        <f t="shared" si="49"/>
        <v>6.2999999999995282</v>
      </c>
      <c r="B3150" s="1">
        <v>-1.741128E-3</v>
      </c>
    </row>
    <row r="3151" spans="1:2" x14ac:dyDescent="0.3">
      <c r="A3151">
        <f t="shared" si="49"/>
        <v>6.301999999999528</v>
      </c>
      <c r="B3151" s="1">
        <v>-1.2083972E-2</v>
      </c>
    </row>
    <row r="3152" spans="1:2" x14ac:dyDescent="0.3">
      <c r="A3152">
        <f t="shared" si="49"/>
        <v>6.3039999999995278</v>
      </c>
      <c r="B3152" s="1">
        <v>-1.6961535999999999E-2</v>
      </c>
    </row>
    <row r="3153" spans="1:2" x14ac:dyDescent="0.3">
      <c r="A3153">
        <f t="shared" si="49"/>
        <v>6.3059999999995275</v>
      </c>
      <c r="B3153" s="1">
        <v>-2.5812588000000001E-2</v>
      </c>
    </row>
    <row r="3154" spans="1:2" x14ac:dyDescent="0.3">
      <c r="A3154">
        <f t="shared" si="49"/>
        <v>6.3079999999995273</v>
      </c>
      <c r="B3154" s="1">
        <v>-3.1796675000000003E-2</v>
      </c>
    </row>
    <row r="3155" spans="1:2" x14ac:dyDescent="0.3">
      <c r="A3155">
        <f t="shared" si="49"/>
        <v>6.3099999999995271</v>
      </c>
      <c r="B3155" s="1">
        <v>-1.8189158E-2</v>
      </c>
    </row>
    <row r="3156" spans="1:2" x14ac:dyDescent="0.3">
      <c r="A3156">
        <f t="shared" si="49"/>
        <v>6.3119999999995269</v>
      </c>
      <c r="B3156" s="1">
        <v>2.0713312000000001E-2</v>
      </c>
    </row>
    <row r="3157" spans="1:2" x14ac:dyDescent="0.3">
      <c r="A3157">
        <f t="shared" si="49"/>
        <v>6.3139999999995267</v>
      </c>
      <c r="B3157" s="1">
        <v>6.9600777000000003E-2</v>
      </c>
    </row>
    <row r="3158" spans="1:2" x14ac:dyDescent="0.3">
      <c r="A3158">
        <f t="shared" si="49"/>
        <v>6.3159999999995264</v>
      </c>
      <c r="B3158" s="1">
        <v>0.10544729</v>
      </c>
    </row>
    <row r="3159" spans="1:2" x14ac:dyDescent="0.3">
      <c r="A3159">
        <f t="shared" si="49"/>
        <v>6.3179999999995262</v>
      </c>
      <c r="B3159" s="1">
        <v>0.11139834999999999</v>
      </c>
    </row>
    <row r="3160" spans="1:2" x14ac:dyDescent="0.3">
      <c r="A3160">
        <f t="shared" si="49"/>
        <v>6.319999999999526</v>
      </c>
      <c r="B3160" s="1">
        <v>9.2226011999999996E-2</v>
      </c>
    </row>
    <row r="3161" spans="1:2" x14ac:dyDescent="0.3">
      <c r="A3161">
        <f t="shared" si="49"/>
        <v>6.3219999999995258</v>
      </c>
      <c r="B3161" s="1">
        <v>6.3794979000000002E-2</v>
      </c>
    </row>
    <row r="3162" spans="1:2" x14ac:dyDescent="0.3">
      <c r="A3162">
        <f t="shared" si="49"/>
        <v>6.3239999999995256</v>
      </c>
      <c r="B3162" s="1">
        <v>4.3175041999999997E-2</v>
      </c>
    </row>
    <row r="3163" spans="1:2" x14ac:dyDescent="0.3">
      <c r="A3163">
        <f t="shared" si="49"/>
        <v>6.3259999999995253</v>
      </c>
      <c r="B3163" s="1">
        <v>3.9874027999999999E-2</v>
      </c>
    </row>
    <row r="3164" spans="1:2" x14ac:dyDescent="0.3">
      <c r="A3164">
        <f t="shared" si="49"/>
        <v>6.3279999999995251</v>
      </c>
      <c r="B3164" s="1">
        <v>5.5043415999999998E-2</v>
      </c>
    </row>
    <row r="3165" spans="1:2" x14ac:dyDescent="0.3">
      <c r="A3165">
        <f t="shared" si="49"/>
        <v>6.3299999999995249</v>
      </c>
      <c r="B3165" s="1">
        <v>8.0756719000000005E-2</v>
      </c>
    </row>
    <row r="3166" spans="1:2" x14ac:dyDescent="0.3">
      <c r="A3166">
        <f t="shared" si="49"/>
        <v>6.3319999999995247</v>
      </c>
      <c r="B3166" s="1">
        <v>0.10050428</v>
      </c>
    </row>
    <row r="3167" spans="1:2" x14ac:dyDescent="0.3">
      <c r="A3167">
        <f t="shared" si="49"/>
        <v>6.3339999999995245</v>
      </c>
      <c r="B3167" s="1">
        <v>9.0749462000000003E-2</v>
      </c>
    </row>
    <row r="3168" spans="1:2" x14ac:dyDescent="0.3">
      <c r="A3168">
        <f t="shared" si="49"/>
        <v>6.3359999999995242</v>
      </c>
      <c r="B3168" s="1">
        <v>4.9234764E-2</v>
      </c>
    </row>
    <row r="3169" spans="1:2" x14ac:dyDescent="0.3">
      <c r="A3169">
        <f t="shared" si="49"/>
        <v>6.337999999999524</v>
      </c>
      <c r="B3169" s="1">
        <v>1.630404E-3</v>
      </c>
    </row>
    <row r="3170" spans="1:2" x14ac:dyDescent="0.3">
      <c r="A3170">
        <f t="shared" si="49"/>
        <v>6.3399999999995238</v>
      </c>
      <c r="B3170" s="1">
        <v>-1.7812503E-2</v>
      </c>
    </row>
    <row r="3171" spans="1:2" x14ac:dyDescent="0.3">
      <c r="A3171">
        <f t="shared" si="49"/>
        <v>6.3419999999995236</v>
      </c>
      <c r="B3171" s="1">
        <v>4.7334769999999998E-3</v>
      </c>
    </row>
    <row r="3172" spans="1:2" x14ac:dyDescent="0.3">
      <c r="A3172">
        <f t="shared" si="49"/>
        <v>6.3439999999995234</v>
      </c>
      <c r="B3172" s="1">
        <v>4.9028344000000001E-2</v>
      </c>
    </row>
    <row r="3173" spans="1:2" x14ac:dyDescent="0.3">
      <c r="A3173">
        <f t="shared" si="49"/>
        <v>6.3459999999995231</v>
      </c>
      <c r="B3173" s="1">
        <v>8.6013693000000002E-2</v>
      </c>
    </row>
    <row r="3174" spans="1:2" x14ac:dyDescent="0.3">
      <c r="A3174">
        <f t="shared" si="49"/>
        <v>6.3479999999995229</v>
      </c>
      <c r="B3174" s="1">
        <v>0.10029399</v>
      </c>
    </row>
    <row r="3175" spans="1:2" x14ac:dyDescent="0.3">
      <c r="A3175">
        <f t="shared" si="49"/>
        <v>6.3499999999995227</v>
      </c>
      <c r="B3175" s="1">
        <v>9.3344257E-2</v>
      </c>
    </row>
    <row r="3176" spans="1:2" x14ac:dyDescent="0.3">
      <c r="A3176">
        <f t="shared" si="49"/>
        <v>6.3519999999995225</v>
      </c>
      <c r="B3176" s="1">
        <v>7.3610453000000006E-2</v>
      </c>
    </row>
    <row r="3177" spans="1:2" x14ac:dyDescent="0.3">
      <c r="A3177">
        <f t="shared" si="49"/>
        <v>6.3539999999995223</v>
      </c>
      <c r="B3177" s="1">
        <v>4.7567488999999998E-2</v>
      </c>
    </row>
    <row r="3178" spans="1:2" x14ac:dyDescent="0.3">
      <c r="A3178">
        <f t="shared" si="49"/>
        <v>6.355999999999522</v>
      </c>
      <c r="B3178" s="1">
        <v>1.5257257999999999E-2</v>
      </c>
    </row>
    <row r="3179" spans="1:2" x14ac:dyDescent="0.3">
      <c r="A3179">
        <f t="shared" si="49"/>
        <v>6.3579999999995218</v>
      </c>
      <c r="B3179" s="1">
        <v>-2.2362646999999999E-2</v>
      </c>
    </row>
    <row r="3180" spans="1:2" x14ac:dyDescent="0.3">
      <c r="A3180">
        <f t="shared" si="49"/>
        <v>6.3599999999995216</v>
      </c>
      <c r="B3180" s="1">
        <v>-6.0801407000000002E-2</v>
      </c>
    </row>
    <row r="3181" spans="1:2" x14ac:dyDescent="0.3">
      <c r="A3181">
        <f t="shared" si="49"/>
        <v>6.3619999999995214</v>
      </c>
      <c r="B3181" s="1">
        <v>-9.3391351999999997E-2</v>
      </c>
    </row>
    <row r="3182" spans="1:2" x14ac:dyDescent="0.3">
      <c r="A3182">
        <f t="shared" si="49"/>
        <v>6.3639999999995212</v>
      </c>
      <c r="B3182" s="1">
        <v>-0.11603545</v>
      </c>
    </row>
    <row r="3183" spans="1:2" x14ac:dyDescent="0.3">
      <c r="A3183">
        <f t="shared" si="49"/>
        <v>6.3659999999995209</v>
      </c>
      <c r="B3183" s="1">
        <v>-0.12940748999999999</v>
      </c>
    </row>
    <row r="3184" spans="1:2" x14ac:dyDescent="0.3">
      <c r="A3184">
        <f t="shared" si="49"/>
        <v>6.3679999999995207</v>
      </c>
      <c r="B3184" s="1">
        <v>-0.13351655000000001</v>
      </c>
    </row>
    <row r="3185" spans="1:2" x14ac:dyDescent="0.3">
      <c r="A3185">
        <f t="shared" si="49"/>
        <v>6.3699999999995205</v>
      </c>
      <c r="B3185" s="1">
        <v>-0.11934533</v>
      </c>
    </row>
    <row r="3186" spans="1:2" x14ac:dyDescent="0.3">
      <c r="A3186">
        <f t="shared" si="49"/>
        <v>6.3719999999995203</v>
      </c>
      <c r="B3186" s="1">
        <v>-7.5024213000000006E-2</v>
      </c>
    </row>
    <row r="3187" spans="1:2" x14ac:dyDescent="0.3">
      <c r="A3187">
        <f t="shared" si="49"/>
        <v>6.37399999999952</v>
      </c>
      <c r="B3187" s="1">
        <v>-3.7236930000000001E-3</v>
      </c>
    </row>
    <row r="3188" spans="1:2" x14ac:dyDescent="0.3">
      <c r="A3188">
        <f t="shared" si="49"/>
        <v>6.3759999999995198</v>
      </c>
      <c r="B3188" s="1">
        <v>6.9174377999999995E-2</v>
      </c>
    </row>
    <row r="3189" spans="1:2" x14ac:dyDescent="0.3">
      <c r="A3189">
        <f t="shared" si="49"/>
        <v>6.3779999999995196</v>
      </c>
      <c r="B3189" s="1">
        <v>0.10768276</v>
      </c>
    </row>
    <row r="3190" spans="1:2" x14ac:dyDescent="0.3">
      <c r="A3190">
        <f t="shared" si="49"/>
        <v>6.3799999999995194</v>
      </c>
      <c r="B3190" s="1">
        <v>9.3466275000000001E-2</v>
      </c>
    </row>
    <row r="3191" spans="1:2" x14ac:dyDescent="0.3">
      <c r="A3191">
        <f t="shared" si="49"/>
        <v>6.3819999999995192</v>
      </c>
      <c r="B3191" s="1">
        <v>4.4685029000000001E-2</v>
      </c>
    </row>
    <row r="3192" spans="1:2" x14ac:dyDescent="0.3">
      <c r="A3192">
        <f t="shared" si="49"/>
        <v>6.3839999999995189</v>
      </c>
      <c r="B3192" s="1">
        <v>4.805709E-3</v>
      </c>
    </row>
    <row r="3193" spans="1:2" x14ac:dyDescent="0.3">
      <c r="A3193">
        <f t="shared" si="49"/>
        <v>6.3859999999995187</v>
      </c>
      <c r="B3193" s="1">
        <v>8.7572299999999995E-3</v>
      </c>
    </row>
    <row r="3194" spans="1:2" x14ac:dyDescent="0.3">
      <c r="A3194">
        <f t="shared" si="49"/>
        <v>6.3879999999995185</v>
      </c>
      <c r="B3194" s="1">
        <v>5.5397239000000001E-2</v>
      </c>
    </row>
    <row r="3195" spans="1:2" x14ac:dyDescent="0.3">
      <c r="A3195">
        <f t="shared" si="49"/>
        <v>6.3899999999995183</v>
      </c>
      <c r="B3195" s="1">
        <v>0.10697124</v>
      </c>
    </row>
    <row r="3196" spans="1:2" x14ac:dyDescent="0.3">
      <c r="A3196">
        <f t="shared" si="49"/>
        <v>6.3919999999995181</v>
      </c>
      <c r="B3196" s="1">
        <v>0.12426785</v>
      </c>
    </row>
    <row r="3197" spans="1:2" x14ac:dyDescent="0.3">
      <c r="A3197">
        <f t="shared" si="49"/>
        <v>6.3939999999995178</v>
      </c>
      <c r="B3197" s="1">
        <v>9.2994004000000005E-2</v>
      </c>
    </row>
    <row r="3198" spans="1:2" x14ac:dyDescent="0.3">
      <c r="A3198">
        <f t="shared" si="49"/>
        <v>6.3959999999995176</v>
      </c>
      <c r="B3198" s="1">
        <v>3.6571182000000001E-2</v>
      </c>
    </row>
    <row r="3199" spans="1:2" x14ac:dyDescent="0.3">
      <c r="A3199">
        <f t="shared" si="49"/>
        <v>6.3979999999995174</v>
      </c>
      <c r="B3199" s="1">
        <v>-9.0395639999999999E-3</v>
      </c>
    </row>
    <row r="3200" spans="1:2" x14ac:dyDescent="0.3">
      <c r="A3200">
        <f t="shared" si="49"/>
        <v>6.3999999999995172</v>
      </c>
      <c r="B3200" s="1">
        <v>-2.9423385999999999E-2</v>
      </c>
    </row>
    <row r="3201" spans="1:2" x14ac:dyDescent="0.3">
      <c r="A3201">
        <f t="shared" si="49"/>
        <v>6.401999999999517</v>
      </c>
      <c r="B3201" s="1">
        <v>-3.7241616999999998E-2</v>
      </c>
    </row>
    <row r="3202" spans="1:2" x14ac:dyDescent="0.3">
      <c r="A3202">
        <f t="shared" si="49"/>
        <v>6.4039999999995167</v>
      </c>
      <c r="B3202" s="1">
        <v>-6.0486729000000003E-2</v>
      </c>
    </row>
    <row r="3203" spans="1:2" x14ac:dyDescent="0.3">
      <c r="A3203">
        <f t="shared" ref="A3203:A3266" si="50">A3202+0.002</f>
        <v>6.4059999999995165</v>
      </c>
      <c r="B3203" s="1">
        <v>-0.11746154</v>
      </c>
    </row>
    <row r="3204" spans="1:2" x14ac:dyDescent="0.3">
      <c r="A3204">
        <f t="shared" si="50"/>
        <v>6.4079999999995163</v>
      </c>
      <c r="B3204" s="1">
        <v>-0.19175292999999999</v>
      </c>
    </row>
    <row r="3205" spans="1:2" x14ac:dyDescent="0.3">
      <c r="A3205">
        <f t="shared" si="50"/>
        <v>6.4099999999995161</v>
      </c>
      <c r="B3205" s="1">
        <v>-0.23619729</v>
      </c>
    </row>
    <row r="3206" spans="1:2" x14ac:dyDescent="0.3">
      <c r="A3206">
        <f t="shared" si="50"/>
        <v>6.4119999999995159</v>
      </c>
      <c r="B3206" s="1">
        <v>-0.20995370999999999</v>
      </c>
    </row>
    <row r="3207" spans="1:2" x14ac:dyDescent="0.3">
      <c r="A3207">
        <f t="shared" si="50"/>
        <v>6.4139999999995156</v>
      </c>
      <c r="B3207" s="1">
        <v>-0.12008743</v>
      </c>
    </row>
    <row r="3208" spans="1:2" x14ac:dyDescent="0.3">
      <c r="A3208">
        <f t="shared" si="50"/>
        <v>6.4159999999995154</v>
      </c>
      <c r="B3208" s="1">
        <v>-2.3496283E-2</v>
      </c>
    </row>
    <row r="3209" spans="1:2" x14ac:dyDescent="0.3">
      <c r="A3209">
        <f t="shared" si="50"/>
        <v>6.4179999999995152</v>
      </c>
      <c r="B3209" s="1">
        <v>1.4786413E-2</v>
      </c>
    </row>
    <row r="3210" spans="1:2" x14ac:dyDescent="0.3">
      <c r="A3210">
        <f t="shared" si="50"/>
        <v>6.419999999999515</v>
      </c>
      <c r="B3210" s="1">
        <v>-2.203492E-2</v>
      </c>
    </row>
    <row r="3211" spans="1:2" x14ac:dyDescent="0.3">
      <c r="A3211">
        <f t="shared" si="50"/>
        <v>6.4219999999995148</v>
      </c>
      <c r="B3211" s="1">
        <v>-9.0395639999999999E-3</v>
      </c>
    </row>
    <row r="3212" spans="1:2" x14ac:dyDescent="0.3">
      <c r="A3212">
        <f t="shared" si="50"/>
        <v>6.4239999999995145</v>
      </c>
      <c r="B3212" s="1">
        <v>-2.9423385999999999E-2</v>
      </c>
    </row>
    <row r="3213" spans="1:2" x14ac:dyDescent="0.3">
      <c r="A3213">
        <f t="shared" si="50"/>
        <v>6.4259999999995143</v>
      </c>
      <c r="B3213" s="1">
        <v>-3.7241616999999998E-2</v>
      </c>
    </row>
    <row r="3214" spans="1:2" x14ac:dyDescent="0.3">
      <c r="A3214">
        <f t="shared" si="50"/>
        <v>6.4279999999995141</v>
      </c>
      <c r="B3214" s="1">
        <v>-6.0486729000000003E-2</v>
      </c>
    </row>
    <row r="3215" spans="1:2" x14ac:dyDescent="0.3">
      <c r="A3215">
        <f t="shared" si="50"/>
        <v>6.4299999999995139</v>
      </c>
      <c r="B3215" s="1">
        <v>-0.11746154</v>
      </c>
    </row>
    <row r="3216" spans="1:2" x14ac:dyDescent="0.3">
      <c r="A3216">
        <f t="shared" si="50"/>
        <v>6.4319999999995137</v>
      </c>
      <c r="B3216" s="1">
        <v>-0.19175292999999999</v>
      </c>
    </row>
    <row r="3217" spans="1:2" x14ac:dyDescent="0.3">
      <c r="A3217">
        <f t="shared" si="50"/>
        <v>6.4339999999995134</v>
      </c>
      <c r="B3217" s="1">
        <v>-0.23619729</v>
      </c>
    </row>
    <row r="3218" spans="1:2" x14ac:dyDescent="0.3">
      <c r="A3218">
        <f t="shared" si="50"/>
        <v>6.4359999999995132</v>
      </c>
      <c r="B3218" s="1">
        <v>-0.20995370999999999</v>
      </c>
    </row>
    <row r="3219" spans="1:2" x14ac:dyDescent="0.3">
      <c r="A3219">
        <f t="shared" si="50"/>
        <v>6.437999999999513</v>
      </c>
      <c r="B3219" s="1">
        <v>-0.12008743</v>
      </c>
    </row>
    <row r="3220" spans="1:2" x14ac:dyDescent="0.3">
      <c r="A3220">
        <f t="shared" si="50"/>
        <v>6.4399999999995128</v>
      </c>
      <c r="B3220" s="1">
        <v>-2.3496283E-2</v>
      </c>
    </row>
    <row r="3221" spans="1:2" x14ac:dyDescent="0.3">
      <c r="A3221">
        <f t="shared" si="50"/>
        <v>6.4419999999995126</v>
      </c>
      <c r="B3221" s="1">
        <v>1.4786413E-2</v>
      </c>
    </row>
    <row r="3222" spans="1:2" x14ac:dyDescent="0.3">
      <c r="A3222">
        <f t="shared" si="50"/>
        <v>6.4439999999995123</v>
      </c>
      <c r="B3222" s="1">
        <v>-2.203492E-2</v>
      </c>
    </row>
    <row r="3223" spans="1:2" x14ac:dyDescent="0.3">
      <c r="A3223">
        <f t="shared" si="50"/>
        <v>6.4459999999995121</v>
      </c>
      <c r="B3223" s="1">
        <v>-0.10568785999999999</v>
      </c>
    </row>
    <row r="3224" spans="1:2" x14ac:dyDescent="0.3">
      <c r="A3224">
        <f t="shared" si="50"/>
        <v>6.4479999999995119</v>
      </c>
      <c r="B3224" s="1">
        <v>-0.18515865000000001</v>
      </c>
    </row>
    <row r="3225" spans="1:2" x14ac:dyDescent="0.3">
      <c r="A3225">
        <f t="shared" si="50"/>
        <v>6.4499999999995117</v>
      </c>
      <c r="B3225" s="1">
        <v>-0.2130485</v>
      </c>
    </row>
    <row r="3226" spans="1:2" x14ac:dyDescent="0.3">
      <c r="A3226">
        <f t="shared" si="50"/>
        <v>6.4519999999995115</v>
      </c>
      <c r="B3226" s="1">
        <v>-0.16802209000000001</v>
      </c>
    </row>
    <row r="3227" spans="1:2" x14ac:dyDescent="0.3">
      <c r="A3227">
        <f t="shared" si="50"/>
        <v>6.4539999999995112</v>
      </c>
      <c r="B3227" s="1">
        <v>-6.9565304999999994E-2</v>
      </c>
    </row>
    <row r="3228" spans="1:2" x14ac:dyDescent="0.3">
      <c r="A3228">
        <f t="shared" si="50"/>
        <v>6.455999999999511</v>
      </c>
      <c r="B3228" s="1">
        <v>2.8538068E-2</v>
      </c>
    </row>
    <row r="3229" spans="1:2" x14ac:dyDescent="0.3">
      <c r="A3229">
        <f t="shared" si="50"/>
        <v>6.4579999999995108</v>
      </c>
      <c r="B3229" s="1">
        <v>7.2384666E-2</v>
      </c>
    </row>
    <row r="3230" spans="1:2" x14ac:dyDescent="0.3">
      <c r="A3230">
        <f t="shared" si="50"/>
        <v>6.4599999999995106</v>
      </c>
      <c r="B3230" s="1">
        <v>3.7626122999999997E-2</v>
      </c>
    </row>
    <row r="3231" spans="1:2" x14ac:dyDescent="0.3">
      <c r="A3231">
        <f t="shared" si="50"/>
        <v>6.4619999999995104</v>
      </c>
      <c r="B3231" s="1">
        <v>-4.9352805999999999E-2</v>
      </c>
    </row>
    <row r="3232" spans="1:2" x14ac:dyDescent="0.3">
      <c r="A3232">
        <f t="shared" si="50"/>
        <v>6.4639999999995101</v>
      </c>
      <c r="B3232" s="1">
        <v>-0.12580606999999999</v>
      </c>
    </row>
    <row r="3233" spans="1:2" x14ac:dyDescent="0.3">
      <c r="A3233">
        <f t="shared" si="50"/>
        <v>6.4659999999995099</v>
      </c>
      <c r="B3233" s="1">
        <v>-0.13576731</v>
      </c>
    </row>
    <row r="3234" spans="1:2" x14ac:dyDescent="0.3">
      <c r="A3234">
        <f t="shared" si="50"/>
        <v>6.4679999999995097</v>
      </c>
      <c r="B3234" s="1">
        <v>-8.0165385000000006E-2</v>
      </c>
    </row>
    <row r="3235" spans="1:2" x14ac:dyDescent="0.3">
      <c r="A3235">
        <f t="shared" si="50"/>
        <v>6.4699999999995095</v>
      </c>
      <c r="B3235" s="1">
        <v>-7.6672729999999996E-3</v>
      </c>
    </row>
    <row r="3236" spans="1:2" x14ac:dyDescent="0.3">
      <c r="A3236">
        <f t="shared" si="50"/>
        <v>6.4719999999995093</v>
      </c>
      <c r="B3236" s="1">
        <v>2.8130932000000001E-2</v>
      </c>
    </row>
    <row r="3237" spans="1:2" x14ac:dyDescent="0.3">
      <c r="A3237">
        <f t="shared" si="50"/>
        <v>6.473999999999509</v>
      </c>
      <c r="B3237" s="1">
        <v>1.155961E-2</v>
      </c>
    </row>
    <row r="3238" spans="1:2" x14ac:dyDescent="0.3">
      <c r="A3238">
        <f t="shared" si="50"/>
        <v>6.4759999999995088</v>
      </c>
      <c r="B3238" s="1">
        <v>-3.6194832000000003E-2</v>
      </c>
    </row>
    <row r="3239" spans="1:2" x14ac:dyDescent="0.3">
      <c r="A3239">
        <f t="shared" si="50"/>
        <v>6.4779999999995086</v>
      </c>
      <c r="B3239" s="1">
        <v>-7.8806161999999999E-2</v>
      </c>
    </row>
    <row r="3240" spans="1:2" x14ac:dyDescent="0.3">
      <c r="A3240">
        <f t="shared" si="50"/>
        <v>6.4799999999995084</v>
      </c>
      <c r="B3240" s="1">
        <v>-9.3903686E-2</v>
      </c>
    </row>
    <row r="3241" spans="1:2" x14ac:dyDescent="0.3">
      <c r="A3241">
        <f t="shared" si="50"/>
        <v>6.4819999999995082</v>
      </c>
      <c r="B3241" s="1">
        <v>-7.8259680999999998E-2</v>
      </c>
    </row>
    <row r="3242" spans="1:2" x14ac:dyDescent="0.3">
      <c r="A3242">
        <f t="shared" si="50"/>
        <v>6.4839999999995079</v>
      </c>
      <c r="B3242" s="1">
        <v>-4.9413256000000003E-2</v>
      </c>
    </row>
    <row r="3243" spans="1:2" x14ac:dyDescent="0.3">
      <c r="A3243">
        <f t="shared" si="50"/>
        <v>6.4859999999995077</v>
      </c>
      <c r="B3243" s="1">
        <v>-3.4430003000000001E-2</v>
      </c>
    </row>
    <row r="3244" spans="1:2" x14ac:dyDescent="0.3">
      <c r="A3244">
        <f t="shared" si="50"/>
        <v>6.4879999999995075</v>
      </c>
      <c r="B3244" s="1">
        <v>-4.5637114999999999E-2</v>
      </c>
    </row>
    <row r="3245" spans="1:2" x14ac:dyDescent="0.3">
      <c r="A3245">
        <f t="shared" si="50"/>
        <v>6.4899999999995073</v>
      </c>
      <c r="B3245" s="1">
        <v>-7.3048070000000007E-2</v>
      </c>
    </row>
    <row r="3246" spans="1:2" x14ac:dyDescent="0.3">
      <c r="A3246">
        <f t="shared" si="50"/>
        <v>6.4919999999995071</v>
      </c>
      <c r="B3246" s="1">
        <v>-9.5513264E-2</v>
      </c>
    </row>
    <row r="3247" spans="1:2" x14ac:dyDescent="0.3">
      <c r="A3247">
        <f t="shared" si="50"/>
        <v>6.4939999999995068</v>
      </c>
      <c r="B3247" s="1">
        <v>-9.8276459999999996E-2</v>
      </c>
    </row>
    <row r="3248" spans="1:2" x14ac:dyDescent="0.3">
      <c r="A3248">
        <f t="shared" si="50"/>
        <v>6.4959999999995066</v>
      </c>
      <c r="B3248" s="1">
        <v>-8.4676078000000002E-2</v>
      </c>
    </row>
    <row r="3249" spans="1:2" x14ac:dyDescent="0.3">
      <c r="A3249">
        <f t="shared" si="50"/>
        <v>6.4979999999995064</v>
      </c>
      <c r="B3249" s="1">
        <v>-6.8071221000000001E-2</v>
      </c>
    </row>
    <row r="3250" spans="1:2" x14ac:dyDescent="0.3">
      <c r="A3250">
        <f t="shared" si="50"/>
        <v>6.4999999999995062</v>
      </c>
      <c r="B3250" s="1">
        <v>-5.8282351000000003E-2</v>
      </c>
    </row>
    <row r="3251" spans="1:2" x14ac:dyDescent="0.3">
      <c r="A3251">
        <f t="shared" si="50"/>
        <v>6.501999999999506</v>
      </c>
      <c r="B3251" s="1">
        <v>-5.6251671000000003E-2</v>
      </c>
    </row>
    <row r="3252" spans="1:2" x14ac:dyDescent="0.3">
      <c r="A3252">
        <f t="shared" si="50"/>
        <v>6.5039999999995057</v>
      </c>
      <c r="B3252" s="1">
        <v>-5.8534643999999997E-2</v>
      </c>
    </row>
    <row r="3253" spans="1:2" x14ac:dyDescent="0.3">
      <c r="A3253">
        <f t="shared" si="50"/>
        <v>6.5059999999995055</v>
      </c>
      <c r="B3253" s="1">
        <v>-6.3100587999999999E-2</v>
      </c>
    </row>
    <row r="3254" spans="1:2" x14ac:dyDescent="0.3">
      <c r="A3254">
        <f t="shared" si="50"/>
        <v>6.5079999999995053</v>
      </c>
      <c r="B3254" s="1">
        <v>-7.3880687E-2</v>
      </c>
    </row>
    <row r="3255" spans="1:2" x14ac:dyDescent="0.3">
      <c r="A3255">
        <f t="shared" si="50"/>
        <v>6.5099999999995051</v>
      </c>
      <c r="B3255" s="1">
        <v>-9.4661685999999995E-2</v>
      </c>
    </row>
    <row r="3256" spans="1:2" x14ac:dyDescent="0.3">
      <c r="A3256">
        <f t="shared" si="50"/>
        <v>6.5119999999995049</v>
      </c>
      <c r="B3256" s="1">
        <v>-0.12467354999999999</v>
      </c>
    </row>
    <row r="3257" spans="1:2" x14ac:dyDescent="0.3">
      <c r="A3257">
        <f t="shared" si="50"/>
        <v>6.5139999999995046</v>
      </c>
      <c r="B3257" s="1">
        <v>-0.15619235000000001</v>
      </c>
    </row>
    <row r="3258" spans="1:2" x14ac:dyDescent="0.3">
      <c r="A3258">
        <f t="shared" si="50"/>
        <v>6.5159999999995044</v>
      </c>
      <c r="B3258" s="1">
        <v>-0.16688346000000001</v>
      </c>
    </row>
    <row r="3259" spans="1:2" x14ac:dyDescent="0.3">
      <c r="A3259">
        <f t="shared" si="50"/>
        <v>6.5179999999995042</v>
      </c>
      <c r="B3259" s="1">
        <v>-0.12518222000000001</v>
      </c>
    </row>
    <row r="3260" spans="1:2" x14ac:dyDescent="0.3">
      <c r="A3260">
        <f t="shared" si="50"/>
        <v>6.519999999999504</v>
      </c>
      <c r="B3260" s="1">
        <v>-2.3212389999999999E-2</v>
      </c>
    </row>
    <row r="3261" spans="1:2" x14ac:dyDescent="0.3">
      <c r="A3261">
        <f t="shared" si="50"/>
        <v>6.5219999999995037</v>
      </c>
      <c r="B3261" s="1">
        <v>9.2375348999999995E-2</v>
      </c>
    </row>
    <row r="3262" spans="1:2" x14ac:dyDescent="0.3">
      <c r="A3262">
        <f t="shared" si="50"/>
        <v>6.5239999999995035</v>
      </c>
      <c r="B3262" s="1">
        <v>0.14188044999999999</v>
      </c>
    </row>
    <row r="3263" spans="1:2" x14ac:dyDescent="0.3">
      <c r="A3263">
        <f t="shared" si="50"/>
        <v>6.5259999999995033</v>
      </c>
      <c r="B3263" s="1">
        <v>8.8122860999999997E-2</v>
      </c>
    </row>
    <row r="3264" spans="1:2" x14ac:dyDescent="0.3">
      <c r="A3264">
        <f t="shared" si="50"/>
        <v>6.5279999999995031</v>
      </c>
      <c r="B3264" s="1">
        <v>-3.3373327000000001E-2</v>
      </c>
    </row>
    <row r="3265" spans="1:2" x14ac:dyDescent="0.3">
      <c r="A3265">
        <f t="shared" si="50"/>
        <v>6.5299999999995029</v>
      </c>
      <c r="B3265" s="1">
        <v>-0.14572753999999999</v>
      </c>
    </row>
    <row r="3266" spans="1:2" x14ac:dyDescent="0.3">
      <c r="A3266">
        <f t="shared" si="50"/>
        <v>6.5319999999995026</v>
      </c>
      <c r="B3266" s="1">
        <v>-0.18834927000000001</v>
      </c>
    </row>
    <row r="3267" spans="1:2" x14ac:dyDescent="0.3">
      <c r="A3267">
        <f t="shared" ref="A3267:A3330" si="51">A3266+0.002</f>
        <v>6.5339999999995024</v>
      </c>
      <c r="B3267" s="1">
        <v>-0.16247164</v>
      </c>
    </row>
    <row r="3268" spans="1:2" x14ac:dyDescent="0.3">
      <c r="A3268">
        <f t="shared" si="51"/>
        <v>6.5359999999995022</v>
      </c>
      <c r="B3268" s="1">
        <v>-0.12516081000000001</v>
      </c>
    </row>
    <row r="3269" spans="1:2" x14ac:dyDescent="0.3">
      <c r="A3269">
        <f t="shared" si="51"/>
        <v>6.537999999999502</v>
      </c>
      <c r="B3269" s="1">
        <v>-0.12482136000000001</v>
      </c>
    </row>
    <row r="3270" spans="1:2" x14ac:dyDescent="0.3">
      <c r="A3270">
        <f t="shared" si="51"/>
        <v>6.5399999999995018</v>
      </c>
      <c r="B3270" s="1">
        <v>-0.15798643000000001</v>
      </c>
    </row>
    <row r="3271" spans="1:2" x14ac:dyDescent="0.3">
      <c r="A3271">
        <f t="shared" si="51"/>
        <v>6.5419999999995015</v>
      </c>
      <c r="B3271" s="1">
        <v>-0.19484568999999999</v>
      </c>
    </row>
    <row r="3272" spans="1:2" x14ac:dyDescent="0.3">
      <c r="A3272">
        <f t="shared" si="51"/>
        <v>6.5439999999995013</v>
      </c>
      <c r="B3272" s="1">
        <v>-0.21881708999999999</v>
      </c>
    </row>
    <row r="3273" spans="1:2" x14ac:dyDescent="0.3">
      <c r="A3273">
        <f t="shared" si="51"/>
        <v>6.5459999999995011</v>
      </c>
      <c r="B3273" s="1">
        <v>-0.23570084999999999</v>
      </c>
    </row>
    <row r="3274" spans="1:2" x14ac:dyDescent="0.3">
      <c r="A3274">
        <f t="shared" si="51"/>
        <v>6.5479999999995009</v>
      </c>
      <c r="B3274" s="1">
        <v>-0.24922681999999999</v>
      </c>
    </row>
    <row r="3275" spans="1:2" x14ac:dyDescent="0.3">
      <c r="A3275">
        <f t="shared" si="51"/>
        <v>6.5499999999995007</v>
      </c>
      <c r="B3275" s="1">
        <v>-0.23759992999999999</v>
      </c>
    </row>
    <row r="3276" spans="1:2" x14ac:dyDescent="0.3">
      <c r="A3276">
        <f t="shared" si="51"/>
        <v>6.5519999999995004</v>
      </c>
      <c r="B3276" s="1">
        <v>-0.16261232</v>
      </c>
    </row>
    <row r="3277" spans="1:2" x14ac:dyDescent="0.3">
      <c r="A3277">
        <f t="shared" si="51"/>
        <v>6.5539999999995002</v>
      </c>
      <c r="B3277" s="1">
        <v>-1.6003434E-2</v>
      </c>
    </row>
    <row r="3278" spans="1:2" x14ac:dyDescent="0.3">
      <c r="A3278">
        <f t="shared" si="51"/>
        <v>6.5559999999995</v>
      </c>
      <c r="B3278" s="1">
        <v>0.15244617999999999</v>
      </c>
    </row>
    <row r="3279" spans="1:2" x14ac:dyDescent="0.3">
      <c r="A3279">
        <f t="shared" si="51"/>
        <v>6.5579999999994998</v>
      </c>
      <c r="B3279" s="1">
        <v>0.27008202999999997</v>
      </c>
    </row>
    <row r="3280" spans="1:2" x14ac:dyDescent="0.3">
      <c r="A3280">
        <f t="shared" si="51"/>
        <v>6.5599999999994996</v>
      </c>
      <c r="B3280" s="1">
        <v>0.29978838000000002</v>
      </c>
    </row>
    <row r="3281" spans="1:2" x14ac:dyDescent="0.3">
      <c r="A3281">
        <f t="shared" si="51"/>
        <v>6.5619999999994993</v>
      </c>
      <c r="B3281" s="1">
        <v>0.26590162000000001</v>
      </c>
    </row>
    <row r="3282" spans="1:2" x14ac:dyDescent="0.3">
      <c r="A3282">
        <f t="shared" si="51"/>
        <v>6.5639999999994991</v>
      </c>
      <c r="B3282" s="1">
        <v>0.22016979</v>
      </c>
    </row>
    <row r="3283" spans="1:2" x14ac:dyDescent="0.3">
      <c r="A3283">
        <f t="shared" si="51"/>
        <v>6.5659999999994989</v>
      </c>
      <c r="B3283" s="1">
        <v>0.19927482999999999</v>
      </c>
    </row>
    <row r="3284" spans="1:2" x14ac:dyDescent="0.3">
      <c r="A3284">
        <f t="shared" si="51"/>
        <v>6.5679999999994987</v>
      </c>
      <c r="B3284" s="1">
        <v>0.20201489</v>
      </c>
    </row>
    <row r="3285" spans="1:2" x14ac:dyDescent="0.3">
      <c r="A3285">
        <f t="shared" si="51"/>
        <v>6.5699999999994985</v>
      </c>
      <c r="B3285" s="1">
        <v>0.20429011</v>
      </c>
    </row>
    <row r="3286" spans="1:2" x14ac:dyDescent="0.3">
      <c r="A3286">
        <f t="shared" si="51"/>
        <v>6.5719999999994982</v>
      </c>
      <c r="B3286" s="1">
        <v>0.18318719999999999</v>
      </c>
    </row>
    <row r="3287" spans="1:2" x14ac:dyDescent="0.3">
      <c r="A3287">
        <f t="shared" si="51"/>
        <v>6.573999999999498</v>
      </c>
      <c r="B3287" s="1">
        <v>0.14210063000000001</v>
      </c>
    </row>
    <row r="3288" spans="1:2" x14ac:dyDescent="0.3">
      <c r="A3288">
        <f t="shared" si="51"/>
        <v>6.5759999999994978</v>
      </c>
      <c r="B3288" s="1">
        <v>9.3945376999999997E-2</v>
      </c>
    </row>
    <row r="3289" spans="1:2" x14ac:dyDescent="0.3">
      <c r="A3289">
        <f t="shared" si="51"/>
        <v>6.5779999999994976</v>
      </c>
      <c r="B3289" s="1">
        <v>4.6361986000000001E-2</v>
      </c>
    </row>
    <row r="3290" spans="1:2" x14ac:dyDescent="0.3">
      <c r="A3290">
        <f t="shared" si="51"/>
        <v>6.5799999999994974</v>
      </c>
      <c r="B3290" s="1">
        <v>3.4451000000000002E-4</v>
      </c>
    </row>
    <row r="3291" spans="1:2" x14ac:dyDescent="0.3">
      <c r="A3291">
        <f t="shared" si="51"/>
        <v>6.5819999999994971</v>
      </c>
      <c r="B3291" s="1">
        <v>-4.4332020999999999E-2</v>
      </c>
    </row>
    <row r="3292" spans="1:2" x14ac:dyDescent="0.3">
      <c r="A3292">
        <f t="shared" si="51"/>
        <v>6.5839999999994969</v>
      </c>
      <c r="B3292" s="1">
        <v>-8.2850700999999999E-2</v>
      </c>
    </row>
    <row r="3293" spans="1:2" x14ac:dyDescent="0.3">
      <c r="A3293">
        <f t="shared" si="51"/>
        <v>6.5859999999994967</v>
      </c>
      <c r="B3293" s="1">
        <v>-0.11166338000000001</v>
      </c>
    </row>
    <row r="3294" spans="1:2" x14ac:dyDescent="0.3">
      <c r="A3294">
        <f t="shared" si="51"/>
        <v>6.5879999999994965</v>
      </c>
      <c r="B3294" s="1">
        <v>-0.13345742999999999</v>
      </c>
    </row>
    <row r="3295" spans="1:2" x14ac:dyDescent="0.3">
      <c r="A3295">
        <f t="shared" si="51"/>
        <v>6.5899999999994963</v>
      </c>
      <c r="B3295" s="1">
        <v>-0.15471936</v>
      </c>
    </row>
    <row r="3296" spans="1:2" x14ac:dyDescent="0.3">
      <c r="A3296">
        <f t="shared" si="51"/>
        <v>6.591999999999496</v>
      </c>
      <c r="B3296" s="1">
        <v>-0.18201391</v>
      </c>
    </row>
    <row r="3297" spans="1:2" x14ac:dyDescent="0.3">
      <c r="A3297">
        <f t="shared" si="51"/>
        <v>6.5939999999994958</v>
      </c>
      <c r="B3297" s="1">
        <v>-0.21211782000000001</v>
      </c>
    </row>
    <row r="3298" spans="1:2" x14ac:dyDescent="0.3">
      <c r="A3298">
        <f t="shared" si="51"/>
        <v>6.5959999999994956</v>
      </c>
      <c r="B3298" s="1">
        <v>-0.22496693000000001</v>
      </c>
    </row>
    <row r="3299" spans="1:2" x14ac:dyDescent="0.3">
      <c r="A3299">
        <f t="shared" si="51"/>
        <v>6.5979999999994954</v>
      </c>
      <c r="B3299" s="1">
        <v>-0.20358675000000001</v>
      </c>
    </row>
    <row r="3300" spans="1:2" x14ac:dyDescent="0.3">
      <c r="A3300">
        <f t="shared" si="51"/>
        <v>6.5999999999994952</v>
      </c>
      <c r="B3300" s="1">
        <v>-0.14694772</v>
      </c>
    </row>
    <row r="3301" spans="1:2" x14ac:dyDescent="0.3">
      <c r="A3301">
        <f t="shared" si="51"/>
        <v>6.6019999999994949</v>
      </c>
      <c r="B3301" s="1">
        <v>-7.9979656999999996E-2</v>
      </c>
    </row>
    <row r="3302" spans="1:2" x14ac:dyDescent="0.3">
      <c r="A3302">
        <f t="shared" si="51"/>
        <v>6.6039999999994947</v>
      </c>
      <c r="B3302" s="1">
        <v>-4.4228557000000002E-2</v>
      </c>
    </row>
    <row r="3303" spans="1:2" x14ac:dyDescent="0.3">
      <c r="A3303">
        <f t="shared" si="51"/>
        <v>6.6059999999994945</v>
      </c>
      <c r="B3303" s="1">
        <v>-5.7089591000000002E-2</v>
      </c>
    </row>
    <row r="3304" spans="1:2" x14ac:dyDescent="0.3">
      <c r="A3304">
        <f t="shared" si="51"/>
        <v>6.6079999999994943</v>
      </c>
      <c r="B3304" s="1">
        <v>-9.0465465999999994E-2</v>
      </c>
    </row>
    <row r="3305" spans="1:2" x14ac:dyDescent="0.3">
      <c r="A3305">
        <f t="shared" si="51"/>
        <v>6.6099999999994941</v>
      </c>
      <c r="B3305" s="1">
        <v>-8.6891159999999995E-2</v>
      </c>
    </row>
    <row r="3306" spans="1:2" x14ac:dyDescent="0.3">
      <c r="A3306">
        <f t="shared" si="51"/>
        <v>6.6119999999994938</v>
      </c>
      <c r="B3306" s="1">
        <v>-1.0085993999999999E-2</v>
      </c>
    </row>
    <row r="3307" spans="1:2" x14ac:dyDescent="0.3">
      <c r="A3307">
        <f t="shared" si="51"/>
        <v>6.6139999999994936</v>
      </c>
      <c r="B3307" s="1">
        <v>0.12469904</v>
      </c>
    </row>
    <row r="3308" spans="1:2" x14ac:dyDescent="0.3">
      <c r="A3308">
        <f t="shared" si="51"/>
        <v>6.6159999999994934</v>
      </c>
      <c r="B3308" s="1">
        <v>0.24927574999999999</v>
      </c>
    </row>
    <row r="3309" spans="1:2" x14ac:dyDescent="0.3">
      <c r="A3309">
        <f t="shared" si="51"/>
        <v>6.6179999999994932</v>
      </c>
      <c r="B3309" s="1">
        <v>0.28964060000000003</v>
      </c>
    </row>
    <row r="3310" spans="1:2" x14ac:dyDescent="0.3">
      <c r="A3310">
        <f t="shared" si="51"/>
        <v>6.619999999999493</v>
      </c>
      <c r="B3310" s="1">
        <v>0.2163013</v>
      </c>
    </row>
    <row r="3311" spans="1:2" x14ac:dyDescent="0.3">
      <c r="A3311">
        <f t="shared" si="51"/>
        <v>6.6219999999994927</v>
      </c>
      <c r="B3311" s="1">
        <v>7.1158267999999997E-2</v>
      </c>
    </row>
    <row r="3312" spans="1:2" x14ac:dyDescent="0.3">
      <c r="A3312">
        <f t="shared" si="51"/>
        <v>6.6239999999994925</v>
      </c>
      <c r="B3312" s="1">
        <v>-7.0023101000000004E-2</v>
      </c>
    </row>
    <row r="3313" spans="1:2" x14ac:dyDescent="0.3">
      <c r="A3313">
        <f t="shared" si="51"/>
        <v>6.6259999999994923</v>
      </c>
      <c r="B3313" s="1">
        <v>-0.16245533000000001</v>
      </c>
    </row>
    <row r="3314" spans="1:2" x14ac:dyDescent="0.3">
      <c r="A3314">
        <f t="shared" si="51"/>
        <v>6.6279999999994921</v>
      </c>
      <c r="B3314" s="1">
        <v>-0.21384871</v>
      </c>
    </row>
    <row r="3315" spans="1:2" x14ac:dyDescent="0.3">
      <c r="A3315">
        <f t="shared" si="51"/>
        <v>6.6299999999994919</v>
      </c>
      <c r="B3315" s="1">
        <v>-0.25434301999999998</v>
      </c>
    </row>
    <row r="3316" spans="1:2" x14ac:dyDescent="0.3">
      <c r="A3316">
        <f t="shared" si="51"/>
        <v>6.6319999999994916</v>
      </c>
      <c r="B3316" s="1">
        <v>-0.30303098000000001</v>
      </c>
    </row>
    <row r="3317" spans="1:2" x14ac:dyDescent="0.3">
      <c r="A3317">
        <f t="shared" si="51"/>
        <v>6.6339999999994914</v>
      </c>
      <c r="B3317" s="1">
        <v>-0.35586676</v>
      </c>
    </row>
    <row r="3318" spans="1:2" x14ac:dyDescent="0.3">
      <c r="A3318">
        <f t="shared" si="51"/>
        <v>6.6359999999994912</v>
      </c>
      <c r="B3318" s="1">
        <v>-0.38389626999999998</v>
      </c>
    </row>
    <row r="3319" spans="1:2" x14ac:dyDescent="0.3">
      <c r="A3319">
        <f t="shared" si="51"/>
        <v>6.637999999999491</v>
      </c>
      <c r="B3319" s="1">
        <v>-0.35555078000000001</v>
      </c>
    </row>
    <row r="3320" spans="1:2" x14ac:dyDescent="0.3">
      <c r="A3320">
        <f t="shared" si="51"/>
        <v>6.6399999999994908</v>
      </c>
      <c r="B3320" s="1">
        <v>-0.25604026000000002</v>
      </c>
    </row>
    <row r="3321" spans="1:2" x14ac:dyDescent="0.3">
      <c r="A3321">
        <f t="shared" si="51"/>
        <v>6.6419999999994905</v>
      </c>
      <c r="B3321" s="1">
        <v>-0.10689887000000001</v>
      </c>
    </row>
    <row r="3322" spans="1:2" x14ac:dyDescent="0.3">
      <c r="A3322">
        <f t="shared" si="51"/>
        <v>6.6439999999994903</v>
      </c>
      <c r="B3322" s="1">
        <v>4.1556899000000001E-2</v>
      </c>
    </row>
    <row r="3323" spans="1:2" x14ac:dyDescent="0.3">
      <c r="A3323">
        <f t="shared" si="51"/>
        <v>6.6459999999994901</v>
      </c>
      <c r="B3323" s="1">
        <v>0.14194977</v>
      </c>
    </row>
    <row r="3324" spans="1:2" x14ac:dyDescent="0.3">
      <c r="A3324">
        <f t="shared" si="51"/>
        <v>6.6479999999994899</v>
      </c>
      <c r="B3324" s="1">
        <v>0.17958884</v>
      </c>
    </row>
    <row r="3325" spans="1:2" x14ac:dyDescent="0.3">
      <c r="A3325">
        <f t="shared" si="51"/>
        <v>6.6499999999994897</v>
      </c>
      <c r="B3325" s="1">
        <v>0.1656541</v>
      </c>
    </row>
    <row r="3326" spans="1:2" x14ac:dyDescent="0.3">
      <c r="A3326">
        <f t="shared" si="51"/>
        <v>6.6519999999994894</v>
      </c>
      <c r="B3326" s="1">
        <v>0.11903544000000001</v>
      </c>
    </row>
    <row r="3327" spans="1:2" x14ac:dyDescent="0.3">
      <c r="A3327">
        <f t="shared" si="51"/>
        <v>6.6539999999994892</v>
      </c>
      <c r="B3327" s="1">
        <v>4.8964120999999999E-2</v>
      </c>
    </row>
    <row r="3328" spans="1:2" x14ac:dyDescent="0.3">
      <c r="A3328">
        <f t="shared" si="51"/>
        <v>6.655999999999489</v>
      </c>
      <c r="B3328" s="1">
        <v>-3.5149574000000003E-2</v>
      </c>
    </row>
    <row r="3329" spans="1:2" x14ac:dyDescent="0.3">
      <c r="A3329">
        <f t="shared" si="51"/>
        <v>6.6579999999994888</v>
      </c>
      <c r="B3329" s="1">
        <v>-0.11266236</v>
      </c>
    </row>
    <row r="3330" spans="1:2" x14ac:dyDescent="0.3">
      <c r="A3330">
        <f t="shared" si="51"/>
        <v>6.6599999999994886</v>
      </c>
      <c r="B3330" s="1">
        <v>-0.16027083</v>
      </c>
    </row>
    <row r="3331" spans="1:2" x14ac:dyDescent="0.3">
      <c r="A3331">
        <f t="shared" ref="A3331:A3394" si="52">A3330+0.002</f>
        <v>6.6619999999994883</v>
      </c>
      <c r="B3331" s="1">
        <v>-0.16147980000000001</v>
      </c>
    </row>
    <row r="3332" spans="1:2" x14ac:dyDescent="0.3">
      <c r="A3332">
        <f t="shared" si="52"/>
        <v>6.6639999999994881</v>
      </c>
      <c r="B3332" s="1">
        <v>-0.12720464000000001</v>
      </c>
    </row>
    <row r="3333" spans="1:2" x14ac:dyDescent="0.3">
      <c r="A3333">
        <f t="shared" si="52"/>
        <v>6.6659999999994879</v>
      </c>
      <c r="B3333" s="1">
        <v>-8.2023280000000004E-2</v>
      </c>
    </row>
    <row r="3334" spans="1:2" x14ac:dyDescent="0.3">
      <c r="A3334">
        <f t="shared" si="52"/>
        <v>6.6679999999994877</v>
      </c>
      <c r="B3334" s="1">
        <v>-4.4571063000000001E-2</v>
      </c>
    </row>
    <row r="3335" spans="1:2" x14ac:dyDescent="0.3">
      <c r="A3335">
        <f t="shared" si="52"/>
        <v>6.6699999999994874</v>
      </c>
      <c r="B3335" s="1">
        <v>-1.7292116E-2</v>
      </c>
    </row>
    <row r="3336" spans="1:2" x14ac:dyDescent="0.3">
      <c r="A3336">
        <f t="shared" si="52"/>
        <v>6.6719999999994872</v>
      </c>
      <c r="B3336" s="1">
        <v>2.3063049999999998E-3</v>
      </c>
    </row>
    <row r="3337" spans="1:2" x14ac:dyDescent="0.3">
      <c r="A3337">
        <f t="shared" si="52"/>
        <v>6.673999999999487</v>
      </c>
      <c r="B3337" s="1">
        <v>1.7821166999999999E-2</v>
      </c>
    </row>
    <row r="3338" spans="1:2" x14ac:dyDescent="0.3">
      <c r="A3338">
        <f t="shared" si="52"/>
        <v>6.6759999999994868</v>
      </c>
      <c r="B3338" s="1">
        <v>2.9429706E-2</v>
      </c>
    </row>
    <row r="3339" spans="1:2" x14ac:dyDescent="0.3">
      <c r="A3339">
        <f t="shared" si="52"/>
        <v>6.6779999999994866</v>
      </c>
      <c r="B3339" s="1">
        <v>3.5648248E-2</v>
      </c>
    </row>
    <row r="3340" spans="1:2" x14ac:dyDescent="0.3">
      <c r="A3340">
        <f t="shared" si="52"/>
        <v>6.6799999999994863</v>
      </c>
      <c r="B3340" s="1">
        <v>3.1574247999999999E-2</v>
      </c>
    </row>
    <row r="3341" spans="1:2" x14ac:dyDescent="0.3">
      <c r="A3341">
        <f t="shared" si="52"/>
        <v>6.6819999999994861</v>
      </c>
      <c r="B3341" s="1">
        <v>7.020587E-3</v>
      </c>
    </row>
    <row r="3342" spans="1:2" x14ac:dyDescent="0.3">
      <c r="A3342">
        <f t="shared" si="52"/>
        <v>6.6839999999994859</v>
      </c>
      <c r="B3342" s="1">
        <v>-4.2491251000000001E-2</v>
      </c>
    </row>
    <row r="3343" spans="1:2" x14ac:dyDescent="0.3">
      <c r="A3343">
        <f t="shared" si="52"/>
        <v>6.6859999999994857</v>
      </c>
      <c r="B3343" s="1">
        <v>-0.11108846</v>
      </c>
    </row>
    <row r="3344" spans="1:2" x14ac:dyDescent="0.3">
      <c r="A3344">
        <f t="shared" si="52"/>
        <v>6.6879999999994855</v>
      </c>
      <c r="B3344" s="1">
        <v>-0.18287118999999999</v>
      </c>
    </row>
    <row r="3345" spans="1:2" x14ac:dyDescent="0.3">
      <c r="A3345">
        <f t="shared" si="52"/>
        <v>6.6899999999994852</v>
      </c>
      <c r="B3345" s="1">
        <v>-0.23017691000000001</v>
      </c>
    </row>
    <row r="3346" spans="1:2" x14ac:dyDescent="0.3">
      <c r="A3346">
        <f t="shared" si="52"/>
        <v>6.691999999999485</v>
      </c>
      <c r="B3346" s="1">
        <v>-0.22571922</v>
      </c>
    </row>
    <row r="3347" spans="1:2" x14ac:dyDescent="0.3">
      <c r="A3347">
        <f t="shared" si="52"/>
        <v>6.6939999999994848</v>
      </c>
      <c r="B3347" s="1">
        <v>-0.15906798</v>
      </c>
    </row>
    <row r="3348" spans="1:2" x14ac:dyDescent="0.3">
      <c r="A3348">
        <f t="shared" si="52"/>
        <v>6.6959999999994846</v>
      </c>
      <c r="B3348" s="1">
        <v>-5.3703664999999998E-2</v>
      </c>
    </row>
    <row r="3349" spans="1:2" x14ac:dyDescent="0.3">
      <c r="A3349">
        <f t="shared" si="52"/>
        <v>6.6979999999994844</v>
      </c>
      <c r="B3349" s="1">
        <v>3.3331431000000002E-2</v>
      </c>
    </row>
    <row r="3350" spans="1:2" x14ac:dyDescent="0.3">
      <c r="A3350">
        <f t="shared" si="52"/>
        <v>6.6999999999994841</v>
      </c>
      <c r="B3350" s="1">
        <v>4.8970135999999997E-2</v>
      </c>
    </row>
    <row r="3351" spans="1:2" x14ac:dyDescent="0.3">
      <c r="A3351">
        <f t="shared" si="52"/>
        <v>6.7019999999994839</v>
      </c>
      <c r="B3351" s="1">
        <v>-1.0170937999999999E-2</v>
      </c>
    </row>
    <row r="3352" spans="1:2" x14ac:dyDescent="0.3">
      <c r="A3352">
        <f t="shared" si="52"/>
        <v>6.7039999999994837</v>
      </c>
      <c r="B3352" s="1">
        <v>-9.5244457000000005E-2</v>
      </c>
    </row>
    <row r="3353" spans="1:2" x14ac:dyDescent="0.3">
      <c r="A3353">
        <f t="shared" si="52"/>
        <v>6.7059999999994835</v>
      </c>
      <c r="B3353" s="1">
        <v>-0.14216485000000001</v>
      </c>
    </row>
    <row r="3354" spans="1:2" x14ac:dyDescent="0.3">
      <c r="A3354">
        <f t="shared" si="52"/>
        <v>6.7079999999994833</v>
      </c>
      <c r="B3354" s="1">
        <v>-0.13191003000000001</v>
      </c>
    </row>
    <row r="3355" spans="1:2" x14ac:dyDescent="0.3">
      <c r="A3355">
        <f t="shared" si="52"/>
        <v>6.709999999999483</v>
      </c>
      <c r="B3355" s="1">
        <v>-0.10108818</v>
      </c>
    </row>
    <row r="3356" spans="1:2" x14ac:dyDescent="0.3">
      <c r="A3356">
        <f t="shared" si="52"/>
        <v>6.7119999999994828</v>
      </c>
      <c r="B3356" s="1">
        <v>-0.10487951</v>
      </c>
    </row>
    <row r="3357" spans="1:2" x14ac:dyDescent="0.3">
      <c r="A3357">
        <f t="shared" si="52"/>
        <v>6.7139999999994826</v>
      </c>
      <c r="B3357" s="1">
        <v>-0.15930548999999999</v>
      </c>
    </row>
    <row r="3358" spans="1:2" x14ac:dyDescent="0.3">
      <c r="A3358">
        <f t="shared" si="52"/>
        <v>6.7159999999994824</v>
      </c>
      <c r="B3358" s="1">
        <v>-0.23894550000000001</v>
      </c>
    </row>
    <row r="3359" spans="1:2" x14ac:dyDescent="0.3">
      <c r="A3359">
        <f t="shared" si="52"/>
        <v>6.7179999999994822</v>
      </c>
      <c r="B3359" s="1">
        <v>-0.30173232</v>
      </c>
    </row>
    <row r="3360" spans="1:2" x14ac:dyDescent="0.3">
      <c r="A3360">
        <f t="shared" si="52"/>
        <v>6.7199999999994819</v>
      </c>
      <c r="B3360" s="1">
        <v>-0.31993308999999998</v>
      </c>
    </row>
    <row r="3361" spans="1:2" x14ac:dyDescent="0.3">
      <c r="A3361">
        <f t="shared" si="52"/>
        <v>6.7219999999994817</v>
      </c>
      <c r="B3361" s="1">
        <v>-0.28200249999999999</v>
      </c>
    </row>
    <row r="3362" spans="1:2" x14ac:dyDescent="0.3">
      <c r="A3362">
        <f t="shared" si="52"/>
        <v>6.7239999999994815</v>
      </c>
      <c r="B3362" s="1">
        <v>-0.20151336</v>
      </c>
    </row>
    <row r="3363" spans="1:2" x14ac:dyDescent="0.3">
      <c r="A3363">
        <f t="shared" si="52"/>
        <v>6.7259999999994813</v>
      </c>
      <c r="B3363" s="1">
        <v>-0.1234707</v>
      </c>
    </row>
    <row r="3364" spans="1:2" x14ac:dyDescent="0.3">
      <c r="A3364">
        <f t="shared" si="52"/>
        <v>6.7279999999994811</v>
      </c>
      <c r="B3364" s="1">
        <v>-9.1330907000000003E-2</v>
      </c>
    </row>
    <row r="3365" spans="1:2" x14ac:dyDescent="0.3">
      <c r="A3365">
        <f t="shared" si="52"/>
        <v>6.7299999999994808</v>
      </c>
      <c r="B3365" s="1">
        <v>-0.10799876999999999</v>
      </c>
    </row>
    <row r="3366" spans="1:2" x14ac:dyDescent="0.3">
      <c r="A3366">
        <f t="shared" si="52"/>
        <v>6.7319999999994806</v>
      </c>
      <c r="B3366" s="1">
        <v>-0.1276185</v>
      </c>
    </row>
    <row r="3367" spans="1:2" x14ac:dyDescent="0.3">
      <c r="A3367">
        <f t="shared" si="52"/>
        <v>6.7339999999994804</v>
      </c>
      <c r="B3367" s="1">
        <v>-0.11069805000000001</v>
      </c>
    </row>
    <row r="3368" spans="1:2" x14ac:dyDescent="0.3">
      <c r="A3368">
        <f t="shared" si="52"/>
        <v>6.7359999999994802</v>
      </c>
      <c r="B3368" s="1">
        <v>-6.7133403999999994E-2</v>
      </c>
    </row>
    <row r="3369" spans="1:2" x14ac:dyDescent="0.3">
      <c r="A3369">
        <f t="shared" si="52"/>
        <v>6.73799999999948</v>
      </c>
      <c r="B3369" s="1">
        <v>-4.2015918999999999E-2</v>
      </c>
    </row>
    <row r="3370" spans="1:2" x14ac:dyDescent="0.3">
      <c r="A3370">
        <f t="shared" si="52"/>
        <v>6.7399999999994797</v>
      </c>
      <c r="B3370" s="1">
        <v>-5.4299177999999997E-2</v>
      </c>
    </row>
    <row r="3371" spans="1:2" x14ac:dyDescent="0.3">
      <c r="A3371">
        <f t="shared" si="52"/>
        <v>6.7419999999994795</v>
      </c>
      <c r="B3371" s="1">
        <v>-6.9425141999999995E-2</v>
      </c>
    </row>
    <row r="3372" spans="1:2" x14ac:dyDescent="0.3">
      <c r="A3372">
        <f t="shared" si="52"/>
        <v>6.7439999999994793</v>
      </c>
      <c r="B3372" s="1">
        <v>-3.7652830999999998E-2</v>
      </c>
    </row>
    <row r="3373" spans="1:2" x14ac:dyDescent="0.3">
      <c r="A3373">
        <f t="shared" si="52"/>
        <v>6.7459999999994791</v>
      </c>
      <c r="B3373" s="1">
        <v>4.4582682999999998E-2</v>
      </c>
    </row>
    <row r="3374" spans="1:2" x14ac:dyDescent="0.3">
      <c r="A3374">
        <f t="shared" si="52"/>
        <v>6.7479999999994789</v>
      </c>
      <c r="B3374" s="1">
        <v>0.12974184</v>
      </c>
    </row>
    <row r="3375" spans="1:2" x14ac:dyDescent="0.3">
      <c r="A3375">
        <f t="shared" si="52"/>
        <v>6.7499999999994786</v>
      </c>
      <c r="B3375" s="1">
        <v>0.16727184</v>
      </c>
    </row>
    <row r="3376" spans="1:2" x14ac:dyDescent="0.3">
      <c r="A3376">
        <f t="shared" si="52"/>
        <v>6.7519999999994784</v>
      </c>
      <c r="B3376" s="1">
        <v>0.15349204999999999</v>
      </c>
    </row>
    <row r="3377" spans="1:2" x14ac:dyDescent="0.3">
      <c r="A3377">
        <f t="shared" si="52"/>
        <v>6.7539999999994782</v>
      </c>
      <c r="B3377" s="1">
        <v>0.12088048999999999</v>
      </c>
    </row>
    <row r="3378" spans="1:2" x14ac:dyDescent="0.3">
      <c r="A3378">
        <f t="shared" si="52"/>
        <v>6.755999999999478</v>
      </c>
      <c r="B3378" s="1">
        <v>0.10383058000000001</v>
      </c>
    </row>
    <row r="3379" spans="1:2" x14ac:dyDescent="0.3">
      <c r="A3379">
        <f t="shared" si="52"/>
        <v>6.7579999999994778</v>
      </c>
      <c r="B3379" s="1">
        <v>0.11585706</v>
      </c>
    </row>
    <row r="3380" spans="1:2" x14ac:dyDescent="0.3">
      <c r="A3380">
        <f t="shared" si="52"/>
        <v>6.7599999999994775</v>
      </c>
      <c r="B3380" s="1">
        <v>0.13816996000000001</v>
      </c>
    </row>
    <row r="3381" spans="1:2" x14ac:dyDescent="0.3">
      <c r="A3381">
        <f t="shared" si="52"/>
        <v>6.7619999999994773</v>
      </c>
      <c r="B3381" s="1">
        <v>0.13674896</v>
      </c>
    </row>
    <row r="3382" spans="1:2" x14ac:dyDescent="0.3">
      <c r="A3382">
        <f t="shared" si="52"/>
        <v>6.7639999999994771</v>
      </c>
      <c r="B3382" s="1">
        <v>8.4015835999999997E-2</v>
      </c>
    </row>
    <row r="3383" spans="1:2" x14ac:dyDescent="0.3">
      <c r="A3383">
        <f t="shared" si="52"/>
        <v>6.7659999999994769</v>
      </c>
      <c r="B3383" s="1">
        <v>-1.4940133E-2</v>
      </c>
    </row>
    <row r="3384" spans="1:2" x14ac:dyDescent="0.3">
      <c r="A3384">
        <f t="shared" si="52"/>
        <v>6.7679999999994767</v>
      </c>
      <c r="B3384" s="1">
        <v>-0.13134631999999999</v>
      </c>
    </row>
    <row r="3385" spans="1:2" x14ac:dyDescent="0.3">
      <c r="A3385">
        <f t="shared" si="52"/>
        <v>6.7699999999994764</v>
      </c>
      <c r="B3385" s="1">
        <v>-0.23024623</v>
      </c>
    </row>
    <row r="3386" spans="1:2" x14ac:dyDescent="0.3">
      <c r="A3386">
        <f t="shared" si="52"/>
        <v>6.7719999999994762</v>
      </c>
      <c r="B3386" s="1">
        <v>-0.28829199</v>
      </c>
    </row>
    <row r="3387" spans="1:2" x14ac:dyDescent="0.3">
      <c r="A3387">
        <f t="shared" si="52"/>
        <v>6.773999999999476</v>
      </c>
      <c r="B3387" s="1">
        <v>-0.29412886999999999</v>
      </c>
    </row>
    <row r="3388" spans="1:2" x14ac:dyDescent="0.3">
      <c r="A3388">
        <f t="shared" si="52"/>
        <v>6.7759999999994758</v>
      </c>
      <c r="B3388" s="1">
        <v>-0.25776809000000001</v>
      </c>
    </row>
    <row r="3389" spans="1:2" x14ac:dyDescent="0.3">
      <c r="A3389">
        <f t="shared" si="52"/>
        <v>6.7779999999994756</v>
      </c>
      <c r="B3389" s="1">
        <v>-0.19943385</v>
      </c>
    </row>
    <row r="3390" spans="1:2" x14ac:dyDescent="0.3">
      <c r="A3390">
        <f t="shared" si="52"/>
        <v>6.7799999999994753</v>
      </c>
      <c r="B3390" s="1">
        <v>-0.14002521000000001</v>
      </c>
    </row>
    <row r="3391" spans="1:2" x14ac:dyDescent="0.3">
      <c r="A3391">
        <f t="shared" si="52"/>
        <v>6.7819999999994751</v>
      </c>
      <c r="B3391" s="1">
        <v>-9.0457819999999994E-2</v>
      </c>
    </row>
    <row r="3392" spans="1:2" x14ac:dyDescent="0.3">
      <c r="A3392">
        <f t="shared" si="52"/>
        <v>6.7839999999994749</v>
      </c>
      <c r="B3392" s="1">
        <v>-4.7122025999999997E-2</v>
      </c>
    </row>
    <row r="3393" spans="1:2" x14ac:dyDescent="0.3">
      <c r="A3393">
        <f t="shared" si="52"/>
        <v>6.7859999999994747</v>
      </c>
      <c r="B3393" s="1">
        <v>-3.0021959999999999E-3</v>
      </c>
    </row>
    <row r="3394" spans="1:2" x14ac:dyDescent="0.3">
      <c r="A3394">
        <f t="shared" si="52"/>
        <v>6.7879999999994745</v>
      </c>
      <c r="B3394" s="1">
        <v>3.8109708999999999E-2</v>
      </c>
    </row>
    <row r="3395" spans="1:2" x14ac:dyDescent="0.3">
      <c r="A3395">
        <f t="shared" ref="A3395:A3458" si="53">A3394+0.002</f>
        <v>6.7899999999994742</v>
      </c>
      <c r="B3395" s="1">
        <v>6.1210783999999997E-2</v>
      </c>
    </row>
    <row r="3396" spans="1:2" x14ac:dyDescent="0.3">
      <c r="A3396">
        <f t="shared" si="53"/>
        <v>6.791999999999474</v>
      </c>
      <c r="B3396" s="1">
        <v>5.5573690000000002E-2</v>
      </c>
    </row>
    <row r="3397" spans="1:2" x14ac:dyDescent="0.3">
      <c r="A3397">
        <f t="shared" si="53"/>
        <v>6.7939999999994738</v>
      </c>
      <c r="B3397" s="1">
        <v>2.4673957E-2</v>
      </c>
    </row>
    <row r="3398" spans="1:2" x14ac:dyDescent="0.3">
      <c r="A3398">
        <f t="shared" si="53"/>
        <v>6.7959999999994736</v>
      </c>
      <c r="B3398" s="1">
        <v>-1.9561123E-2</v>
      </c>
    </row>
    <row r="3399" spans="1:2" x14ac:dyDescent="0.3">
      <c r="A3399">
        <f t="shared" si="53"/>
        <v>6.7979999999994734</v>
      </c>
      <c r="B3399" s="1">
        <v>-7.7598824999999996E-2</v>
      </c>
    </row>
    <row r="3400" spans="1:2" x14ac:dyDescent="0.3">
      <c r="A3400">
        <f t="shared" si="53"/>
        <v>6.7999999999994731</v>
      </c>
      <c r="B3400" s="1">
        <v>-0.15373466</v>
      </c>
    </row>
    <row r="3401" spans="1:2" x14ac:dyDescent="0.3">
      <c r="A3401">
        <f t="shared" si="53"/>
        <v>6.8019999999994729</v>
      </c>
      <c r="B3401" s="1">
        <v>-0.23762744999999999</v>
      </c>
    </row>
    <row r="3402" spans="1:2" x14ac:dyDescent="0.3">
      <c r="A3402">
        <f t="shared" si="53"/>
        <v>6.8039999999994727</v>
      </c>
      <c r="B3402" s="1">
        <v>-0.30634598000000002</v>
      </c>
    </row>
    <row r="3403" spans="1:2" x14ac:dyDescent="0.3">
      <c r="A3403">
        <f t="shared" si="53"/>
        <v>6.8059999999994725</v>
      </c>
      <c r="B3403" s="1">
        <v>-0.34380359999999999</v>
      </c>
    </row>
    <row r="3404" spans="1:2" x14ac:dyDescent="0.3">
      <c r="A3404">
        <f t="shared" si="53"/>
        <v>6.8079999999994723</v>
      </c>
      <c r="B3404" s="1">
        <v>-0.35777196999999999</v>
      </c>
    </row>
    <row r="3405" spans="1:2" x14ac:dyDescent="0.3">
      <c r="A3405">
        <f t="shared" si="53"/>
        <v>6.809999999999472</v>
      </c>
      <c r="B3405" s="1">
        <v>-0.37383717</v>
      </c>
    </row>
    <row r="3406" spans="1:2" x14ac:dyDescent="0.3">
      <c r="A3406">
        <f t="shared" si="53"/>
        <v>6.8119999999994718</v>
      </c>
      <c r="B3406" s="1">
        <v>-0.41061282999999998</v>
      </c>
    </row>
    <row r="3407" spans="1:2" x14ac:dyDescent="0.3">
      <c r="A3407">
        <f t="shared" si="53"/>
        <v>6.8139999999994716</v>
      </c>
      <c r="B3407" s="1">
        <v>-0.45724473999999998</v>
      </c>
    </row>
    <row r="3408" spans="1:2" x14ac:dyDescent="0.3">
      <c r="A3408">
        <f t="shared" si="53"/>
        <v>6.8159999999994714</v>
      </c>
      <c r="B3408" s="1">
        <v>-0.48413256999999998</v>
      </c>
    </row>
    <row r="3409" spans="1:2" x14ac:dyDescent="0.3">
      <c r="A3409">
        <f t="shared" si="53"/>
        <v>6.8179999999994712</v>
      </c>
      <c r="B3409" s="1">
        <v>-0.45995523999999999</v>
      </c>
    </row>
    <row r="3410" spans="1:2" x14ac:dyDescent="0.3">
      <c r="A3410">
        <f t="shared" si="53"/>
        <v>6.8199999999994709</v>
      </c>
      <c r="B3410" s="1">
        <v>-0.36850079000000002</v>
      </c>
    </row>
    <row r="3411" spans="1:2" x14ac:dyDescent="0.3">
      <c r="A3411">
        <f t="shared" si="53"/>
        <v>6.8219999999994707</v>
      </c>
      <c r="B3411" s="1">
        <v>-0.22475796000000001</v>
      </c>
    </row>
    <row r="3412" spans="1:2" x14ac:dyDescent="0.3">
      <c r="A3412">
        <f t="shared" si="53"/>
        <v>6.8239999999994705</v>
      </c>
      <c r="B3412" s="1">
        <v>-7.5250919999999999E-2</v>
      </c>
    </row>
    <row r="3413" spans="1:2" x14ac:dyDescent="0.3">
      <c r="A3413">
        <f t="shared" si="53"/>
        <v>6.8259999999994703</v>
      </c>
      <c r="B3413" s="1">
        <v>1.8932887999999998E-2</v>
      </c>
    </row>
    <row r="3414" spans="1:2" x14ac:dyDescent="0.3">
      <c r="A3414">
        <f t="shared" si="53"/>
        <v>6.82799999999947</v>
      </c>
      <c r="B3414" s="1">
        <v>3.0529296000000001E-2</v>
      </c>
    </row>
    <row r="3415" spans="1:2" x14ac:dyDescent="0.3">
      <c r="A3415">
        <f t="shared" si="53"/>
        <v>6.8299999999994698</v>
      </c>
      <c r="B3415" s="1">
        <v>-9.5866779999999995E-3</v>
      </c>
    </row>
    <row r="3416" spans="1:2" x14ac:dyDescent="0.3">
      <c r="A3416">
        <f t="shared" si="53"/>
        <v>6.8319999999994696</v>
      </c>
      <c r="B3416" s="1">
        <v>-3.9924385E-2</v>
      </c>
    </row>
    <row r="3417" spans="1:2" x14ac:dyDescent="0.3">
      <c r="A3417">
        <f t="shared" si="53"/>
        <v>6.8339999999994694</v>
      </c>
      <c r="B3417" s="1">
        <v>-2.8876701000000001E-2</v>
      </c>
    </row>
    <row r="3418" spans="1:2" x14ac:dyDescent="0.3">
      <c r="A3418">
        <f t="shared" si="53"/>
        <v>6.8359999999994692</v>
      </c>
      <c r="B3418" s="1">
        <v>7.5694040000000001E-3</v>
      </c>
    </row>
    <row r="3419" spans="1:2" x14ac:dyDescent="0.3">
      <c r="A3419">
        <f t="shared" si="53"/>
        <v>6.8379999999994689</v>
      </c>
      <c r="B3419" s="1">
        <v>3.2477713999999998E-2</v>
      </c>
    </row>
    <row r="3420" spans="1:2" x14ac:dyDescent="0.3">
      <c r="A3420">
        <f t="shared" si="53"/>
        <v>6.8399999999994687</v>
      </c>
      <c r="B3420" s="1">
        <v>3.5166087999999998E-2</v>
      </c>
    </row>
    <row r="3421" spans="1:2" x14ac:dyDescent="0.3">
      <c r="A3421">
        <f t="shared" si="53"/>
        <v>6.8419999999994685</v>
      </c>
      <c r="B3421" s="1">
        <v>3.1286481999999997E-2</v>
      </c>
    </row>
    <row r="3422" spans="1:2" x14ac:dyDescent="0.3">
      <c r="A3422">
        <f t="shared" si="53"/>
        <v>6.8439999999994683</v>
      </c>
      <c r="B3422" s="1">
        <v>3.6340295000000002E-2</v>
      </c>
    </row>
    <row r="3423" spans="1:2" x14ac:dyDescent="0.3">
      <c r="A3423">
        <f t="shared" si="53"/>
        <v>6.8459999999994681</v>
      </c>
      <c r="B3423" s="1">
        <v>3.9275048999999999E-2</v>
      </c>
    </row>
    <row r="3424" spans="1:2" x14ac:dyDescent="0.3">
      <c r="A3424">
        <f t="shared" si="53"/>
        <v>6.8479999999994678</v>
      </c>
      <c r="B3424" s="1">
        <v>1.3367965000000001E-2</v>
      </c>
    </row>
    <row r="3425" spans="1:2" x14ac:dyDescent="0.3">
      <c r="A3425">
        <f t="shared" si="53"/>
        <v>6.8499999999994676</v>
      </c>
      <c r="B3425" s="1">
        <v>-4.6553932999999999E-2</v>
      </c>
    </row>
    <row r="3426" spans="1:2" x14ac:dyDescent="0.3">
      <c r="A3426">
        <f t="shared" si="53"/>
        <v>6.8519999999994674</v>
      </c>
      <c r="B3426" s="1">
        <v>-0.10404974</v>
      </c>
    </row>
    <row r="3427" spans="1:2" x14ac:dyDescent="0.3">
      <c r="A3427">
        <f t="shared" si="53"/>
        <v>6.8539999999994672</v>
      </c>
      <c r="B3427" s="1">
        <v>-0.12268680999999999</v>
      </c>
    </row>
    <row r="3428" spans="1:2" x14ac:dyDescent="0.3">
      <c r="A3428">
        <f t="shared" si="53"/>
        <v>6.855999999999467</v>
      </c>
      <c r="B3428" s="1">
        <v>-0.10490805</v>
      </c>
    </row>
    <row r="3429" spans="1:2" x14ac:dyDescent="0.3">
      <c r="A3429">
        <f t="shared" si="53"/>
        <v>6.8579999999994667</v>
      </c>
      <c r="B3429" s="1">
        <v>-7.8454992000000001E-2</v>
      </c>
    </row>
    <row r="3430" spans="1:2" x14ac:dyDescent="0.3">
      <c r="A3430">
        <f t="shared" si="53"/>
        <v>6.8599999999994665</v>
      </c>
      <c r="B3430" s="1">
        <v>-6.3540851999999995E-2</v>
      </c>
    </row>
    <row r="3431" spans="1:2" x14ac:dyDescent="0.3">
      <c r="A3431">
        <f t="shared" si="53"/>
        <v>6.8619999999994663</v>
      </c>
      <c r="B3431" s="1">
        <v>-5.1535676000000002E-2</v>
      </c>
    </row>
    <row r="3432" spans="1:2" x14ac:dyDescent="0.3">
      <c r="A3432">
        <f t="shared" si="53"/>
        <v>6.8639999999994661</v>
      </c>
      <c r="B3432" s="1">
        <v>-3.0884036E-2</v>
      </c>
    </row>
    <row r="3433" spans="1:2" x14ac:dyDescent="0.3">
      <c r="A3433">
        <f t="shared" si="53"/>
        <v>6.8659999999994659</v>
      </c>
      <c r="B3433" s="1">
        <v>-1.1450538E-2</v>
      </c>
    </row>
    <row r="3434" spans="1:2" x14ac:dyDescent="0.3">
      <c r="A3434">
        <f t="shared" si="53"/>
        <v>6.8679999999994656</v>
      </c>
      <c r="B3434" s="1">
        <v>-9.2443239999999999E-3</v>
      </c>
    </row>
    <row r="3435" spans="1:2" x14ac:dyDescent="0.3">
      <c r="A3435">
        <f t="shared" si="53"/>
        <v>6.8699999999994654</v>
      </c>
      <c r="B3435" s="1">
        <v>-1.5455422999999999E-2</v>
      </c>
    </row>
    <row r="3436" spans="1:2" x14ac:dyDescent="0.3">
      <c r="A3436">
        <f t="shared" si="53"/>
        <v>6.8719999999994652</v>
      </c>
      <c r="B3436" s="1">
        <v>5.4705900000000002E-4</v>
      </c>
    </row>
    <row r="3437" spans="1:2" x14ac:dyDescent="0.3">
      <c r="A3437">
        <f t="shared" si="53"/>
        <v>6.873999999999465</v>
      </c>
      <c r="B3437" s="1">
        <v>5.9957882999999997E-2</v>
      </c>
    </row>
    <row r="3438" spans="1:2" x14ac:dyDescent="0.3">
      <c r="A3438">
        <f t="shared" si="53"/>
        <v>6.8759999999994648</v>
      </c>
      <c r="B3438" s="1">
        <v>0.14305271999999999</v>
      </c>
    </row>
    <row r="3439" spans="1:2" x14ac:dyDescent="0.3">
      <c r="A3439">
        <f t="shared" si="53"/>
        <v>6.8779999999994645</v>
      </c>
      <c r="B3439" s="1">
        <v>0.21161935000000001</v>
      </c>
    </row>
    <row r="3440" spans="1:2" x14ac:dyDescent="0.3">
      <c r="A3440">
        <f t="shared" si="53"/>
        <v>6.8799999999994643</v>
      </c>
      <c r="B3440" s="1">
        <v>0.23742153999999999</v>
      </c>
    </row>
    <row r="3441" spans="1:2" x14ac:dyDescent="0.3">
      <c r="A3441">
        <f t="shared" si="53"/>
        <v>6.8819999999994641</v>
      </c>
      <c r="B3441" s="1">
        <v>0.22433900000000001</v>
      </c>
    </row>
    <row r="3442" spans="1:2" x14ac:dyDescent="0.3">
      <c r="A3442">
        <f t="shared" si="53"/>
        <v>6.8839999999994639</v>
      </c>
      <c r="B3442" s="1">
        <v>0.19610052</v>
      </c>
    </row>
    <row r="3443" spans="1:2" x14ac:dyDescent="0.3">
      <c r="A3443">
        <f t="shared" si="53"/>
        <v>6.8859999999994637</v>
      </c>
      <c r="B3443" s="1">
        <v>0.16492628000000001</v>
      </c>
    </row>
    <row r="3444" spans="1:2" x14ac:dyDescent="0.3">
      <c r="A3444">
        <f t="shared" si="53"/>
        <v>6.8879999999994634</v>
      </c>
      <c r="B3444" s="1">
        <v>0.12360831999999999</v>
      </c>
    </row>
    <row r="3445" spans="1:2" x14ac:dyDescent="0.3">
      <c r="A3445">
        <f t="shared" si="53"/>
        <v>6.8899999999994632</v>
      </c>
      <c r="B3445" s="1">
        <v>6.3646662000000007E-2</v>
      </c>
    </row>
    <row r="3446" spans="1:2" x14ac:dyDescent="0.3">
      <c r="A3446">
        <f t="shared" si="53"/>
        <v>6.891999999999463</v>
      </c>
      <c r="B3446" s="1">
        <v>1.5807410000000001E-3</v>
      </c>
    </row>
    <row r="3447" spans="1:2" x14ac:dyDescent="0.3">
      <c r="A3447">
        <f t="shared" si="53"/>
        <v>6.8939999999994628</v>
      </c>
      <c r="B3447" s="1">
        <v>-2.7263860000000001E-2</v>
      </c>
    </row>
    <row r="3448" spans="1:2" x14ac:dyDescent="0.3">
      <c r="A3448">
        <f t="shared" si="53"/>
        <v>6.8959999999994626</v>
      </c>
      <c r="B3448" s="1">
        <v>5.8871699999999997E-6</v>
      </c>
    </row>
    <row r="3449" spans="1:2" x14ac:dyDescent="0.3">
      <c r="A3449">
        <f t="shared" si="53"/>
        <v>6.8979999999994623</v>
      </c>
      <c r="B3449" s="1">
        <v>7.0838186999999997E-2</v>
      </c>
    </row>
    <row r="3450" spans="1:2" x14ac:dyDescent="0.3">
      <c r="A3450">
        <f t="shared" si="53"/>
        <v>6.8999999999994621</v>
      </c>
      <c r="B3450" s="1">
        <v>0.14988858999999999</v>
      </c>
    </row>
    <row r="3451" spans="1:2" x14ac:dyDescent="0.3">
      <c r="A3451">
        <f t="shared" si="53"/>
        <v>6.9019999999994619</v>
      </c>
      <c r="B3451" s="1">
        <v>0.20119022</v>
      </c>
    </row>
    <row r="3452" spans="1:2" x14ac:dyDescent="0.3">
      <c r="A3452">
        <f t="shared" si="53"/>
        <v>6.9039999999994617</v>
      </c>
      <c r="B3452" s="1">
        <v>0.21294249000000001</v>
      </c>
    </row>
    <row r="3453" spans="1:2" x14ac:dyDescent="0.3">
      <c r="A3453">
        <f t="shared" si="53"/>
        <v>6.9059999999994615</v>
      </c>
      <c r="B3453" s="1">
        <v>0.19893843999999999</v>
      </c>
    </row>
    <row r="3454" spans="1:2" x14ac:dyDescent="0.3">
      <c r="A3454">
        <f t="shared" si="53"/>
        <v>6.9079999999994612</v>
      </c>
      <c r="B3454" s="1">
        <v>0.17730749000000001</v>
      </c>
    </row>
    <row r="3455" spans="1:2" x14ac:dyDescent="0.3">
      <c r="A3455">
        <f t="shared" si="53"/>
        <v>6.909999999999461</v>
      </c>
      <c r="B3455" s="1">
        <v>0.15660416999999999</v>
      </c>
    </row>
    <row r="3456" spans="1:2" x14ac:dyDescent="0.3">
      <c r="A3456">
        <f t="shared" si="53"/>
        <v>6.9119999999994608</v>
      </c>
      <c r="B3456" s="1">
        <v>0.12748089000000001</v>
      </c>
    </row>
    <row r="3457" spans="1:2" x14ac:dyDescent="0.3">
      <c r="A3457">
        <f t="shared" si="53"/>
        <v>6.9139999999994606</v>
      </c>
      <c r="B3457" s="1">
        <v>7.4136447999999994E-2</v>
      </c>
    </row>
    <row r="3458" spans="1:2" x14ac:dyDescent="0.3">
      <c r="A3458">
        <f t="shared" si="53"/>
        <v>6.9159999999994604</v>
      </c>
      <c r="B3458" s="1">
        <v>-2.394888E-3</v>
      </c>
    </row>
    <row r="3459" spans="1:2" x14ac:dyDescent="0.3">
      <c r="A3459">
        <f t="shared" ref="A3459:A3522" si="54">A3458+0.002</f>
        <v>6.9179999999994601</v>
      </c>
      <c r="B3459" s="1">
        <v>-7.0331562E-2</v>
      </c>
    </row>
    <row r="3460" spans="1:2" x14ac:dyDescent="0.3">
      <c r="A3460">
        <f t="shared" si="54"/>
        <v>6.9199999999994599</v>
      </c>
      <c r="B3460" s="1">
        <v>-9.4497874999999995E-2</v>
      </c>
    </row>
    <row r="3461" spans="1:2" x14ac:dyDescent="0.3">
      <c r="A3461">
        <f t="shared" si="54"/>
        <v>6.9219999999994597</v>
      </c>
      <c r="B3461" s="1">
        <v>-6.8923000999999998E-2</v>
      </c>
    </row>
    <row r="3462" spans="1:2" x14ac:dyDescent="0.3">
      <c r="A3462">
        <f t="shared" si="54"/>
        <v>6.9239999999994595</v>
      </c>
      <c r="B3462" s="1">
        <v>-1.8038802E-2</v>
      </c>
    </row>
    <row r="3463" spans="1:2" x14ac:dyDescent="0.3">
      <c r="A3463">
        <f t="shared" si="54"/>
        <v>6.9259999999994593</v>
      </c>
      <c r="B3463" s="1">
        <v>3.1065891000000002E-2</v>
      </c>
    </row>
    <row r="3464" spans="1:2" x14ac:dyDescent="0.3">
      <c r="A3464">
        <f t="shared" si="54"/>
        <v>6.927999999999459</v>
      </c>
      <c r="B3464" s="1">
        <v>6.8401596999999995E-2</v>
      </c>
    </row>
    <row r="3465" spans="1:2" x14ac:dyDescent="0.3">
      <c r="A3465">
        <f t="shared" si="54"/>
        <v>6.9299999999994588</v>
      </c>
      <c r="B3465" s="1">
        <v>9.5744048999999998E-2</v>
      </c>
    </row>
    <row r="3466" spans="1:2" x14ac:dyDescent="0.3">
      <c r="A3466">
        <f t="shared" si="54"/>
        <v>6.9319999999994586</v>
      </c>
      <c r="B3466" s="1">
        <v>0.11873982</v>
      </c>
    </row>
    <row r="3467" spans="1:2" x14ac:dyDescent="0.3">
      <c r="A3467">
        <f t="shared" si="54"/>
        <v>6.9339999999994584</v>
      </c>
      <c r="B3467" s="1">
        <v>0.14541255</v>
      </c>
    </row>
    <row r="3468" spans="1:2" x14ac:dyDescent="0.3">
      <c r="A3468">
        <f t="shared" si="54"/>
        <v>6.9359999999994582</v>
      </c>
      <c r="B3468" s="1">
        <v>0.18320554999999999</v>
      </c>
    </row>
    <row r="3469" spans="1:2" x14ac:dyDescent="0.3">
      <c r="A3469">
        <f t="shared" si="54"/>
        <v>6.9379999999994579</v>
      </c>
      <c r="B3469" s="1">
        <v>0.23128190000000001</v>
      </c>
    </row>
    <row r="3470" spans="1:2" x14ac:dyDescent="0.3">
      <c r="A3470">
        <f t="shared" si="54"/>
        <v>6.9399999999994577</v>
      </c>
      <c r="B3470" s="1">
        <v>0.27460802000000001</v>
      </c>
    </row>
    <row r="3471" spans="1:2" x14ac:dyDescent="0.3">
      <c r="A3471">
        <f t="shared" si="54"/>
        <v>6.9419999999994575</v>
      </c>
      <c r="B3471" s="1">
        <v>0.28896372999999997</v>
      </c>
    </row>
    <row r="3472" spans="1:2" x14ac:dyDescent="0.3">
      <c r="A3472">
        <f t="shared" si="54"/>
        <v>6.9439999999994573</v>
      </c>
      <c r="B3472" s="1">
        <v>0.25831548999999998</v>
      </c>
    </row>
    <row r="3473" spans="1:2" x14ac:dyDescent="0.3">
      <c r="A3473">
        <f t="shared" si="54"/>
        <v>6.9459999999994571</v>
      </c>
      <c r="B3473" s="1">
        <v>0.19324426</v>
      </c>
    </row>
    <row r="3474" spans="1:2" x14ac:dyDescent="0.3">
      <c r="A3474">
        <f t="shared" si="54"/>
        <v>6.9479999999994568</v>
      </c>
      <c r="B3474" s="1">
        <v>0.11989884000000001</v>
      </c>
    </row>
    <row r="3475" spans="1:2" x14ac:dyDescent="0.3">
      <c r="A3475">
        <f t="shared" si="54"/>
        <v>6.9499999999994566</v>
      </c>
      <c r="B3475" s="1">
        <v>6.0998143999999997E-2</v>
      </c>
    </row>
    <row r="3476" spans="1:2" x14ac:dyDescent="0.3">
      <c r="A3476">
        <f t="shared" si="54"/>
        <v>6.9519999999994564</v>
      </c>
      <c r="B3476" s="1">
        <v>1.9563875000000001E-2</v>
      </c>
    </row>
    <row r="3477" spans="1:2" x14ac:dyDescent="0.3">
      <c r="A3477">
        <f t="shared" si="54"/>
        <v>6.9539999999994562</v>
      </c>
      <c r="B3477" s="1">
        <v>-1.4243906000000001E-2</v>
      </c>
    </row>
    <row r="3478" spans="1:2" x14ac:dyDescent="0.3">
      <c r="A3478">
        <f t="shared" si="54"/>
        <v>6.955999999999456</v>
      </c>
      <c r="B3478" s="1">
        <v>-4.6381965999999997E-2</v>
      </c>
    </row>
    <row r="3479" spans="1:2" x14ac:dyDescent="0.3">
      <c r="A3479">
        <f t="shared" si="54"/>
        <v>6.9579999999994557</v>
      </c>
      <c r="B3479" s="1">
        <v>-6.8983144999999996E-2</v>
      </c>
    </row>
    <row r="3480" spans="1:2" x14ac:dyDescent="0.3">
      <c r="A3480">
        <f t="shared" si="54"/>
        <v>6.9599999999994555</v>
      </c>
      <c r="B3480" s="1">
        <v>-6.9523816000000002E-2</v>
      </c>
    </row>
    <row r="3481" spans="1:2" x14ac:dyDescent="0.3">
      <c r="A3481">
        <f t="shared" si="54"/>
        <v>6.9619999999994553</v>
      </c>
      <c r="B3481" s="1">
        <v>-4.3312044000000001E-2</v>
      </c>
    </row>
    <row r="3482" spans="1:2" x14ac:dyDescent="0.3">
      <c r="A3482">
        <f t="shared" si="54"/>
        <v>6.9639999999994551</v>
      </c>
      <c r="B3482" s="1">
        <v>-1.2054206E-2</v>
      </c>
    </row>
    <row r="3483" spans="1:2" x14ac:dyDescent="0.3">
      <c r="A3483">
        <f t="shared" si="54"/>
        <v>6.9659999999994549</v>
      </c>
      <c r="B3483" s="1">
        <v>-9.8263619999999999E-3</v>
      </c>
    </row>
    <row r="3484" spans="1:2" x14ac:dyDescent="0.3">
      <c r="A3484">
        <f t="shared" si="54"/>
        <v>6.9679999999994546</v>
      </c>
      <c r="B3484" s="1">
        <v>-5.3635163E-2</v>
      </c>
    </row>
    <row r="3485" spans="1:2" x14ac:dyDescent="0.3">
      <c r="A3485">
        <f t="shared" si="54"/>
        <v>6.9699999999994544</v>
      </c>
      <c r="B3485" s="1">
        <v>-0.12205887999999999</v>
      </c>
    </row>
    <row r="3486" spans="1:2" x14ac:dyDescent="0.3">
      <c r="A3486">
        <f t="shared" si="54"/>
        <v>6.9719999999994542</v>
      </c>
      <c r="B3486" s="1">
        <v>-0.18031564</v>
      </c>
    </row>
    <row r="3487" spans="1:2" x14ac:dyDescent="0.3">
      <c r="A3487">
        <f t="shared" si="54"/>
        <v>6.973999999999454</v>
      </c>
      <c r="B3487" s="1">
        <v>-0.21542159</v>
      </c>
    </row>
    <row r="3488" spans="1:2" x14ac:dyDescent="0.3">
      <c r="A3488">
        <f t="shared" si="54"/>
        <v>6.9759999999994537</v>
      </c>
      <c r="B3488" s="1">
        <v>-0.2443043</v>
      </c>
    </row>
    <row r="3489" spans="1:2" x14ac:dyDescent="0.3">
      <c r="A3489">
        <f t="shared" si="54"/>
        <v>6.9779999999994535</v>
      </c>
      <c r="B3489" s="1">
        <v>-0.28249077</v>
      </c>
    </row>
    <row r="3490" spans="1:2" x14ac:dyDescent="0.3">
      <c r="A3490">
        <f t="shared" si="54"/>
        <v>6.9799999999994533</v>
      </c>
      <c r="B3490" s="1">
        <v>-0.32562321</v>
      </c>
    </row>
    <row r="3491" spans="1:2" x14ac:dyDescent="0.3">
      <c r="A3491">
        <f t="shared" si="54"/>
        <v>6.9819999999994531</v>
      </c>
      <c r="B3491" s="1">
        <v>-0.36210019999999998</v>
      </c>
    </row>
    <row r="3492" spans="1:2" x14ac:dyDescent="0.3">
      <c r="A3492">
        <f t="shared" si="54"/>
        <v>6.9839999999994529</v>
      </c>
      <c r="B3492" s="1">
        <v>-0.37876682</v>
      </c>
    </row>
    <row r="3493" spans="1:2" x14ac:dyDescent="0.3">
      <c r="A3493">
        <f t="shared" si="54"/>
        <v>6.9859999999994526</v>
      </c>
      <c r="B3493" s="1">
        <v>-0.36915625000000002</v>
      </c>
    </row>
    <row r="3494" spans="1:2" x14ac:dyDescent="0.3">
      <c r="A3494">
        <f t="shared" si="54"/>
        <v>6.9879999999994524</v>
      </c>
      <c r="B3494" s="1">
        <v>-0.31834593999999999</v>
      </c>
    </row>
    <row r="3495" spans="1:2" x14ac:dyDescent="0.3">
      <c r="A3495">
        <f t="shared" si="54"/>
        <v>6.9899999999994522</v>
      </c>
      <c r="B3495" s="1">
        <v>-0.21374166999999999</v>
      </c>
    </row>
    <row r="3496" spans="1:2" x14ac:dyDescent="0.3">
      <c r="A3496">
        <f t="shared" si="54"/>
        <v>6.991999999999452</v>
      </c>
      <c r="B3496" s="1">
        <v>-6.4994569000000002E-2</v>
      </c>
    </row>
    <row r="3497" spans="1:2" x14ac:dyDescent="0.3">
      <c r="A3497">
        <f t="shared" si="54"/>
        <v>6.9939999999994518</v>
      </c>
      <c r="B3497" s="1">
        <v>8.3252534000000003E-2</v>
      </c>
    </row>
    <row r="3498" spans="1:2" x14ac:dyDescent="0.3">
      <c r="A3498">
        <f t="shared" si="54"/>
        <v>6.9959999999994515</v>
      </c>
      <c r="B3498" s="1">
        <v>0.18315049999999999</v>
      </c>
    </row>
    <row r="3499" spans="1:2" x14ac:dyDescent="0.3">
      <c r="A3499">
        <f t="shared" si="54"/>
        <v>6.9979999999994513</v>
      </c>
      <c r="B3499" s="1">
        <v>0.21206991</v>
      </c>
    </row>
    <row r="3500" spans="1:2" x14ac:dyDescent="0.3">
      <c r="A3500">
        <f t="shared" si="54"/>
        <v>6.9999999999994511</v>
      </c>
      <c r="B3500" s="1">
        <v>0.18138190000000001</v>
      </c>
    </row>
    <row r="3501" spans="1:2" x14ac:dyDescent="0.3">
      <c r="A3501">
        <f t="shared" si="54"/>
        <v>7.0019999999994509</v>
      </c>
      <c r="B3501" s="1">
        <v>0.11810476</v>
      </c>
    </row>
    <row r="3502" spans="1:2" x14ac:dyDescent="0.3">
      <c r="A3502">
        <f t="shared" si="54"/>
        <v>7.0039999999994507</v>
      </c>
      <c r="B3502" s="1">
        <v>4.3084826E-2</v>
      </c>
    </row>
    <row r="3503" spans="1:2" x14ac:dyDescent="0.3">
      <c r="A3503">
        <f t="shared" si="54"/>
        <v>7.0059999999994504</v>
      </c>
      <c r="B3503" s="1">
        <v>-1.6249203E-2</v>
      </c>
    </row>
    <row r="3504" spans="1:2" x14ac:dyDescent="0.3">
      <c r="A3504">
        <f t="shared" si="54"/>
        <v>7.0079999999994502</v>
      </c>
      <c r="B3504" s="1">
        <v>-3.5768329000000001E-2</v>
      </c>
    </row>
    <row r="3505" spans="1:2" x14ac:dyDescent="0.3">
      <c r="A3505">
        <f t="shared" si="54"/>
        <v>7.00999999999945</v>
      </c>
      <c r="B3505" s="1">
        <v>-1.3659503999999999E-2</v>
      </c>
    </row>
    <row r="3506" spans="1:2" x14ac:dyDescent="0.3">
      <c r="A3506">
        <f t="shared" si="54"/>
        <v>7.0119999999994498</v>
      </c>
      <c r="B3506" s="1">
        <v>2.0145933000000001E-2</v>
      </c>
    </row>
    <row r="3507" spans="1:2" x14ac:dyDescent="0.3">
      <c r="A3507">
        <f t="shared" si="54"/>
        <v>7.0139999999994496</v>
      </c>
      <c r="B3507" s="1">
        <v>1.9114844999999998E-2</v>
      </c>
    </row>
    <row r="3508" spans="1:2" x14ac:dyDescent="0.3">
      <c r="A3508">
        <f t="shared" si="54"/>
        <v>7.0159999999994493</v>
      </c>
      <c r="B3508" s="1">
        <v>-3.8194621999999998E-2</v>
      </c>
    </row>
    <row r="3509" spans="1:2" x14ac:dyDescent="0.3">
      <c r="A3509">
        <f t="shared" si="54"/>
        <v>7.0179999999994491</v>
      </c>
      <c r="B3509" s="1">
        <v>-0.12617202</v>
      </c>
    </row>
    <row r="3510" spans="1:2" x14ac:dyDescent="0.3">
      <c r="A3510">
        <f t="shared" si="54"/>
        <v>7.0199999999994489</v>
      </c>
      <c r="B3510" s="1">
        <v>-0.18782124</v>
      </c>
    </row>
    <row r="3511" spans="1:2" x14ac:dyDescent="0.3">
      <c r="A3511">
        <f t="shared" si="54"/>
        <v>7.0219999999994487</v>
      </c>
      <c r="B3511" s="1">
        <v>-0.1836979</v>
      </c>
    </row>
    <row r="3512" spans="1:2" x14ac:dyDescent="0.3">
      <c r="A3512">
        <f t="shared" si="54"/>
        <v>7.0239999999994485</v>
      </c>
      <c r="B3512" s="1">
        <v>-0.12891615000000001</v>
      </c>
    </row>
    <row r="3513" spans="1:2" x14ac:dyDescent="0.3">
      <c r="A3513">
        <f t="shared" si="54"/>
        <v>7.0259999999994482</v>
      </c>
      <c r="B3513" s="1">
        <v>-7.8559882999999997E-2</v>
      </c>
    </row>
    <row r="3514" spans="1:2" x14ac:dyDescent="0.3">
      <c r="A3514">
        <f t="shared" si="54"/>
        <v>7.027999999999448</v>
      </c>
      <c r="B3514" s="1">
        <v>-6.8038088999999996E-2</v>
      </c>
    </row>
    <row r="3515" spans="1:2" x14ac:dyDescent="0.3">
      <c r="A3515">
        <f t="shared" si="54"/>
        <v>7.0299999999994478</v>
      </c>
      <c r="B3515" s="1">
        <v>-8.2459468999999994E-2</v>
      </c>
    </row>
    <row r="3516" spans="1:2" x14ac:dyDescent="0.3">
      <c r="A3516">
        <f t="shared" si="54"/>
        <v>7.0319999999994476</v>
      </c>
      <c r="B3516" s="1">
        <v>-7.8982104999999997E-2</v>
      </c>
    </row>
    <row r="3517" spans="1:2" x14ac:dyDescent="0.3">
      <c r="A3517">
        <f t="shared" si="54"/>
        <v>7.0339999999994474</v>
      </c>
      <c r="B3517" s="1">
        <v>-3.5227860999999999E-2</v>
      </c>
    </row>
    <row r="3518" spans="1:2" x14ac:dyDescent="0.3">
      <c r="A3518">
        <f t="shared" si="54"/>
        <v>7.0359999999994471</v>
      </c>
      <c r="B3518" s="1">
        <v>2.7659680999999998E-2</v>
      </c>
    </row>
    <row r="3519" spans="1:2" x14ac:dyDescent="0.3">
      <c r="A3519">
        <f t="shared" si="54"/>
        <v>7.0379999999994469</v>
      </c>
      <c r="B3519" s="1">
        <v>6.5929225999999994E-2</v>
      </c>
    </row>
    <row r="3520" spans="1:2" x14ac:dyDescent="0.3">
      <c r="A3520">
        <f t="shared" si="54"/>
        <v>7.0399999999994467</v>
      </c>
      <c r="B3520" s="1">
        <v>6.0272968000000003E-2</v>
      </c>
    </row>
    <row r="3521" spans="1:2" x14ac:dyDescent="0.3">
      <c r="A3521">
        <f t="shared" si="54"/>
        <v>7.0419999999994465</v>
      </c>
      <c r="B3521" s="1">
        <v>2.8742450999999999E-2</v>
      </c>
    </row>
    <row r="3522" spans="1:2" x14ac:dyDescent="0.3">
      <c r="A3522">
        <f t="shared" si="54"/>
        <v>7.0439999999994463</v>
      </c>
      <c r="B3522" s="1">
        <v>3.690849E-3</v>
      </c>
    </row>
    <row r="3523" spans="1:2" x14ac:dyDescent="0.3">
      <c r="A3523">
        <f t="shared" ref="A3523:A3586" si="55">A3522+0.002</f>
        <v>7.045999999999446</v>
      </c>
      <c r="B3523" s="1">
        <v>6.1102429999999996E-3</v>
      </c>
    </row>
    <row r="3524" spans="1:2" x14ac:dyDescent="0.3">
      <c r="A3524">
        <f t="shared" si="55"/>
        <v>7.0479999999994458</v>
      </c>
      <c r="B3524" s="1">
        <v>3.6651201000000001E-2</v>
      </c>
    </row>
    <row r="3525" spans="1:2" x14ac:dyDescent="0.3">
      <c r="A3525">
        <f t="shared" si="55"/>
        <v>7.0499999999994456</v>
      </c>
      <c r="B3525" s="1">
        <v>8.3649781000000006E-2</v>
      </c>
    </row>
    <row r="3526" spans="1:2" x14ac:dyDescent="0.3">
      <c r="A3526">
        <f t="shared" si="55"/>
        <v>7.0519999999994454</v>
      </c>
      <c r="B3526" s="1">
        <v>0.13265825000000001</v>
      </c>
    </row>
    <row r="3527" spans="1:2" x14ac:dyDescent="0.3">
      <c r="A3527">
        <f t="shared" si="55"/>
        <v>7.0539999999994452</v>
      </c>
      <c r="B3527" s="1">
        <v>0.17421168000000001</v>
      </c>
    </row>
    <row r="3528" spans="1:2" x14ac:dyDescent="0.3">
      <c r="A3528">
        <f t="shared" si="55"/>
        <v>7.0559999999994449</v>
      </c>
      <c r="B3528" s="1">
        <v>0.19716678000000001</v>
      </c>
    </row>
    <row r="3529" spans="1:2" x14ac:dyDescent="0.3">
      <c r="A3529">
        <f t="shared" si="55"/>
        <v>7.0579999999994447</v>
      </c>
      <c r="B3529" s="1">
        <v>0.19348278999999999</v>
      </c>
    </row>
    <row r="3530" spans="1:2" x14ac:dyDescent="0.3">
      <c r="A3530">
        <f t="shared" si="55"/>
        <v>7.0599999999994445</v>
      </c>
      <c r="B3530" s="1">
        <v>0.16732891999999999</v>
      </c>
    </row>
    <row r="3531" spans="1:2" x14ac:dyDescent="0.3">
      <c r="A3531">
        <f t="shared" si="55"/>
        <v>7.0619999999994443</v>
      </c>
      <c r="B3531" s="1">
        <v>0.14219034</v>
      </c>
    </row>
    <row r="3532" spans="1:2" x14ac:dyDescent="0.3">
      <c r="A3532">
        <f t="shared" si="55"/>
        <v>7.0639999999994441</v>
      </c>
      <c r="B3532" s="1">
        <v>0.1371088</v>
      </c>
    </row>
    <row r="3533" spans="1:2" x14ac:dyDescent="0.3">
      <c r="A3533">
        <f t="shared" si="55"/>
        <v>7.0659999999994438</v>
      </c>
      <c r="B3533" s="1">
        <v>0.14022602000000001</v>
      </c>
    </row>
    <row r="3534" spans="1:2" x14ac:dyDescent="0.3">
      <c r="A3534">
        <f t="shared" si="55"/>
        <v>7.0679999999994436</v>
      </c>
      <c r="B3534" s="1">
        <v>0.11382546</v>
      </c>
    </row>
    <row r="3535" spans="1:2" x14ac:dyDescent="0.3">
      <c r="A3535">
        <f t="shared" si="55"/>
        <v>7.0699999999994434</v>
      </c>
      <c r="B3535" s="1">
        <v>2.6044085000000002E-2</v>
      </c>
    </row>
    <row r="3536" spans="1:2" x14ac:dyDescent="0.3">
      <c r="A3536">
        <f t="shared" si="55"/>
        <v>7.0719999999994432</v>
      </c>
      <c r="B3536" s="1">
        <v>-0.11099468</v>
      </c>
    </row>
    <row r="3537" spans="1:2" x14ac:dyDescent="0.3">
      <c r="A3537">
        <f t="shared" si="55"/>
        <v>7.073999999999443</v>
      </c>
      <c r="B3537" s="1">
        <v>-0.23562236</v>
      </c>
    </row>
    <row r="3538" spans="1:2" x14ac:dyDescent="0.3">
      <c r="A3538">
        <f t="shared" si="55"/>
        <v>7.0759999999994427</v>
      </c>
      <c r="B3538" s="1">
        <v>-0.28903203999999999</v>
      </c>
    </row>
    <row r="3539" spans="1:2" x14ac:dyDescent="0.3">
      <c r="A3539">
        <f t="shared" si="55"/>
        <v>7.0779999999994425</v>
      </c>
      <c r="B3539" s="1">
        <v>-0.26379968999999998</v>
      </c>
    </row>
    <row r="3540" spans="1:2" x14ac:dyDescent="0.3">
      <c r="A3540">
        <f t="shared" si="55"/>
        <v>7.0799999999994423</v>
      </c>
      <c r="B3540" s="1">
        <v>-0.20667542999999999</v>
      </c>
    </row>
    <row r="3541" spans="1:2" x14ac:dyDescent="0.3">
      <c r="A3541">
        <f t="shared" si="55"/>
        <v>7.0819999999994421</v>
      </c>
      <c r="B3541" s="1">
        <v>-0.1722127</v>
      </c>
    </row>
    <row r="3542" spans="1:2" x14ac:dyDescent="0.3">
      <c r="A3542">
        <f t="shared" si="55"/>
        <v>7.0839999999994419</v>
      </c>
      <c r="B3542" s="1">
        <v>-0.16959497000000001</v>
      </c>
    </row>
    <row r="3543" spans="1:2" x14ac:dyDescent="0.3">
      <c r="A3543">
        <f t="shared" si="55"/>
        <v>7.0859999999994416</v>
      </c>
      <c r="B3543" s="1">
        <v>-0.15714648000000001</v>
      </c>
    </row>
    <row r="3544" spans="1:2" x14ac:dyDescent="0.3">
      <c r="A3544">
        <f t="shared" si="55"/>
        <v>7.0879999999994414</v>
      </c>
      <c r="B3544" s="1">
        <v>-8.6504005999999994E-2</v>
      </c>
    </row>
    <row r="3545" spans="1:2" x14ac:dyDescent="0.3">
      <c r="A3545">
        <f t="shared" si="55"/>
        <v>7.0899999999994412</v>
      </c>
      <c r="B3545" s="1">
        <v>4.0073823000000001E-2</v>
      </c>
    </row>
    <row r="3546" spans="1:2" x14ac:dyDescent="0.3">
      <c r="A3546">
        <f t="shared" si="55"/>
        <v>7.091999999999441</v>
      </c>
      <c r="B3546" s="1">
        <v>0.17418924999999999</v>
      </c>
    </row>
    <row r="3547" spans="1:2" x14ac:dyDescent="0.3">
      <c r="A3547">
        <f t="shared" si="55"/>
        <v>7.0939999999994408</v>
      </c>
      <c r="B3547" s="1">
        <v>0.26715135000000001</v>
      </c>
    </row>
    <row r="3548" spans="1:2" x14ac:dyDescent="0.3">
      <c r="A3548">
        <f t="shared" si="55"/>
        <v>7.0959999999994405</v>
      </c>
      <c r="B3548" s="1">
        <v>0.31222772999999998</v>
      </c>
    </row>
    <row r="3549" spans="1:2" x14ac:dyDescent="0.3">
      <c r="A3549">
        <f t="shared" si="55"/>
        <v>7.0979999999994403</v>
      </c>
      <c r="B3549" s="1">
        <v>0.32718488000000001</v>
      </c>
    </row>
    <row r="3550" spans="1:2" x14ac:dyDescent="0.3">
      <c r="A3550">
        <f t="shared" si="55"/>
        <v>7.0999999999994401</v>
      </c>
      <c r="B3550" s="1">
        <v>0.31939793</v>
      </c>
    </row>
    <row r="3551" spans="1:2" x14ac:dyDescent="0.3">
      <c r="A3551">
        <f t="shared" si="55"/>
        <v>7.1019999999994399</v>
      </c>
      <c r="B3551" s="1">
        <v>0.2762135</v>
      </c>
    </row>
    <row r="3552" spans="1:2" x14ac:dyDescent="0.3">
      <c r="A3552">
        <f t="shared" si="55"/>
        <v>7.1039999999994397</v>
      </c>
      <c r="B3552" s="1">
        <v>0.18972337</v>
      </c>
    </row>
    <row r="3553" spans="1:2" x14ac:dyDescent="0.3">
      <c r="A3553">
        <f t="shared" si="55"/>
        <v>7.1059999999994394</v>
      </c>
      <c r="B3553" s="1">
        <v>9.5582581999999999E-2</v>
      </c>
    </row>
    <row r="3554" spans="1:2" x14ac:dyDescent="0.3">
      <c r="A3554">
        <f t="shared" si="55"/>
        <v>7.1079999999994392</v>
      </c>
      <c r="B3554" s="1">
        <v>5.5055140000000002E-2</v>
      </c>
    </row>
    <row r="3555" spans="1:2" x14ac:dyDescent="0.3">
      <c r="A3555">
        <f t="shared" si="55"/>
        <v>7.109999999999439</v>
      </c>
      <c r="B3555" s="1">
        <v>9.7380641000000004E-2</v>
      </c>
    </row>
    <row r="3556" spans="1:2" x14ac:dyDescent="0.3">
      <c r="A3556">
        <f t="shared" si="55"/>
        <v>7.1119999999994388</v>
      </c>
      <c r="B3556" s="1">
        <v>0.18178863000000001</v>
      </c>
    </row>
    <row r="3557" spans="1:2" x14ac:dyDescent="0.3">
      <c r="A3557">
        <f t="shared" si="55"/>
        <v>7.1139999999994386</v>
      </c>
      <c r="B3557" s="1">
        <v>0.23196794000000001</v>
      </c>
    </row>
    <row r="3558" spans="1:2" x14ac:dyDescent="0.3">
      <c r="A3558">
        <f t="shared" si="55"/>
        <v>7.1159999999994383</v>
      </c>
      <c r="B3558" s="1">
        <v>0.19503733000000001</v>
      </c>
    </row>
    <row r="3559" spans="1:2" x14ac:dyDescent="0.3">
      <c r="A3559">
        <f t="shared" si="55"/>
        <v>7.1179999999994381</v>
      </c>
      <c r="B3559" s="1">
        <v>7.5068351000000005E-2</v>
      </c>
    </row>
    <row r="3560" spans="1:2" x14ac:dyDescent="0.3">
      <c r="A3560">
        <f t="shared" si="55"/>
        <v>7.1199999999994379</v>
      </c>
      <c r="B3560" s="1">
        <v>-8.4672714999999996E-2</v>
      </c>
    </row>
    <row r="3561" spans="1:2" x14ac:dyDescent="0.3">
      <c r="A3561">
        <f t="shared" si="55"/>
        <v>7.1219999999994377</v>
      </c>
      <c r="B3561" s="1">
        <v>-0.22603217</v>
      </c>
    </row>
    <row r="3562" spans="1:2" x14ac:dyDescent="0.3">
      <c r="A3562">
        <f t="shared" si="55"/>
        <v>7.1239999999994374</v>
      </c>
      <c r="B3562" s="1">
        <v>-0.29855699000000002</v>
      </c>
    </row>
    <row r="3563" spans="1:2" x14ac:dyDescent="0.3">
      <c r="A3563">
        <f t="shared" si="55"/>
        <v>7.1259999999994372</v>
      </c>
      <c r="B3563" s="1">
        <v>-0.28648667999999999</v>
      </c>
    </row>
    <row r="3564" spans="1:2" x14ac:dyDescent="0.3">
      <c r="A3564">
        <f t="shared" si="55"/>
        <v>7.127999999999437</v>
      </c>
      <c r="B3564" s="1">
        <v>-0.21566726</v>
      </c>
    </row>
    <row r="3565" spans="1:2" x14ac:dyDescent="0.3">
      <c r="A3565">
        <f t="shared" si="55"/>
        <v>7.1299999999994368</v>
      </c>
      <c r="B3565" s="1">
        <v>-0.13847066999999999</v>
      </c>
    </row>
    <row r="3566" spans="1:2" x14ac:dyDescent="0.3">
      <c r="A3566">
        <f t="shared" si="55"/>
        <v>7.1319999999994366</v>
      </c>
      <c r="B3566" s="1">
        <v>-9.4972288000000002E-2</v>
      </c>
    </row>
    <row r="3567" spans="1:2" x14ac:dyDescent="0.3">
      <c r="A3567">
        <f t="shared" si="55"/>
        <v>7.1339999999994363</v>
      </c>
      <c r="B3567" s="1">
        <v>-8.7142232E-2</v>
      </c>
    </row>
    <row r="3568" spans="1:2" x14ac:dyDescent="0.3">
      <c r="A3568">
        <f t="shared" si="55"/>
        <v>7.1359999999994361</v>
      </c>
      <c r="B3568" s="1">
        <v>-8.2201059000000007E-2</v>
      </c>
    </row>
    <row r="3569" spans="1:2" x14ac:dyDescent="0.3">
      <c r="A3569">
        <f t="shared" si="55"/>
        <v>7.1379999999994359</v>
      </c>
      <c r="B3569" s="1">
        <v>-4.8808667999999999E-2</v>
      </c>
    </row>
    <row r="3570" spans="1:2" x14ac:dyDescent="0.3">
      <c r="A3570">
        <f t="shared" si="55"/>
        <v>7.1399999999994357</v>
      </c>
      <c r="B3570" s="1">
        <v>1.6934930000000001E-2</v>
      </c>
    </row>
    <row r="3571" spans="1:2" x14ac:dyDescent="0.3">
      <c r="A3571">
        <f t="shared" si="55"/>
        <v>7.1419999999994355</v>
      </c>
      <c r="B3571" s="1">
        <v>8.3668641000000002E-2</v>
      </c>
    </row>
    <row r="3572" spans="1:2" x14ac:dyDescent="0.3">
      <c r="A3572">
        <f t="shared" si="55"/>
        <v>7.1439999999994352</v>
      </c>
      <c r="B3572" s="1">
        <v>0.10794678000000001</v>
      </c>
    </row>
    <row r="3573" spans="1:2" x14ac:dyDescent="0.3">
      <c r="A3573">
        <f t="shared" si="55"/>
        <v>7.145999999999435</v>
      </c>
      <c r="B3573" s="1">
        <v>6.9290483E-2</v>
      </c>
    </row>
    <row r="3574" spans="1:2" x14ac:dyDescent="0.3">
      <c r="A3574">
        <f t="shared" si="55"/>
        <v>7.1479999999994348</v>
      </c>
      <c r="B3574" s="1">
        <v>-4.3255159999999997E-3</v>
      </c>
    </row>
    <row r="3575" spans="1:2" x14ac:dyDescent="0.3">
      <c r="A3575">
        <f t="shared" si="55"/>
        <v>7.1499999999994346</v>
      </c>
      <c r="B3575" s="1">
        <v>-5.7502534000000001E-2</v>
      </c>
    </row>
    <row r="3576" spans="1:2" x14ac:dyDescent="0.3">
      <c r="A3576">
        <f t="shared" si="55"/>
        <v>7.1519999999994344</v>
      </c>
      <c r="B3576" s="1">
        <v>-5.0805199000000002E-2</v>
      </c>
    </row>
    <row r="3577" spans="1:2" x14ac:dyDescent="0.3">
      <c r="A3577">
        <f t="shared" si="55"/>
        <v>7.1539999999994341</v>
      </c>
      <c r="B3577" s="1">
        <v>9.4599509999999994E-3</v>
      </c>
    </row>
    <row r="3578" spans="1:2" x14ac:dyDescent="0.3">
      <c r="A3578">
        <f t="shared" si="55"/>
        <v>7.1559999999994339</v>
      </c>
      <c r="B3578" s="1">
        <v>8.7248449000000006E-2</v>
      </c>
    </row>
    <row r="3579" spans="1:2" x14ac:dyDescent="0.3">
      <c r="A3579">
        <f t="shared" si="55"/>
        <v>7.1579999999994337</v>
      </c>
      <c r="B3579" s="1">
        <v>0.14207311</v>
      </c>
    </row>
    <row r="3580" spans="1:2" x14ac:dyDescent="0.3">
      <c r="A3580">
        <f t="shared" si="55"/>
        <v>7.1599999999994335</v>
      </c>
      <c r="B3580" s="1">
        <v>0.15707409999999999</v>
      </c>
    </row>
    <row r="3581" spans="1:2" x14ac:dyDescent="0.3">
      <c r="A3581">
        <f t="shared" si="55"/>
        <v>7.1619999999994333</v>
      </c>
      <c r="B3581" s="1">
        <v>0.14474997000000001</v>
      </c>
    </row>
    <row r="3582" spans="1:2" x14ac:dyDescent="0.3">
      <c r="A3582">
        <f t="shared" si="55"/>
        <v>7.163999999999433</v>
      </c>
      <c r="B3582" s="1">
        <v>0.11894064</v>
      </c>
    </row>
    <row r="3583" spans="1:2" x14ac:dyDescent="0.3">
      <c r="A3583">
        <f t="shared" si="55"/>
        <v>7.1659999999994328</v>
      </c>
      <c r="B3583" s="1">
        <v>7.3680281E-2</v>
      </c>
    </row>
    <row r="3584" spans="1:2" x14ac:dyDescent="0.3">
      <c r="A3584">
        <f t="shared" si="55"/>
        <v>7.1679999999994326</v>
      </c>
      <c r="B3584" s="1">
        <v>-1.448448E-3</v>
      </c>
    </row>
    <row r="3585" spans="1:2" x14ac:dyDescent="0.3">
      <c r="A3585">
        <f t="shared" si="55"/>
        <v>7.1699999999994324</v>
      </c>
      <c r="B3585" s="1">
        <v>-0.10222915</v>
      </c>
    </row>
    <row r="3586" spans="1:2" x14ac:dyDescent="0.3">
      <c r="A3586">
        <f t="shared" si="55"/>
        <v>7.1719999999994322</v>
      </c>
      <c r="B3586" s="1">
        <v>-0.19455721000000001</v>
      </c>
    </row>
    <row r="3587" spans="1:2" x14ac:dyDescent="0.3">
      <c r="A3587">
        <f t="shared" ref="A3587:A3650" si="56">A3586+0.002</f>
        <v>7.1739999999994319</v>
      </c>
      <c r="B3587" s="1">
        <v>-0.23427068000000001</v>
      </c>
    </row>
    <row r="3588" spans="1:2" x14ac:dyDescent="0.3">
      <c r="A3588">
        <f t="shared" si="56"/>
        <v>7.1759999999994317</v>
      </c>
      <c r="B3588" s="1">
        <v>-0.20108624</v>
      </c>
    </row>
    <row r="3589" spans="1:2" x14ac:dyDescent="0.3">
      <c r="A3589">
        <f t="shared" si="56"/>
        <v>7.1779999999994315</v>
      </c>
      <c r="B3589" s="1">
        <v>-0.11707214000000001</v>
      </c>
    </row>
    <row r="3590" spans="1:2" x14ac:dyDescent="0.3">
      <c r="A3590">
        <f t="shared" si="56"/>
        <v>7.1799999999994313</v>
      </c>
      <c r="B3590" s="1">
        <v>-2.2186704000000002E-2</v>
      </c>
    </row>
    <row r="3591" spans="1:2" x14ac:dyDescent="0.3">
      <c r="A3591">
        <f t="shared" si="56"/>
        <v>7.1819999999994311</v>
      </c>
      <c r="B3591" s="1">
        <v>6.0011195000000003E-2</v>
      </c>
    </row>
    <row r="3592" spans="1:2" x14ac:dyDescent="0.3">
      <c r="A3592">
        <f t="shared" si="56"/>
        <v>7.1839999999994308</v>
      </c>
      <c r="B3592" s="1">
        <v>0.12335144000000001</v>
      </c>
    </row>
    <row r="3593" spans="1:2" x14ac:dyDescent="0.3">
      <c r="A3593">
        <f t="shared" si="56"/>
        <v>7.1859999999994306</v>
      </c>
      <c r="B3593" s="1">
        <v>0.15645025000000001</v>
      </c>
    </row>
    <row r="3594" spans="1:2" x14ac:dyDescent="0.3">
      <c r="A3594">
        <f t="shared" si="56"/>
        <v>7.1879999999994304</v>
      </c>
      <c r="B3594" s="1">
        <v>0.14323110999999999</v>
      </c>
    </row>
    <row r="3595" spans="1:2" x14ac:dyDescent="0.3">
      <c r="A3595">
        <f t="shared" si="56"/>
        <v>7.1899999999994302</v>
      </c>
      <c r="B3595" s="1">
        <v>7.9457844E-2</v>
      </c>
    </row>
    <row r="3596" spans="1:2" x14ac:dyDescent="0.3">
      <c r="A3596">
        <f t="shared" si="56"/>
        <v>7.19199999999943</v>
      </c>
      <c r="B3596" s="1">
        <v>-1.0143242E-2</v>
      </c>
    </row>
    <row r="3597" spans="1:2" x14ac:dyDescent="0.3">
      <c r="A3597">
        <f t="shared" si="56"/>
        <v>7.1939999999994297</v>
      </c>
      <c r="B3597" s="1">
        <v>-8.0427363000000002E-2</v>
      </c>
    </row>
    <row r="3598" spans="1:2" x14ac:dyDescent="0.3">
      <c r="A3598">
        <f t="shared" si="56"/>
        <v>7.1959999999994295</v>
      </c>
      <c r="B3598" s="1">
        <v>-0.10603240999999999</v>
      </c>
    </row>
    <row r="3599" spans="1:2" x14ac:dyDescent="0.3">
      <c r="A3599">
        <f t="shared" si="56"/>
        <v>7.1979999999994293</v>
      </c>
      <c r="B3599" s="1">
        <v>-0.10180316</v>
      </c>
    </row>
    <row r="3600" spans="1:2" x14ac:dyDescent="0.3">
      <c r="A3600">
        <f t="shared" si="56"/>
        <v>7.1999999999994291</v>
      </c>
      <c r="B3600" s="1">
        <v>-0.10427706</v>
      </c>
    </row>
    <row r="3601" spans="1:2" x14ac:dyDescent="0.3">
      <c r="A3601">
        <f t="shared" si="56"/>
        <v>7.2019999999994289</v>
      </c>
      <c r="B3601" s="1">
        <v>-0.13583459000000001</v>
      </c>
    </row>
    <row r="3602" spans="1:2" x14ac:dyDescent="0.3">
      <c r="A3602">
        <f t="shared" si="56"/>
        <v>7.2039999999994286</v>
      </c>
      <c r="B3602" s="1">
        <v>-0.18273255999999999</v>
      </c>
    </row>
    <row r="3603" spans="1:2" x14ac:dyDescent="0.3">
      <c r="A3603">
        <f t="shared" si="56"/>
        <v>7.2059999999994284</v>
      </c>
      <c r="B3603" s="1">
        <v>-0.2080689</v>
      </c>
    </row>
    <row r="3604" spans="1:2" x14ac:dyDescent="0.3">
      <c r="A3604">
        <f t="shared" si="56"/>
        <v>7.2079999999994282</v>
      </c>
      <c r="B3604" s="1">
        <v>-0.18744305</v>
      </c>
    </row>
    <row r="3605" spans="1:2" x14ac:dyDescent="0.3">
      <c r="A3605">
        <f t="shared" si="56"/>
        <v>7.209999999999428</v>
      </c>
      <c r="B3605" s="1">
        <v>-0.12849821</v>
      </c>
    </row>
    <row r="3606" spans="1:2" x14ac:dyDescent="0.3">
      <c r="A3606">
        <f t="shared" si="56"/>
        <v>7.2119999999994278</v>
      </c>
      <c r="B3606" s="1">
        <v>-6.3543605000000003E-2</v>
      </c>
    </row>
    <row r="3607" spans="1:2" x14ac:dyDescent="0.3">
      <c r="A3607">
        <f t="shared" si="56"/>
        <v>7.2139999999994275</v>
      </c>
      <c r="B3607" s="1">
        <v>-2.4641439000000001E-2</v>
      </c>
    </row>
    <row r="3608" spans="1:2" x14ac:dyDescent="0.3">
      <c r="A3608">
        <f t="shared" si="56"/>
        <v>7.2159999999994273</v>
      </c>
      <c r="B3608" s="1">
        <v>-2.7709729999999998E-2</v>
      </c>
    </row>
    <row r="3609" spans="1:2" x14ac:dyDescent="0.3">
      <c r="A3609">
        <f t="shared" si="56"/>
        <v>7.2179999999994271</v>
      </c>
      <c r="B3609" s="1">
        <v>-6.3342889999999999E-2</v>
      </c>
    </row>
    <row r="3610" spans="1:2" x14ac:dyDescent="0.3">
      <c r="A3610">
        <f t="shared" si="56"/>
        <v>7.2199999999994269</v>
      </c>
      <c r="B3610" s="1">
        <v>-0.11126991</v>
      </c>
    </row>
    <row r="3611" spans="1:2" x14ac:dyDescent="0.3">
      <c r="A3611">
        <f t="shared" si="56"/>
        <v>7.2219999999994267</v>
      </c>
      <c r="B3611" s="1">
        <v>-0.14184477000000001</v>
      </c>
    </row>
    <row r="3612" spans="1:2" x14ac:dyDescent="0.3">
      <c r="A3612">
        <f t="shared" si="56"/>
        <v>7.2239999999994264</v>
      </c>
      <c r="B3612" s="1">
        <v>-0.12202728</v>
      </c>
    </row>
    <row r="3613" spans="1:2" x14ac:dyDescent="0.3">
      <c r="A3613">
        <f t="shared" si="56"/>
        <v>7.2259999999994262</v>
      </c>
      <c r="B3613" s="1">
        <v>-3.2559465000000003E-2</v>
      </c>
    </row>
    <row r="3614" spans="1:2" x14ac:dyDescent="0.3">
      <c r="A3614">
        <f t="shared" si="56"/>
        <v>7.227999999999426</v>
      </c>
      <c r="B3614" s="1">
        <v>0.11107623</v>
      </c>
    </row>
    <row r="3615" spans="1:2" x14ac:dyDescent="0.3">
      <c r="A3615">
        <f t="shared" si="56"/>
        <v>7.2299999999994258</v>
      </c>
      <c r="B3615" s="1">
        <v>0.26380681</v>
      </c>
    </row>
    <row r="3616" spans="1:2" x14ac:dyDescent="0.3">
      <c r="A3616">
        <f t="shared" si="56"/>
        <v>7.2319999999994256</v>
      </c>
      <c r="B3616" s="1">
        <v>0.37287692</v>
      </c>
    </row>
    <row r="3617" spans="1:2" x14ac:dyDescent="0.3">
      <c r="A3617">
        <f t="shared" si="56"/>
        <v>7.2339999999994253</v>
      </c>
      <c r="B3617" s="1">
        <v>0.40151397999999999</v>
      </c>
    </row>
    <row r="3618" spans="1:2" x14ac:dyDescent="0.3">
      <c r="A3618">
        <f t="shared" si="56"/>
        <v>7.2359999999994251</v>
      </c>
      <c r="B3618" s="1">
        <v>0.34413999000000001</v>
      </c>
    </row>
    <row r="3619" spans="1:2" x14ac:dyDescent="0.3">
      <c r="A3619">
        <f t="shared" si="56"/>
        <v>7.2379999999994249</v>
      </c>
      <c r="B3619" s="1">
        <v>0.22234614</v>
      </c>
    </row>
    <row r="3620" spans="1:2" x14ac:dyDescent="0.3">
      <c r="A3620">
        <f t="shared" si="56"/>
        <v>7.2399999999994247</v>
      </c>
      <c r="B3620" s="1">
        <v>7.7551324000000005E-2</v>
      </c>
    </row>
    <row r="3621" spans="1:2" x14ac:dyDescent="0.3">
      <c r="A3621">
        <f t="shared" si="56"/>
        <v>7.2419999999994245</v>
      </c>
      <c r="B3621" s="1">
        <v>-4.4273409E-2</v>
      </c>
    </row>
    <row r="3622" spans="1:2" x14ac:dyDescent="0.3">
      <c r="A3622">
        <f t="shared" si="56"/>
        <v>7.2439999999994242</v>
      </c>
      <c r="B3622" s="1">
        <v>-0.13014653000000001</v>
      </c>
    </row>
    <row r="3623" spans="1:2" x14ac:dyDescent="0.3">
      <c r="A3623">
        <f t="shared" si="56"/>
        <v>7.245999999999424</v>
      </c>
      <c r="B3623" s="1">
        <v>-0.20503935000000001</v>
      </c>
    </row>
    <row r="3624" spans="1:2" x14ac:dyDescent="0.3">
      <c r="A3624">
        <f t="shared" si="56"/>
        <v>7.2479999999994238</v>
      </c>
      <c r="B3624" s="1">
        <v>-0.30017474</v>
      </c>
    </row>
    <row r="3625" spans="1:2" x14ac:dyDescent="0.3">
      <c r="A3625">
        <f t="shared" si="56"/>
        <v>7.2499999999994236</v>
      </c>
      <c r="B3625" s="1">
        <v>-0.41081669999999998</v>
      </c>
    </row>
    <row r="3626" spans="1:2" x14ac:dyDescent="0.3">
      <c r="A3626">
        <f t="shared" si="56"/>
        <v>7.2519999999994234</v>
      </c>
      <c r="B3626" s="1">
        <v>-0.48509994000000001</v>
      </c>
    </row>
    <row r="3627" spans="1:2" x14ac:dyDescent="0.3">
      <c r="A3627">
        <f t="shared" si="56"/>
        <v>7.2539999999994231</v>
      </c>
      <c r="B3627" s="1">
        <v>-0.46270446999999998</v>
      </c>
    </row>
    <row r="3628" spans="1:2" x14ac:dyDescent="0.3">
      <c r="A3628">
        <f t="shared" si="56"/>
        <v>7.2559999999994229</v>
      </c>
      <c r="B3628" s="1">
        <v>-0.32733472000000002</v>
      </c>
    </row>
    <row r="3629" spans="1:2" x14ac:dyDescent="0.3">
      <c r="A3629">
        <f t="shared" si="56"/>
        <v>7.2579999999994227</v>
      </c>
      <c r="B3629" s="1">
        <v>-0.11690191</v>
      </c>
    </row>
    <row r="3630" spans="1:2" x14ac:dyDescent="0.3">
      <c r="A3630">
        <f t="shared" si="56"/>
        <v>7.2599999999994225</v>
      </c>
      <c r="B3630" s="1">
        <v>9.9224776000000001E-2</v>
      </c>
    </row>
    <row r="3631" spans="1:2" x14ac:dyDescent="0.3">
      <c r="A3631">
        <f t="shared" si="56"/>
        <v>7.2619999999994223</v>
      </c>
      <c r="B3631" s="1">
        <v>0.25778949000000001</v>
      </c>
    </row>
    <row r="3632" spans="1:2" x14ac:dyDescent="0.3">
      <c r="A3632">
        <f t="shared" si="56"/>
        <v>7.263999999999422</v>
      </c>
      <c r="B3632" s="1">
        <v>0.32853348999999998</v>
      </c>
    </row>
    <row r="3633" spans="1:2" x14ac:dyDescent="0.3">
      <c r="A3633">
        <f t="shared" si="56"/>
        <v>7.2659999999994218</v>
      </c>
      <c r="B3633" s="1">
        <v>0.31727357</v>
      </c>
    </row>
    <row r="3634" spans="1:2" x14ac:dyDescent="0.3">
      <c r="A3634">
        <f t="shared" si="56"/>
        <v>7.2679999999994216</v>
      </c>
      <c r="B3634" s="1">
        <v>0.24485373999999999</v>
      </c>
    </row>
    <row r="3635" spans="1:2" x14ac:dyDescent="0.3">
      <c r="A3635">
        <f t="shared" si="56"/>
        <v>7.2699999999994214</v>
      </c>
      <c r="B3635" s="1">
        <v>0.13235346000000001</v>
      </c>
    </row>
    <row r="3636" spans="1:2" x14ac:dyDescent="0.3">
      <c r="A3636">
        <f t="shared" si="56"/>
        <v>7.2719999999994211</v>
      </c>
      <c r="B3636" s="1">
        <v>6.065605E-3</v>
      </c>
    </row>
    <row r="3637" spans="1:2" x14ac:dyDescent="0.3">
      <c r="A3637">
        <f t="shared" si="56"/>
        <v>7.2739999999994209</v>
      </c>
      <c r="B3637" s="1">
        <v>-0.10238817</v>
      </c>
    </row>
    <row r="3638" spans="1:2" x14ac:dyDescent="0.3">
      <c r="A3638">
        <f t="shared" si="56"/>
        <v>7.2759999999994207</v>
      </c>
      <c r="B3638" s="1">
        <v>-0.16391812</v>
      </c>
    </row>
    <row r="3639" spans="1:2" x14ac:dyDescent="0.3">
      <c r="A3639">
        <f t="shared" si="56"/>
        <v>7.2779999999994205</v>
      </c>
      <c r="B3639" s="1">
        <v>-0.17039314</v>
      </c>
    </row>
    <row r="3640" spans="1:2" x14ac:dyDescent="0.3">
      <c r="A3640">
        <f t="shared" si="56"/>
        <v>7.2799999999994203</v>
      </c>
      <c r="B3640" s="1">
        <v>-0.14840643000000001</v>
      </c>
    </row>
    <row r="3641" spans="1:2" x14ac:dyDescent="0.3">
      <c r="A3641">
        <f t="shared" si="56"/>
        <v>7.28199999999942</v>
      </c>
      <c r="B3641" s="1">
        <v>-0.15097218000000001</v>
      </c>
    </row>
    <row r="3642" spans="1:2" x14ac:dyDescent="0.3">
      <c r="A3642">
        <f t="shared" si="56"/>
        <v>7.2839999999994198</v>
      </c>
      <c r="B3642" s="1">
        <v>-0.19626974</v>
      </c>
    </row>
    <row r="3643" spans="1:2" x14ac:dyDescent="0.3">
      <c r="A3643">
        <f t="shared" si="56"/>
        <v>7.2859999999994196</v>
      </c>
      <c r="B3643" s="1">
        <v>-0.24468860000000001</v>
      </c>
    </row>
    <row r="3644" spans="1:2" x14ac:dyDescent="0.3">
      <c r="A3644">
        <f t="shared" si="56"/>
        <v>7.2879999999994194</v>
      </c>
      <c r="B3644" s="1">
        <v>-0.24004334999999999</v>
      </c>
    </row>
    <row r="3645" spans="1:2" x14ac:dyDescent="0.3">
      <c r="A3645">
        <f t="shared" si="56"/>
        <v>7.2899999999994192</v>
      </c>
      <c r="B3645" s="1">
        <v>-0.16439213</v>
      </c>
    </row>
    <row r="3646" spans="1:2" x14ac:dyDescent="0.3">
      <c r="A3646">
        <f t="shared" si="56"/>
        <v>7.2919999999994189</v>
      </c>
      <c r="B3646" s="1">
        <v>-4.6656279000000002E-2</v>
      </c>
    </row>
    <row r="3647" spans="1:2" x14ac:dyDescent="0.3">
      <c r="A3647">
        <f t="shared" si="56"/>
        <v>7.2939999999994187</v>
      </c>
      <c r="B3647" s="1">
        <v>7.0427483999999999E-2</v>
      </c>
    </row>
    <row r="3648" spans="1:2" x14ac:dyDescent="0.3">
      <c r="A3648">
        <f t="shared" si="56"/>
        <v>7.2959999999994185</v>
      </c>
      <c r="B3648" s="1">
        <v>0.16518214000000001</v>
      </c>
    </row>
    <row r="3649" spans="1:2" x14ac:dyDescent="0.3">
      <c r="A3649">
        <f t="shared" si="56"/>
        <v>7.2979999999994183</v>
      </c>
      <c r="B3649" s="1">
        <v>0.23734</v>
      </c>
    </row>
    <row r="3650" spans="1:2" x14ac:dyDescent="0.3">
      <c r="A3650">
        <f t="shared" si="56"/>
        <v>7.2999999999994181</v>
      </c>
      <c r="B3650" s="1">
        <v>0.28363450000000001</v>
      </c>
    </row>
    <row r="3651" spans="1:2" x14ac:dyDescent="0.3">
      <c r="A3651">
        <f t="shared" ref="A3651:A3714" si="57">A3650+0.002</f>
        <v>7.3019999999994178</v>
      </c>
      <c r="B3651" s="1">
        <v>0.28206060999999999</v>
      </c>
    </row>
    <row r="3652" spans="1:2" x14ac:dyDescent="0.3">
      <c r="A3652">
        <f t="shared" si="57"/>
        <v>7.3039999999994176</v>
      </c>
      <c r="B3652" s="1">
        <v>0.21326665</v>
      </c>
    </row>
    <row r="3653" spans="1:2" x14ac:dyDescent="0.3">
      <c r="A3653">
        <f t="shared" si="57"/>
        <v>7.3059999999994174</v>
      </c>
      <c r="B3653" s="1">
        <v>9.4643134000000004E-2</v>
      </c>
    </row>
    <row r="3654" spans="1:2" x14ac:dyDescent="0.3">
      <c r="A3654">
        <f t="shared" si="57"/>
        <v>7.3079999999994172</v>
      </c>
      <c r="B3654" s="1">
        <v>-2.7972624000000001E-2</v>
      </c>
    </row>
    <row r="3655" spans="1:2" x14ac:dyDescent="0.3">
      <c r="A3655">
        <f t="shared" si="57"/>
        <v>7.309999999999417</v>
      </c>
      <c r="B3655" s="1">
        <v>-0.11684277999999999</v>
      </c>
    </row>
    <row r="3656" spans="1:2" x14ac:dyDescent="0.3">
      <c r="A3656">
        <f t="shared" si="57"/>
        <v>7.3119999999994167</v>
      </c>
      <c r="B3656" s="1">
        <v>-0.17139313</v>
      </c>
    </row>
    <row r="3657" spans="1:2" x14ac:dyDescent="0.3">
      <c r="A3657">
        <f t="shared" si="57"/>
        <v>7.3139999999994165</v>
      </c>
      <c r="B3657" s="1">
        <v>-0.22739709999999999</v>
      </c>
    </row>
    <row r="3658" spans="1:2" x14ac:dyDescent="0.3">
      <c r="A3658">
        <f t="shared" si="57"/>
        <v>7.3159999999994163</v>
      </c>
      <c r="B3658" s="1">
        <v>-0.31959365000000001</v>
      </c>
    </row>
    <row r="3659" spans="1:2" x14ac:dyDescent="0.3">
      <c r="A3659">
        <f t="shared" si="57"/>
        <v>7.3179999999994161</v>
      </c>
      <c r="B3659" s="1">
        <v>-0.42769027999999998</v>
      </c>
    </row>
    <row r="3660" spans="1:2" x14ac:dyDescent="0.3">
      <c r="A3660">
        <f t="shared" si="57"/>
        <v>7.3199999999994159</v>
      </c>
      <c r="B3660" s="1">
        <v>-0.49463610000000002</v>
      </c>
    </row>
    <row r="3661" spans="1:2" x14ac:dyDescent="0.3">
      <c r="A3661">
        <f t="shared" si="57"/>
        <v>7.3219999999994156</v>
      </c>
      <c r="B3661" s="1">
        <v>-0.48582776999999999</v>
      </c>
    </row>
    <row r="3662" spans="1:2" x14ac:dyDescent="0.3">
      <c r="A3662">
        <f t="shared" si="57"/>
        <v>7.3239999999994154</v>
      </c>
      <c r="B3662" s="1">
        <v>-0.41399407999999999</v>
      </c>
    </row>
    <row r="3663" spans="1:2" x14ac:dyDescent="0.3">
      <c r="A3663">
        <f t="shared" si="57"/>
        <v>7.3259999999994152</v>
      </c>
      <c r="B3663" s="1">
        <v>-0.31712067999999999</v>
      </c>
    </row>
    <row r="3664" spans="1:2" x14ac:dyDescent="0.3">
      <c r="A3664">
        <f t="shared" si="57"/>
        <v>7.327999999999415</v>
      </c>
      <c r="B3664" s="1">
        <v>-0.20308113999999999</v>
      </c>
    </row>
    <row r="3665" spans="1:2" x14ac:dyDescent="0.3">
      <c r="A3665">
        <f t="shared" si="57"/>
        <v>7.3299999999994148</v>
      </c>
      <c r="B3665" s="1">
        <v>-5.4001420000000001E-2</v>
      </c>
    </row>
    <row r="3666" spans="1:2" x14ac:dyDescent="0.3">
      <c r="A3666">
        <f t="shared" si="57"/>
        <v>7.3319999999994145</v>
      </c>
      <c r="B3666" s="1">
        <v>0.13605476999999999</v>
      </c>
    </row>
    <row r="3667" spans="1:2" x14ac:dyDescent="0.3">
      <c r="A3667">
        <f t="shared" si="57"/>
        <v>7.3339999999994143</v>
      </c>
      <c r="B3667" s="1">
        <v>0.33019505999999998</v>
      </c>
    </row>
    <row r="3668" spans="1:2" x14ac:dyDescent="0.3">
      <c r="A3668">
        <f t="shared" si="57"/>
        <v>7.3359999999994141</v>
      </c>
      <c r="B3668" s="1">
        <v>0.46930486999999999</v>
      </c>
    </row>
    <row r="3669" spans="1:2" x14ac:dyDescent="0.3">
      <c r="A3669">
        <f t="shared" si="57"/>
        <v>7.3379999999994139</v>
      </c>
      <c r="B3669" s="1">
        <v>0.53287353999999998</v>
      </c>
    </row>
    <row r="3670" spans="1:2" x14ac:dyDescent="0.3">
      <c r="A3670">
        <f t="shared" si="57"/>
        <v>7.3399999999994137</v>
      </c>
      <c r="B3670" s="1">
        <v>0.56210998000000001</v>
      </c>
    </row>
    <row r="3671" spans="1:2" x14ac:dyDescent="0.3">
      <c r="A3671">
        <f t="shared" si="57"/>
        <v>7.3419999999994134</v>
      </c>
      <c r="B3671" s="1">
        <v>0.59790197</v>
      </c>
    </row>
    <row r="3672" spans="1:2" x14ac:dyDescent="0.3">
      <c r="A3672">
        <f t="shared" si="57"/>
        <v>7.3439999999994132</v>
      </c>
      <c r="B3672" s="1">
        <v>0.64582337999999995</v>
      </c>
    </row>
    <row r="3673" spans="1:2" x14ac:dyDescent="0.3">
      <c r="A3673">
        <f t="shared" si="57"/>
        <v>7.345999999999413</v>
      </c>
      <c r="B3673" s="1">
        <v>0.67876216</v>
      </c>
    </row>
    <row r="3674" spans="1:2" x14ac:dyDescent="0.3">
      <c r="A3674">
        <f t="shared" si="57"/>
        <v>7.3479999999994128</v>
      </c>
      <c r="B3674" s="1">
        <v>0.65588858999999999</v>
      </c>
    </row>
    <row r="3675" spans="1:2" x14ac:dyDescent="0.3">
      <c r="A3675">
        <f t="shared" si="57"/>
        <v>7.3499999999994126</v>
      </c>
      <c r="B3675" s="1">
        <v>0.55392856000000001</v>
      </c>
    </row>
    <row r="3676" spans="1:2" x14ac:dyDescent="0.3">
      <c r="A3676">
        <f t="shared" si="57"/>
        <v>7.3519999999994123</v>
      </c>
      <c r="B3676" s="1">
        <v>0.38163735999999998</v>
      </c>
    </row>
    <row r="3677" spans="1:2" x14ac:dyDescent="0.3">
      <c r="A3677">
        <f t="shared" si="57"/>
        <v>7.3539999999994121</v>
      </c>
      <c r="B3677" s="1">
        <v>0.17746956999999999</v>
      </c>
    </row>
    <row r="3678" spans="1:2" x14ac:dyDescent="0.3">
      <c r="A3678">
        <f t="shared" si="57"/>
        <v>7.3559999999994119</v>
      </c>
      <c r="B3678" s="1">
        <v>-1.1008439E-2</v>
      </c>
    </row>
    <row r="3679" spans="1:2" x14ac:dyDescent="0.3">
      <c r="A3679">
        <f t="shared" si="57"/>
        <v>7.3579999999994117</v>
      </c>
      <c r="B3679" s="1">
        <v>-0.14484781999999999</v>
      </c>
    </row>
    <row r="3680" spans="1:2" x14ac:dyDescent="0.3">
      <c r="A3680">
        <f t="shared" si="57"/>
        <v>7.3599999999994115</v>
      </c>
      <c r="B3680" s="1">
        <v>-0.19746648</v>
      </c>
    </row>
    <row r="3681" spans="1:2" x14ac:dyDescent="0.3">
      <c r="A3681">
        <f t="shared" si="57"/>
        <v>7.3619999999994112</v>
      </c>
      <c r="B3681" s="1">
        <v>-0.15966227</v>
      </c>
    </row>
    <row r="3682" spans="1:2" x14ac:dyDescent="0.3">
      <c r="A3682">
        <f t="shared" si="57"/>
        <v>7.363999999999411</v>
      </c>
      <c r="B3682" s="1">
        <v>-6.2575818000000005E-2</v>
      </c>
    </row>
    <row r="3683" spans="1:2" x14ac:dyDescent="0.3">
      <c r="A3683">
        <f t="shared" si="57"/>
        <v>7.3659999999994108</v>
      </c>
      <c r="B3683" s="1">
        <v>3.8905324999999998E-2</v>
      </c>
    </row>
    <row r="3684" spans="1:2" x14ac:dyDescent="0.3">
      <c r="A3684">
        <f t="shared" si="57"/>
        <v>7.3679999999994106</v>
      </c>
      <c r="B3684" s="1">
        <v>0.10358185</v>
      </c>
    </row>
    <row r="3685" spans="1:2" x14ac:dyDescent="0.3">
      <c r="A3685">
        <f t="shared" si="57"/>
        <v>7.3699999999994104</v>
      </c>
      <c r="B3685" s="1">
        <v>0.12475306</v>
      </c>
    </row>
    <row r="3686" spans="1:2" x14ac:dyDescent="0.3">
      <c r="A3686">
        <f t="shared" si="57"/>
        <v>7.3719999999994101</v>
      </c>
      <c r="B3686" s="1">
        <v>0.12464807</v>
      </c>
    </row>
    <row r="3687" spans="1:2" x14ac:dyDescent="0.3">
      <c r="A3687">
        <f t="shared" si="57"/>
        <v>7.3739999999994099</v>
      </c>
      <c r="B3687" s="1">
        <v>0.12500689000000001</v>
      </c>
    </row>
    <row r="3688" spans="1:2" x14ac:dyDescent="0.3">
      <c r="A3688">
        <f t="shared" si="57"/>
        <v>7.3759999999994097</v>
      </c>
      <c r="B3688" s="1">
        <v>0.12028926</v>
      </c>
    </row>
    <row r="3689" spans="1:2" x14ac:dyDescent="0.3">
      <c r="A3689">
        <f t="shared" si="57"/>
        <v>7.3779999999994095</v>
      </c>
      <c r="B3689" s="1">
        <v>9.7673098E-2</v>
      </c>
    </row>
    <row r="3690" spans="1:2" x14ac:dyDescent="0.3">
      <c r="A3690">
        <f t="shared" si="57"/>
        <v>7.3799999999994093</v>
      </c>
      <c r="B3690" s="1">
        <v>6.5171633000000007E-2</v>
      </c>
    </row>
    <row r="3691" spans="1:2" x14ac:dyDescent="0.3">
      <c r="A3691">
        <f t="shared" si="57"/>
        <v>7.381999999999409</v>
      </c>
      <c r="B3691" s="1">
        <v>4.2029578999999997E-2</v>
      </c>
    </row>
    <row r="3692" spans="1:2" x14ac:dyDescent="0.3">
      <c r="A3692">
        <f t="shared" si="57"/>
        <v>7.3839999999994088</v>
      </c>
      <c r="B3692" s="1">
        <v>3.5616850999999998E-2</v>
      </c>
    </row>
    <row r="3693" spans="1:2" x14ac:dyDescent="0.3">
      <c r="A3693">
        <f t="shared" si="57"/>
        <v>7.3859999999994086</v>
      </c>
      <c r="B3693" s="1">
        <v>2.7542351E-2</v>
      </c>
    </row>
    <row r="3694" spans="1:2" x14ac:dyDescent="0.3">
      <c r="A3694">
        <f t="shared" si="57"/>
        <v>7.3879999999994084</v>
      </c>
      <c r="B3694" s="1">
        <v>-3.0757229999999998E-3</v>
      </c>
    </row>
    <row r="3695" spans="1:2" x14ac:dyDescent="0.3">
      <c r="A3695">
        <f t="shared" si="57"/>
        <v>7.3899999999994082</v>
      </c>
      <c r="B3695" s="1">
        <v>-4.7779007999999998E-2</v>
      </c>
    </row>
    <row r="3696" spans="1:2" x14ac:dyDescent="0.3">
      <c r="A3696">
        <f t="shared" si="57"/>
        <v>7.3919999999994079</v>
      </c>
      <c r="B3696" s="1">
        <v>-7.0464793999999997E-2</v>
      </c>
    </row>
    <row r="3697" spans="1:2" x14ac:dyDescent="0.3">
      <c r="A3697">
        <f t="shared" si="57"/>
        <v>7.3939999999994077</v>
      </c>
      <c r="B3697" s="1">
        <v>-4.0205118999999997E-2</v>
      </c>
    </row>
    <row r="3698" spans="1:2" x14ac:dyDescent="0.3">
      <c r="A3698">
        <f t="shared" si="57"/>
        <v>7.3959999999994075</v>
      </c>
      <c r="B3698" s="1">
        <v>3.6930607999999997E-2</v>
      </c>
    </row>
    <row r="3699" spans="1:2" x14ac:dyDescent="0.3">
      <c r="A3699">
        <f t="shared" si="57"/>
        <v>7.3979999999994073</v>
      </c>
      <c r="B3699" s="1">
        <v>0.11200997</v>
      </c>
    </row>
    <row r="3700" spans="1:2" x14ac:dyDescent="0.3">
      <c r="A3700">
        <f t="shared" si="57"/>
        <v>7.3999999999994071</v>
      </c>
      <c r="B3700" s="1">
        <v>0.12374287</v>
      </c>
    </row>
    <row r="3701" spans="1:2" x14ac:dyDescent="0.3">
      <c r="A3701">
        <f t="shared" si="57"/>
        <v>7.4019999999994068</v>
      </c>
      <c r="B3701" s="1">
        <v>5.3268801999999997E-2</v>
      </c>
    </row>
    <row r="3702" spans="1:2" x14ac:dyDescent="0.3">
      <c r="A3702">
        <f t="shared" si="57"/>
        <v>7.4039999999994066</v>
      </c>
      <c r="B3702" s="1">
        <v>-4.8115399000000003E-2</v>
      </c>
    </row>
    <row r="3703" spans="1:2" x14ac:dyDescent="0.3">
      <c r="A3703">
        <f t="shared" si="57"/>
        <v>7.4059999999994064</v>
      </c>
      <c r="B3703" s="1">
        <v>-9.8619783000000003E-2</v>
      </c>
    </row>
    <row r="3704" spans="1:2" x14ac:dyDescent="0.3">
      <c r="A3704">
        <f t="shared" si="57"/>
        <v>7.4079999999994062</v>
      </c>
      <c r="B3704" s="1">
        <v>-6.4971123000000006E-2</v>
      </c>
    </row>
    <row r="3705" spans="1:2" x14ac:dyDescent="0.3">
      <c r="A3705">
        <f t="shared" si="57"/>
        <v>7.409999999999406</v>
      </c>
      <c r="B3705" s="1">
        <v>1.4825352999999999E-2</v>
      </c>
    </row>
    <row r="3706" spans="1:2" x14ac:dyDescent="0.3">
      <c r="A3706">
        <f t="shared" si="57"/>
        <v>7.4119999999994057</v>
      </c>
      <c r="B3706" s="1">
        <v>7.0755821999999996E-2</v>
      </c>
    </row>
    <row r="3707" spans="1:2" x14ac:dyDescent="0.3">
      <c r="A3707">
        <f t="shared" si="57"/>
        <v>7.4139999999994055</v>
      </c>
      <c r="B3707" s="1">
        <v>6.0247178999999998E-2</v>
      </c>
    </row>
    <row r="3708" spans="1:2" x14ac:dyDescent="0.3">
      <c r="A3708">
        <f t="shared" si="57"/>
        <v>7.4159999999994053</v>
      </c>
      <c r="B3708" s="1">
        <v>-1.0593251E-2</v>
      </c>
    </row>
    <row r="3709" spans="1:2" x14ac:dyDescent="0.3">
      <c r="A3709">
        <f t="shared" si="57"/>
        <v>7.4179999999994051</v>
      </c>
      <c r="B3709" s="1">
        <v>-9.8645264999999996E-2</v>
      </c>
    </row>
    <row r="3710" spans="1:2" x14ac:dyDescent="0.3">
      <c r="A3710">
        <f t="shared" si="57"/>
        <v>7.4199999999994048</v>
      </c>
      <c r="B3710" s="1">
        <v>-0.16025146000000001</v>
      </c>
    </row>
    <row r="3711" spans="1:2" x14ac:dyDescent="0.3">
      <c r="A3711">
        <f t="shared" si="57"/>
        <v>7.4219999999994046</v>
      </c>
      <c r="B3711" s="1">
        <v>-0.17316785000000001</v>
      </c>
    </row>
    <row r="3712" spans="1:2" x14ac:dyDescent="0.3">
      <c r="A3712">
        <f t="shared" si="57"/>
        <v>7.4239999999994044</v>
      </c>
      <c r="B3712" s="1">
        <v>-0.14961131999999999</v>
      </c>
    </row>
    <row r="3713" spans="1:2" x14ac:dyDescent="0.3">
      <c r="A3713">
        <f t="shared" si="57"/>
        <v>7.4259999999994042</v>
      </c>
      <c r="B3713" s="1">
        <v>-0.12187539</v>
      </c>
    </row>
    <row r="3714" spans="1:2" x14ac:dyDescent="0.3">
      <c r="A3714">
        <f t="shared" si="57"/>
        <v>7.427999999999404</v>
      </c>
      <c r="B3714" s="1">
        <v>-0.10576228</v>
      </c>
    </row>
    <row r="3715" spans="1:2" x14ac:dyDescent="0.3">
      <c r="A3715">
        <f t="shared" ref="A3715:A3778" si="58">A3714+0.002</f>
        <v>7.4299999999994037</v>
      </c>
      <c r="B3715" s="1">
        <v>-0.10298043</v>
      </c>
    </row>
    <row r="3716" spans="1:2" x14ac:dyDescent="0.3">
      <c r="A3716">
        <f t="shared" si="58"/>
        <v>7.4319999999994035</v>
      </c>
      <c r="B3716" s="1">
        <v>-0.11733718</v>
      </c>
    </row>
    <row r="3717" spans="1:2" x14ac:dyDescent="0.3">
      <c r="A3717">
        <f t="shared" si="58"/>
        <v>7.4339999999994033</v>
      </c>
      <c r="B3717" s="1">
        <v>-0.15993750000000001</v>
      </c>
    </row>
    <row r="3718" spans="1:2" x14ac:dyDescent="0.3">
      <c r="A3718">
        <f t="shared" si="58"/>
        <v>7.4359999999994031</v>
      </c>
      <c r="B3718" s="1">
        <v>-0.22750923000000001</v>
      </c>
    </row>
    <row r="3719" spans="1:2" x14ac:dyDescent="0.3">
      <c r="A3719">
        <f t="shared" si="58"/>
        <v>7.4379999999994029</v>
      </c>
      <c r="B3719" s="1">
        <v>-0.29513601</v>
      </c>
    </row>
    <row r="3720" spans="1:2" x14ac:dyDescent="0.3">
      <c r="A3720">
        <f t="shared" si="58"/>
        <v>7.4399999999994026</v>
      </c>
      <c r="B3720" s="1">
        <v>-0.32779140000000001</v>
      </c>
    </row>
    <row r="3721" spans="1:2" x14ac:dyDescent="0.3">
      <c r="A3721">
        <f t="shared" si="58"/>
        <v>7.4419999999994024</v>
      </c>
      <c r="B3721" s="1">
        <v>-0.31424605999999999</v>
      </c>
    </row>
    <row r="3722" spans="1:2" x14ac:dyDescent="0.3">
      <c r="A3722">
        <f t="shared" si="58"/>
        <v>7.4439999999994022</v>
      </c>
      <c r="B3722" s="1">
        <v>-0.27506977999999999</v>
      </c>
    </row>
    <row r="3723" spans="1:2" x14ac:dyDescent="0.3">
      <c r="A3723">
        <f t="shared" si="58"/>
        <v>7.445999999999402</v>
      </c>
      <c r="B3723" s="1">
        <v>-0.23732980000000001</v>
      </c>
    </row>
    <row r="3724" spans="1:2" x14ac:dyDescent="0.3">
      <c r="A3724">
        <f t="shared" si="58"/>
        <v>7.4479999999994018</v>
      </c>
      <c r="B3724" s="1">
        <v>-0.21062750999999999</v>
      </c>
    </row>
    <row r="3725" spans="1:2" x14ac:dyDescent="0.3">
      <c r="A3725">
        <f t="shared" si="58"/>
        <v>7.4499999999994015</v>
      </c>
      <c r="B3725" s="1">
        <v>-0.18456130000000001</v>
      </c>
    </row>
    <row r="3726" spans="1:2" x14ac:dyDescent="0.3">
      <c r="A3726">
        <f t="shared" si="58"/>
        <v>7.4519999999994013</v>
      </c>
      <c r="B3726" s="1">
        <v>-0.1461047</v>
      </c>
    </row>
    <row r="3727" spans="1:2" x14ac:dyDescent="0.3">
      <c r="A3727">
        <f t="shared" si="58"/>
        <v>7.4539999999994011</v>
      </c>
      <c r="B3727" s="1">
        <v>-9.7171365999999995E-2</v>
      </c>
    </row>
    <row r="3728" spans="1:2" x14ac:dyDescent="0.3">
      <c r="A3728">
        <f t="shared" si="58"/>
        <v>7.4559999999994009</v>
      </c>
      <c r="B3728" s="1">
        <v>-5.1027217E-2</v>
      </c>
    </row>
    <row r="3729" spans="1:2" x14ac:dyDescent="0.3">
      <c r="A3729">
        <f t="shared" si="58"/>
        <v>7.4579999999994007</v>
      </c>
      <c r="B3729" s="1">
        <v>-1.7083247999999999E-2</v>
      </c>
    </row>
    <row r="3730" spans="1:2" x14ac:dyDescent="0.3">
      <c r="A3730">
        <f t="shared" si="58"/>
        <v>7.4599999999994004</v>
      </c>
      <c r="B3730" s="1">
        <v>2.511086E-3</v>
      </c>
    </row>
    <row r="3731" spans="1:2" x14ac:dyDescent="0.3">
      <c r="A3731">
        <f t="shared" si="58"/>
        <v>7.4619999999994002</v>
      </c>
      <c r="B3731" s="1">
        <v>7.7026860000000003E-3</v>
      </c>
    </row>
    <row r="3732" spans="1:2" x14ac:dyDescent="0.3">
      <c r="A3732">
        <f t="shared" si="58"/>
        <v>7.4639999999994</v>
      </c>
      <c r="B3732" s="1">
        <v>3.3918889999999999E-3</v>
      </c>
    </row>
    <row r="3733" spans="1:2" x14ac:dyDescent="0.3">
      <c r="A3733">
        <f t="shared" si="58"/>
        <v>7.4659999999993998</v>
      </c>
      <c r="B3733" s="1">
        <v>4.84389E-4</v>
      </c>
    </row>
    <row r="3734" spans="1:2" x14ac:dyDescent="0.3">
      <c r="A3734">
        <f t="shared" si="58"/>
        <v>7.4679999999993996</v>
      </c>
      <c r="B3734" s="1">
        <v>6.7324430000000003E-3</v>
      </c>
    </row>
    <row r="3735" spans="1:2" x14ac:dyDescent="0.3">
      <c r="A3735">
        <f t="shared" si="58"/>
        <v>7.4699999999993993</v>
      </c>
      <c r="B3735" s="1">
        <v>1.4382030000000001E-2</v>
      </c>
    </row>
    <row r="3736" spans="1:2" x14ac:dyDescent="0.3">
      <c r="A3736">
        <f t="shared" si="58"/>
        <v>7.4719999999993991</v>
      </c>
      <c r="B3736" s="1">
        <v>1.0923831E-2</v>
      </c>
    </row>
    <row r="3737" spans="1:2" x14ac:dyDescent="0.3">
      <c r="A3737">
        <f t="shared" si="58"/>
        <v>7.4739999999993989</v>
      </c>
      <c r="B3737" s="1">
        <v>-6.6011389999999998E-3</v>
      </c>
    </row>
    <row r="3738" spans="1:2" x14ac:dyDescent="0.3">
      <c r="A3738">
        <f t="shared" si="58"/>
        <v>7.4759999999993987</v>
      </c>
      <c r="B3738" s="1">
        <v>-2.0864891999999999E-2</v>
      </c>
    </row>
    <row r="3739" spans="1:2" x14ac:dyDescent="0.3">
      <c r="A3739">
        <f t="shared" si="58"/>
        <v>7.4779999999993985</v>
      </c>
      <c r="B3739" s="1">
        <v>-3.830431E-3</v>
      </c>
    </row>
    <row r="3740" spans="1:2" x14ac:dyDescent="0.3">
      <c r="A3740">
        <f t="shared" si="58"/>
        <v>7.4799999999993982</v>
      </c>
      <c r="B3740" s="1">
        <v>6.1456656999999998E-2</v>
      </c>
    </row>
    <row r="3741" spans="1:2" x14ac:dyDescent="0.3">
      <c r="A3741">
        <f t="shared" si="58"/>
        <v>7.481999999999398</v>
      </c>
      <c r="B3741" s="1">
        <v>0.15763679</v>
      </c>
    </row>
    <row r="3742" spans="1:2" x14ac:dyDescent="0.3">
      <c r="A3742">
        <f t="shared" si="58"/>
        <v>7.4839999999993978</v>
      </c>
      <c r="B3742" s="1">
        <v>0.24515242000000001</v>
      </c>
    </row>
    <row r="3743" spans="1:2" x14ac:dyDescent="0.3">
      <c r="A3743">
        <f t="shared" si="58"/>
        <v>7.4859999999993976</v>
      </c>
      <c r="B3743" s="1">
        <v>0.29045099000000002</v>
      </c>
    </row>
    <row r="3744" spans="1:2" x14ac:dyDescent="0.3">
      <c r="A3744">
        <f t="shared" si="58"/>
        <v>7.4879999999993974</v>
      </c>
      <c r="B3744" s="1">
        <v>0.28277110999999999</v>
      </c>
    </row>
    <row r="3745" spans="1:2" x14ac:dyDescent="0.3">
      <c r="A3745">
        <f t="shared" si="58"/>
        <v>7.4899999999993971</v>
      </c>
      <c r="B3745" s="1">
        <v>0.22337570000000001</v>
      </c>
    </row>
    <row r="3746" spans="1:2" x14ac:dyDescent="0.3">
      <c r="A3746">
        <f t="shared" si="58"/>
        <v>7.4919999999993969</v>
      </c>
      <c r="B3746" s="1">
        <v>0.12229130000000001</v>
      </c>
    </row>
    <row r="3747" spans="1:2" x14ac:dyDescent="0.3">
      <c r="A3747">
        <f t="shared" si="58"/>
        <v>7.4939999999993967</v>
      </c>
      <c r="B3747" s="1">
        <v>-1.838365E-3</v>
      </c>
    </row>
    <row r="3748" spans="1:2" x14ac:dyDescent="0.3">
      <c r="A3748">
        <f t="shared" si="58"/>
        <v>7.4959999999993965</v>
      </c>
      <c r="B3748" s="1">
        <v>-0.11788356</v>
      </c>
    </row>
    <row r="3749" spans="1:2" x14ac:dyDescent="0.3">
      <c r="A3749">
        <f t="shared" si="58"/>
        <v>7.4979999999993963</v>
      </c>
      <c r="B3749" s="1">
        <v>-0.18106794000000001</v>
      </c>
    </row>
    <row r="3750" spans="1:2" x14ac:dyDescent="0.3">
      <c r="A3750">
        <f t="shared" si="58"/>
        <v>7.499999999999396</v>
      </c>
      <c r="B3750" s="1">
        <v>-0.15060622000000001</v>
      </c>
    </row>
    <row r="3751" spans="1:2" x14ac:dyDescent="0.3">
      <c r="A3751">
        <f t="shared" si="58"/>
        <v>7.5019999999993958</v>
      </c>
      <c r="B3751" s="1">
        <v>-2.7228690999999999E-2</v>
      </c>
    </row>
    <row r="3752" spans="1:2" x14ac:dyDescent="0.3">
      <c r="A3752">
        <f t="shared" si="58"/>
        <v>7.5039999999993956</v>
      </c>
      <c r="B3752" s="1">
        <v>0.13712205</v>
      </c>
    </row>
    <row r="3753" spans="1:2" x14ac:dyDescent="0.3">
      <c r="A3753">
        <f t="shared" si="58"/>
        <v>7.5059999999993954</v>
      </c>
      <c r="B3753" s="1">
        <v>0.27118906999999998</v>
      </c>
    </row>
    <row r="3754" spans="1:2" x14ac:dyDescent="0.3">
      <c r="A3754">
        <f t="shared" si="58"/>
        <v>7.5079999999993952</v>
      </c>
      <c r="B3754" s="1">
        <v>0.32637244999999998</v>
      </c>
    </row>
    <row r="3755" spans="1:2" x14ac:dyDescent="0.3">
      <c r="A3755">
        <f t="shared" si="58"/>
        <v>7.5099999999993949</v>
      </c>
      <c r="B3755" s="1">
        <v>0.31401261000000003</v>
      </c>
    </row>
    <row r="3756" spans="1:2" x14ac:dyDescent="0.3">
      <c r="A3756">
        <f t="shared" si="58"/>
        <v>7.5119999999993947</v>
      </c>
      <c r="B3756" s="1">
        <v>0.28696884</v>
      </c>
    </row>
    <row r="3757" spans="1:2" x14ac:dyDescent="0.3">
      <c r="A3757">
        <f t="shared" si="58"/>
        <v>7.5139999999993945</v>
      </c>
      <c r="B3757" s="1">
        <v>0.27933074000000002</v>
      </c>
    </row>
    <row r="3758" spans="1:2" x14ac:dyDescent="0.3">
      <c r="A3758">
        <f t="shared" si="58"/>
        <v>7.5159999999993943</v>
      </c>
      <c r="B3758" s="1">
        <v>0.28640615000000003</v>
      </c>
    </row>
    <row r="3759" spans="1:2" x14ac:dyDescent="0.3">
      <c r="A3759">
        <f t="shared" si="58"/>
        <v>7.5179999999993941</v>
      </c>
      <c r="B3759" s="1">
        <v>0.27785673999999999</v>
      </c>
    </row>
    <row r="3760" spans="1:2" x14ac:dyDescent="0.3">
      <c r="A3760">
        <f t="shared" si="58"/>
        <v>7.5199999999993938</v>
      </c>
      <c r="B3760" s="1">
        <v>0.22663053</v>
      </c>
    </row>
    <row r="3761" spans="1:2" x14ac:dyDescent="0.3">
      <c r="A3761">
        <f t="shared" si="58"/>
        <v>7.5219999999993936</v>
      </c>
      <c r="B3761" s="1">
        <v>0.12480301000000001</v>
      </c>
    </row>
    <row r="3762" spans="1:2" x14ac:dyDescent="0.3">
      <c r="A3762">
        <f t="shared" si="58"/>
        <v>7.5239999999993934</v>
      </c>
      <c r="B3762" s="1">
        <v>-1.8981410000000001E-2</v>
      </c>
    </row>
    <row r="3763" spans="1:2" x14ac:dyDescent="0.3">
      <c r="A3763">
        <f t="shared" si="58"/>
        <v>7.5259999999993932</v>
      </c>
      <c r="B3763" s="1">
        <v>-0.1815399</v>
      </c>
    </row>
    <row r="3764" spans="1:2" x14ac:dyDescent="0.3">
      <c r="A3764">
        <f t="shared" si="58"/>
        <v>7.527999999999393</v>
      </c>
      <c r="B3764" s="1">
        <v>-0.33430104999999999</v>
      </c>
    </row>
    <row r="3765" spans="1:2" x14ac:dyDescent="0.3">
      <c r="A3765">
        <f t="shared" si="58"/>
        <v>7.5299999999993927</v>
      </c>
      <c r="B3765" s="1">
        <v>-0.45447717999999998</v>
      </c>
    </row>
    <row r="3766" spans="1:2" x14ac:dyDescent="0.3">
      <c r="A3766">
        <f t="shared" si="58"/>
        <v>7.5319999999993925</v>
      </c>
      <c r="B3766" s="1">
        <v>-0.52481953999999997</v>
      </c>
    </row>
    <row r="3767" spans="1:2" x14ac:dyDescent="0.3">
      <c r="A3767">
        <f t="shared" si="58"/>
        <v>7.5339999999993923</v>
      </c>
      <c r="B3767" s="1">
        <v>-0.52869516999999999</v>
      </c>
    </row>
    <row r="3768" spans="1:2" x14ac:dyDescent="0.3">
      <c r="A3768">
        <f t="shared" si="58"/>
        <v>7.5359999999993921</v>
      </c>
      <c r="B3768" s="1">
        <v>-0.46959538000000001</v>
      </c>
    </row>
    <row r="3769" spans="1:2" x14ac:dyDescent="0.3">
      <c r="A3769">
        <f t="shared" si="58"/>
        <v>7.5379999999993919</v>
      </c>
      <c r="B3769" s="1">
        <v>-0.37784939000000001</v>
      </c>
    </row>
    <row r="3770" spans="1:2" x14ac:dyDescent="0.3">
      <c r="A3770">
        <f t="shared" si="58"/>
        <v>7.5399999999993916</v>
      </c>
      <c r="B3770" s="1">
        <v>-0.29426444000000002</v>
      </c>
    </row>
    <row r="3771" spans="1:2" x14ac:dyDescent="0.3">
      <c r="A3771">
        <f t="shared" si="58"/>
        <v>7.5419999999993914</v>
      </c>
      <c r="B3771" s="1">
        <v>-0.2384878</v>
      </c>
    </row>
    <row r="3772" spans="1:2" x14ac:dyDescent="0.3">
      <c r="A3772">
        <f t="shared" si="58"/>
        <v>7.5439999999993912</v>
      </c>
      <c r="B3772" s="1">
        <v>-0.18981714999999999</v>
      </c>
    </row>
    <row r="3773" spans="1:2" x14ac:dyDescent="0.3">
      <c r="A3773">
        <f t="shared" si="58"/>
        <v>7.545999999999391</v>
      </c>
      <c r="B3773" s="1">
        <v>-0.10569806</v>
      </c>
    </row>
    <row r="3774" spans="1:2" x14ac:dyDescent="0.3">
      <c r="A3774">
        <f t="shared" si="58"/>
        <v>7.5479999999993908</v>
      </c>
      <c r="B3774" s="1">
        <v>2.008416E-2</v>
      </c>
    </row>
    <row r="3775" spans="1:2" x14ac:dyDescent="0.3">
      <c r="A3775">
        <f t="shared" si="58"/>
        <v>7.5499999999993905</v>
      </c>
      <c r="B3775" s="1">
        <v>0.13681521999999999</v>
      </c>
    </row>
    <row r="3776" spans="1:2" x14ac:dyDescent="0.3">
      <c r="A3776">
        <f t="shared" si="58"/>
        <v>7.5519999999993903</v>
      </c>
      <c r="B3776" s="1">
        <v>0.17959189</v>
      </c>
    </row>
    <row r="3777" spans="1:2" x14ac:dyDescent="0.3">
      <c r="A3777">
        <f t="shared" si="58"/>
        <v>7.5539999999993901</v>
      </c>
      <c r="B3777" s="1">
        <v>0.12612308999999999</v>
      </c>
    </row>
    <row r="3778" spans="1:2" x14ac:dyDescent="0.3">
      <c r="A3778">
        <f t="shared" si="58"/>
        <v>7.5559999999993899</v>
      </c>
      <c r="B3778" s="1">
        <v>2.5510245000000001E-2</v>
      </c>
    </row>
    <row r="3779" spans="1:2" x14ac:dyDescent="0.3">
      <c r="A3779">
        <f t="shared" ref="A3779:A3842" si="59">A3778+0.002</f>
        <v>7.5579999999993897</v>
      </c>
      <c r="B3779" s="1">
        <v>-3.2516551999999997E-2</v>
      </c>
    </row>
    <row r="3780" spans="1:2" x14ac:dyDescent="0.3">
      <c r="A3780">
        <f t="shared" si="59"/>
        <v>7.5599999999993894</v>
      </c>
      <c r="B3780" s="1">
        <v>8.88304E-3</v>
      </c>
    </row>
    <row r="3781" spans="1:2" x14ac:dyDescent="0.3">
      <c r="A3781">
        <f t="shared" si="59"/>
        <v>7.5619999999993892</v>
      </c>
      <c r="B3781" s="1">
        <v>0.12153187</v>
      </c>
    </row>
    <row r="3782" spans="1:2" x14ac:dyDescent="0.3">
      <c r="A3782">
        <f t="shared" si="59"/>
        <v>7.563999999999389</v>
      </c>
      <c r="B3782" s="1">
        <v>0.23001789</v>
      </c>
    </row>
    <row r="3783" spans="1:2" x14ac:dyDescent="0.3">
      <c r="A3783">
        <f t="shared" si="59"/>
        <v>7.5659999999993888</v>
      </c>
      <c r="B3783" s="1">
        <v>0.28331033</v>
      </c>
    </row>
    <row r="3784" spans="1:2" x14ac:dyDescent="0.3">
      <c r="A3784">
        <f t="shared" si="59"/>
        <v>7.5679999999993885</v>
      </c>
      <c r="B3784" s="1">
        <v>0.27257846000000002</v>
      </c>
    </row>
    <row r="3785" spans="1:2" x14ac:dyDescent="0.3">
      <c r="A3785">
        <f t="shared" si="59"/>
        <v>7.5699999999993883</v>
      </c>
      <c r="B3785" s="1">
        <v>0.20953679</v>
      </c>
    </row>
    <row r="3786" spans="1:2" x14ac:dyDescent="0.3">
      <c r="A3786">
        <f t="shared" si="59"/>
        <v>7.5719999999993881</v>
      </c>
      <c r="B3786" s="1">
        <v>0.11247582</v>
      </c>
    </row>
    <row r="3787" spans="1:2" x14ac:dyDescent="0.3">
      <c r="A3787">
        <f t="shared" si="59"/>
        <v>7.5739999999993879</v>
      </c>
      <c r="B3787" s="1">
        <v>4.7514790000000003E-3</v>
      </c>
    </row>
    <row r="3788" spans="1:2" x14ac:dyDescent="0.3">
      <c r="A3788">
        <f t="shared" si="59"/>
        <v>7.5759999999993877</v>
      </c>
      <c r="B3788" s="1">
        <v>-9.2218775000000003E-2</v>
      </c>
    </row>
    <row r="3789" spans="1:2" x14ac:dyDescent="0.3">
      <c r="A3789">
        <f t="shared" si="59"/>
        <v>7.5779999999993874</v>
      </c>
      <c r="B3789" s="1">
        <v>-0.17286916999999999</v>
      </c>
    </row>
    <row r="3790" spans="1:2" x14ac:dyDescent="0.3">
      <c r="A3790">
        <f t="shared" si="59"/>
        <v>7.5799999999993872</v>
      </c>
      <c r="B3790" s="1">
        <v>-0.24445109000000001</v>
      </c>
    </row>
    <row r="3791" spans="1:2" x14ac:dyDescent="0.3">
      <c r="A3791">
        <f t="shared" si="59"/>
        <v>7.581999999999387</v>
      </c>
      <c r="B3791" s="1">
        <v>-0.31089336000000001</v>
      </c>
    </row>
    <row r="3792" spans="1:2" x14ac:dyDescent="0.3">
      <c r="A3792">
        <f t="shared" si="59"/>
        <v>7.5839999999993868</v>
      </c>
      <c r="B3792" s="1">
        <v>-0.35333059999999999</v>
      </c>
    </row>
    <row r="3793" spans="1:2" x14ac:dyDescent="0.3">
      <c r="A3793">
        <f t="shared" si="59"/>
        <v>7.5859999999993866</v>
      </c>
      <c r="B3793" s="1">
        <v>-0.33393919</v>
      </c>
    </row>
    <row r="3794" spans="1:2" x14ac:dyDescent="0.3">
      <c r="A3794">
        <f t="shared" si="59"/>
        <v>7.5879999999993863</v>
      </c>
      <c r="B3794" s="1">
        <v>-0.23131757999999999</v>
      </c>
    </row>
    <row r="3795" spans="1:2" x14ac:dyDescent="0.3">
      <c r="A3795">
        <f t="shared" si="59"/>
        <v>7.5899999999993861</v>
      </c>
      <c r="B3795" s="1">
        <v>-5.6919865E-2</v>
      </c>
    </row>
    <row r="3796" spans="1:2" x14ac:dyDescent="0.3">
      <c r="A3796">
        <f t="shared" si="59"/>
        <v>7.5919999999993859</v>
      </c>
      <c r="B3796" s="1">
        <v>0.13791613999999999</v>
      </c>
    </row>
    <row r="3797" spans="1:2" x14ac:dyDescent="0.3">
      <c r="A3797">
        <f t="shared" si="59"/>
        <v>7.5939999999993857</v>
      </c>
      <c r="B3797" s="1">
        <v>0.28278231999999998</v>
      </c>
    </row>
    <row r="3798" spans="1:2" x14ac:dyDescent="0.3">
      <c r="A3798">
        <f t="shared" si="59"/>
        <v>7.5959999999993855</v>
      </c>
      <c r="B3798" s="1">
        <v>0.33338261000000002</v>
      </c>
    </row>
    <row r="3799" spans="1:2" x14ac:dyDescent="0.3">
      <c r="A3799">
        <f t="shared" si="59"/>
        <v>7.5979999999993852</v>
      </c>
      <c r="B3799" s="1">
        <v>0.29726342</v>
      </c>
    </row>
    <row r="3800" spans="1:2" x14ac:dyDescent="0.3">
      <c r="A3800">
        <f t="shared" si="59"/>
        <v>7.599999999999385</v>
      </c>
      <c r="B3800" s="1">
        <v>0.22916264</v>
      </c>
    </row>
    <row r="3801" spans="1:2" x14ac:dyDescent="0.3">
      <c r="A3801">
        <f t="shared" si="59"/>
        <v>7.6019999999993848</v>
      </c>
      <c r="B3801" s="1">
        <v>0.20312089999999999</v>
      </c>
    </row>
    <row r="3802" spans="1:2" x14ac:dyDescent="0.3">
      <c r="A3802">
        <f t="shared" si="59"/>
        <v>7.6039999999993846</v>
      </c>
      <c r="B3802" s="1">
        <v>0.25808307000000003</v>
      </c>
    </row>
    <row r="3803" spans="1:2" x14ac:dyDescent="0.3">
      <c r="A3803">
        <f t="shared" si="59"/>
        <v>7.6059999999993844</v>
      </c>
      <c r="B3803" s="1">
        <v>0.37423269999999997</v>
      </c>
    </row>
    <row r="3804" spans="1:2" x14ac:dyDescent="0.3">
      <c r="A3804">
        <f t="shared" si="59"/>
        <v>7.6079999999993841</v>
      </c>
      <c r="B3804" s="1">
        <v>0.49214173</v>
      </c>
    </row>
    <row r="3805" spans="1:2" x14ac:dyDescent="0.3">
      <c r="A3805">
        <f t="shared" si="59"/>
        <v>7.6099999999993839</v>
      </c>
      <c r="B3805" s="1">
        <v>0.55511202999999998</v>
      </c>
    </row>
    <row r="3806" spans="1:2" x14ac:dyDescent="0.3">
      <c r="A3806">
        <f t="shared" si="59"/>
        <v>7.6119999999993837</v>
      </c>
      <c r="B3806" s="1">
        <v>0.52984704999999999</v>
      </c>
    </row>
    <row r="3807" spans="1:2" x14ac:dyDescent="0.3">
      <c r="A3807">
        <f t="shared" si="59"/>
        <v>7.6139999999993835</v>
      </c>
      <c r="B3807" s="1">
        <v>0.41258328</v>
      </c>
    </row>
    <row r="3808" spans="1:2" x14ac:dyDescent="0.3">
      <c r="A3808">
        <f t="shared" si="59"/>
        <v>7.6159999999993833</v>
      </c>
      <c r="B3808" s="1">
        <v>0.22572228</v>
      </c>
    </row>
    <row r="3809" spans="1:2" x14ac:dyDescent="0.3">
      <c r="A3809">
        <f t="shared" si="59"/>
        <v>7.617999999999383</v>
      </c>
      <c r="B3809" s="1">
        <v>1.3645538E-2</v>
      </c>
    </row>
    <row r="3810" spans="1:2" x14ac:dyDescent="0.3">
      <c r="A3810">
        <f t="shared" si="59"/>
        <v>7.6199999999993828</v>
      </c>
      <c r="B3810" s="1">
        <v>-0.17264389999999999</v>
      </c>
    </row>
    <row r="3811" spans="1:2" x14ac:dyDescent="0.3">
      <c r="A3811">
        <f t="shared" si="59"/>
        <v>7.6219999999993826</v>
      </c>
      <c r="B3811" s="1">
        <v>-0.29818492000000002</v>
      </c>
    </row>
    <row r="3812" spans="1:2" x14ac:dyDescent="0.3">
      <c r="A3812">
        <f t="shared" si="59"/>
        <v>7.6239999999993824</v>
      </c>
      <c r="B3812" s="1">
        <v>-0.3493734</v>
      </c>
    </row>
    <row r="3813" spans="1:2" x14ac:dyDescent="0.3">
      <c r="A3813">
        <f t="shared" si="59"/>
        <v>7.6259999999993822</v>
      </c>
      <c r="B3813" s="1">
        <v>-0.32949781</v>
      </c>
    </row>
    <row r="3814" spans="1:2" x14ac:dyDescent="0.3">
      <c r="A3814">
        <f t="shared" si="59"/>
        <v>7.6279999999993819</v>
      </c>
      <c r="B3814" s="1">
        <v>-0.25617277999999999</v>
      </c>
    </row>
    <row r="3815" spans="1:2" x14ac:dyDescent="0.3">
      <c r="A3815">
        <f t="shared" si="59"/>
        <v>7.6299999999993817</v>
      </c>
      <c r="B3815" s="1">
        <v>-0.15731263000000001</v>
      </c>
    </row>
    <row r="3816" spans="1:2" x14ac:dyDescent="0.3">
      <c r="A3816">
        <f t="shared" si="59"/>
        <v>7.6319999999993815</v>
      </c>
      <c r="B3816" s="1">
        <v>-4.9064937000000003E-2</v>
      </c>
    </row>
    <row r="3817" spans="1:2" x14ac:dyDescent="0.3">
      <c r="A3817">
        <f t="shared" si="59"/>
        <v>7.6339999999993813</v>
      </c>
      <c r="B3817" s="1">
        <v>6.9101186999999994E-2</v>
      </c>
    </row>
    <row r="3818" spans="1:2" x14ac:dyDescent="0.3">
      <c r="A3818">
        <f t="shared" si="59"/>
        <v>7.6359999999993811</v>
      </c>
      <c r="B3818" s="1">
        <v>0.21137063</v>
      </c>
    </row>
    <row r="3819" spans="1:2" x14ac:dyDescent="0.3">
      <c r="A3819">
        <f t="shared" si="59"/>
        <v>7.6379999999993808</v>
      </c>
      <c r="B3819" s="1">
        <v>0.38325000999999997</v>
      </c>
    </row>
    <row r="3820" spans="1:2" x14ac:dyDescent="0.3">
      <c r="A3820">
        <f t="shared" si="59"/>
        <v>7.6399999999993806</v>
      </c>
      <c r="B3820" s="1">
        <v>0.55738319000000003</v>
      </c>
    </row>
    <row r="3821" spans="1:2" x14ac:dyDescent="0.3">
      <c r="A3821">
        <f t="shared" si="59"/>
        <v>7.6419999999993804</v>
      </c>
      <c r="B3821" s="1">
        <v>0.67400375999999995</v>
      </c>
    </row>
    <row r="3822" spans="1:2" x14ac:dyDescent="0.3">
      <c r="A3822">
        <f t="shared" si="59"/>
        <v>7.6439999999993802</v>
      </c>
      <c r="B3822" s="1">
        <v>0.68303429999999998</v>
      </c>
    </row>
    <row r="3823" spans="1:2" x14ac:dyDescent="0.3">
      <c r="A3823">
        <f t="shared" si="59"/>
        <v>7.64599999999938</v>
      </c>
      <c r="B3823" s="1">
        <v>-0.29818492000000002</v>
      </c>
    </row>
    <row r="3824" spans="1:2" x14ac:dyDescent="0.3">
      <c r="A3824">
        <f t="shared" si="59"/>
        <v>7.6479999999993797</v>
      </c>
      <c r="B3824" s="1">
        <v>-0.3493734</v>
      </c>
    </row>
    <row r="3825" spans="1:2" x14ac:dyDescent="0.3">
      <c r="A3825">
        <f t="shared" si="59"/>
        <v>7.6499999999993795</v>
      </c>
      <c r="B3825" s="1">
        <v>-0.32949781</v>
      </c>
    </row>
    <row r="3826" spans="1:2" x14ac:dyDescent="0.3">
      <c r="A3826">
        <f t="shared" si="59"/>
        <v>7.6519999999993793</v>
      </c>
      <c r="B3826" s="1">
        <v>-0.25617277999999999</v>
      </c>
    </row>
    <row r="3827" spans="1:2" x14ac:dyDescent="0.3">
      <c r="A3827">
        <f t="shared" si="59"/>
        <v>7.6539999999993791</v>
      </c>
      <c r="B3827" s="1">
        <v>-0.15731263000000001</v>
      </c>
    </row>
    <row r="3828" spans="1:2" x14ac:dyDescent="0.3">
      <c r="A3828">
        <f t="shared" si="59"/>
        <v>7.6559999999993789</v>
      </c>
      <c r="B3828" s="1">
        <v>-4.9064937000000003E-2</v>
      </c>
    </row>
    <row r="3829" spans="1:2" x14ac:dyDescent="0.3">
      <c r="A3829">
        <f t="shared" si="59"/>
        <v>7.6579999999993786</v>
      </c>
      <c r="B3829" s="1">
        <v>6.9101186999999994E-2</v>
      </c>
    </row>
    <row r="3830" spans="1:2" x14ac:dyDescent="0.3">
      <c r="A3830">
        <f t="shared" si="59"/>
        <v>7.6599999999993784</v>
      </c>
      <c r="B3830" s="1">
        <v>0.21137063</v>
      </c>
    </row>
    <row r="3831" spans="1:2" x14ac:dyDescent="0.3">
      <c r="A3831">
        <f t="shared" si="59"/>
        <v>7.6619999999993782</v>
      </c>
      <c r="B3831" s="1">
        <v>0.38325000999999997</v>
      </c>
    </row>
    <row r="3832" spans="1:2" x14ac:dyDescent="0.3">
      <c r="A3832">
        <f t="shared" si="59"/>
        <v>7.663999999999378</v>
      </c>
      <c r="B3832" s="1">
        <v>0.55738319000000003</v>
      </c>
    </row>
    <row r="3833" spans="1:2" x14ac:dyDescent="0.3">
      <c r="A3833">
        <f t="shared" si="59"/>
        <v>7.6659999999993778</v>
      </c>
      <c r="B3833" s="1">
        <v>0.67400375999999995</v>
      </c>
    </row>
    <row r="3834" spans="1:2" x14ac:dyDescent="0.3">
      <c r="A3834">
        <f t="shared" si="59"/>
        <v>7.6679999999993775</v>
      </c>
      <c r="B3834" s="1">
        <v>0.68303429999999998</v>
      </c>
    </row>
    <row r="3835" spans="1:2" x14ac:dyDescent="0.3">
      <c r="A3835">
        <f t="shared" si="59"/>
        <v>7.6699999999993773</v>
      </c>
      <c r="B3835" s="1">
        <v>0.58359616999999997</v>
      </c>
    </row>
    <row r="3836" spans="1:2" x14ac:dyDescent="0.3">
      <c r="A3836">
        <f t="shared" si="59"/>
        <v>7.6719999999993771</v>
      </c>
      <c r="B3836" s="1">
        <v>0.41985338</v>
      </c>
    </row>
    <row r="3837" spans="1:2" x14ac:dyDescent="0.3">
      <c r="A3837">
        <f t="shared" si="59"/>
        <v>7.6739999999993769</v>
      </c>
      <c r="B3837" s="1">
        <v>0.24567331000000001</v>
      </c>
    </row>
    <row r="3838" spans="1:2" x14ac:dyDescent="0.3">
      <c r="A3838">
        <f t="shared" si="59"/>
        <v>7.6759999999993767</v>
      </c>
      <c r="B3838" s="1">
        <v>8.8585247000000006E-2</v>
      </c>
    </row>
    <row r="3839" spans="1:2" x14ac:dyDescent="0.3">
      <c r="A3839">
        <f t="shared" si="59"/>
        <v>7.6779999999993764</v>
      </c>
      <c r="B3839" s="1">
        <v>-5.1696022000000001E-2</v>
      </c>
    </row>
    <row r="3840" spans="1:2" x14ac:dyDescent="0.3">
      <c r="A3840">
        <f t="shared" si="59"/>
        <v>7.6799999999993762</v>
      </c>
      <c r="B3840" s="1">
        <v>-0.17833399999999999</v>
      </c>
    </row>
    <row r="3841" spans="1:2" x14ac:dyDescent="0.3">
      <c r="A3841">
        <f t="shared" si="59"/>
        <v>7.681999999999376</v>
      </c>
      <c r="B3841" s="1">
        <v>-0.27437049000000002</v>
      </c>
    </row>
    <row r="3842" spans="1:2" x14ac:dyDescent="0.3">
      <c r="A3842">
        <f t="shared" si="59"/>
        <v>7.6839999999993758</v>
      </c>
      <c r="B3842" s="1">
        <v>-0.31682608000000001</v>
      </c>
    </row>
    <row r="3843" spans="1:2" x14ac:dyDescent="0.3">
      <c r="A3843">
        <f t="shared" ref="A3843:A3906" si="60">A3842+0.002</f>
        <v>7.6859999999993756</v>
      </c>
      <c r="B3843" s="1">
        <v>-0.29969970000000001</v>
      </c>
    </row>
    <row r="3844" spans="1:2" x14ac:dyDescent="0.3">
      <c r="A3844">
        <f t="shared" si="60"/>
        <v>7.6879999999993753</v>
      </c>
      <c r="B3844" s="1">
        <v>-0.2413777</v>
      </c>
    </row>
    <row r="3845" spans="1:2" x14ac:dyDescent="0.3">
      <c r="A3845">
        <f t="shared" si="60"/>
        <v>7.6899999999993751</v>
      </c>
      <c r="B3845" s="1">
        <v>-0.16315971000000001</v>
      </c>
    </row>
    <row r="3846" spans="1:2" x14ac:dyDescent="0.3">
      <c r="A3846">
        <f t="shared" si="60"/>
        <v>7.6919999999993749</v>
      </c>
      <c r="B3846" s="1">
        <v>-7.8544491999999994E-2</v>
      </c>
    </row>
    <row r="3847" spans="1:2" x14ac:dyDescent="0.3">
      <c r="A3847">
        <f t="shared" si="60"/>
        <v>7.6939999999993747</v>
      </c>
      <c r="B3847" s="1">
        <v>-1.1112520000000001E-3</v>
      </c>
    </row>
    <row r="3848" spans="1:2" x14ac:dyDescent="0.3">
      <c r="A3848">
        <f t="shared" si="60"/>
        <v>7.6959999999993745</v>
      </c>
      <c r="B3848" s="1">
        <v>4.3484215E-2</v>
      </c>
    </row>
    <row r="3849" spans="1:2" x14ac:dyDescent="0.3">
      <c r="A3849">
        <f t="shared" si="60"/>
        <v>7.6979999999993742</v>
      </c>
      <c r="B3849" s="1">
        <v>2.8110138999999999E-2</v>
      </c>
    </row>
    <row r="3850" spans="1:2" x14ac:dyDescent="0.3">
      <c r="A3850">
        <f t="shared" si="60"/>
        <v>7.699999999999374</v>
      </c>
      <c r="B3850" s="1">
        <v>-4.3420401999999997E-2</v>
      </c>
    </row>
    <row r="3851" spans="1:2" x14ac:dyDescent="0.3">
      <c r="A3851">
        <f t="shared" si="60"/>
        <v>7.7019999999993738</v>
      </c>
      <c r="B3851" s="1">
        <v>-0.11297327</v>
      </c>
    </row>
    <row r="3852" spans="1:2" x14ac:dyDescent="0.3">
      <c r="A3852">
        <f t="shared" si="60"/>
        <v>7.7039999999993736</v>
      </c>
      <c r="B3852" s="1">
        <v>-0.10919346000000001</v>
      </c>
    </row>
    <row r="3853" spans="1:2" x14ac:dyDescent="0.3">
      <c r="A3853">
        <f t="shared" si="60"/>
        <v>7.7059999999993734</v>
      </c>
      <c r="B3853" s="1">
        <v>-2.5545107000000001E-2</v>
      </c>
    </row>
    <row r="3854" spans="1:2" x14ac:dyDescent="0.3">
      <c r="A3854">
        <f t="shared" si="60"/>
        <v>7.7079999999993731</v>
      </c>
      <c r="B3854" s="1">
        <v>6.3981727000000002E-2</v>
      </c>
    </row>
    <row r="3855" spans="1:2" x14ac:dyDescent="0.3">
      <c r="A3855">
        <f t="shared" si="60"/>
        <v>7.7099999999993729</v>
      </c>
      <c r="B3855" s="1">
        <v>7.2037674999999995E-2</v>
      </c>
    </row>
    <row r="3856" spans="1:2" x14ac:dyDescent="0.3">
      <c r="A3856">
        <f t="shared" si="60"/>
        <v>7.7119999999993727</v>
      </c>
      <c r="B3856" s="1">
        <v>-2.2934613E-2</v>
      </c>
    </row>
    <row r="3857" spans="1:2" x14ac:dyDescent="0.3">
      <c r="A3857">
        <f t="shared" si="60"/>
        <v>7.7139999999993725</v>
      </c>
      <c r="B3857" s="1">
        <v>-0.16606797000000001</v>
      </c>
    </row>
    <row r="3858" spans="1:2" x14ac:dyDescent="0.3">
      <c r="A3858">
        <f t="shared" si="60"/>
        <v>7.7159999999993722</v>
      </c>
      <c r="B3858" s="1">
        <v>-0.28553255999999999</v>
      </c>
    </row>
    <row r="3859" spans="1:2" x14ac:dyDescent="0.3">
      <c r="A3859">
        <f t="shared" si="60"/>
        <v>7.717999999999372</v>
      </c>
      <c r="B3859" s="1">
        <v>-0.34123888000000002</v>
      </c>
    </row>
    <row r="3860" spans="1:2" x14ac:dyDescent="0.3">
      <c r="A3860">
        <f t="shared" si="60"/>
        <v>7.7199999999993718</v>
      </c>
      <c r="B3860" s="1">
        <v>-0.33694122999999998</v>
      </c>
    </row>
    <row r="3861" spans="1:2" x14ac:dyDescent="0.3">
      <c r="A3861">
        <f t="shared" si="60"/>
        <v>7.7219999999993716</v>
      </c>
      <c r="B3861" s="1">
        <v>-0.30360081</v>
      </c>
    </row>
    <row r="3862" spans="1:2" x14ac:dyDescent="0.3">
      <c r="A3862">
        <f t="shared" si="60"/>
        <v>7.7239999999993714</v>
      </c>
      <c r="B3862" s="1">
        <v>-0.26615339999999998</v>
      </c>
    </row>
    <row r="3863" spans="1:2" x14ac:dyDescent="0.3">
      <c r="A3863">
        <f t="shared" si="60"/>
        <v>7.7259999999993711</v>
      </c>
      <c r="B3863" s="1">
        <v>-0.23517384</v>
      </c>
    </row>
    <row r="3864" spans="1:2" x14ac:dyDescent="0.3">
      <c r="A3864">
        <f t="shared" si="60"/>
        <v>7.7279999999993709</v>
      </c>
      <c r="B3864" s="1">
        <v>-0.2090108</v>
      </c>
    </row>
    <row r="3865" spans="1:2" x14ac:dyDescent="0.3">
      <c r="A3865">
        <f t="shared" si="60"/>
        <v>7.7299999999993707</v>
      </c>
      <c r="B3865" s="1">
        <v>-0.17237988000000001</v>
      </c>
    </row>
    <row r="3866" spans="1:2" x14ac:dyDescent="0.3">
      <c r="A3866">
        <f t="shared" si="60"/>
        <v>7.7319999999993705</v>
      </c>
      <c r="B3866" s="1">
        <v>-0.10627298</v>
      </c>
    </row>
    <row r="3867" spans="1:2" x14ac:dyDescent="0.3">
      <c r="A3867">
        <f t="shared" si="60"/>
        <v>7.7339999999993703</v>
      </c>
      <c r="B3867" s="1">
        <v>-1.0559204000000001E-2</v>
      </c>
    </row>
    <row r="3868" spans="1:2" x14ac:dyDescent="0.3">
      <c r="A3868">
        <f t="shared" si="60"/>
        <v>7.73599999999937</v>
      </c>
      <c r="B3868" s="1">
        <v>8.0491786999999995E-2</v>
      </c>
    </row>
    <row r="3869" spans="1:2" x14ac:dyDescent="0.3">
      <c r="A3869">
        <f t="shared" si="60"/>
        <v>7.7379999999993698</v>
      </c>
      <c r="B3869" s="1">
        <v>0.11447174</v>
      </c>
    </row>
    <row r="3870" spans="1:2" x14ac:dyDescent="0.3">
      <c r="A3870">
        <f t="shared" si="60"/>
        <v>7.7399999999993696</v>
      </c>
      <c r="B3870" s="1">
        <v>6.4041258000000004E-2</v>
      </c>
    </row>
    <row r="3871" spans="1:2" x14ac:dyDescent="0.3">
      <c r="A3871">
        <f t="shared" si="60"/>
        <v>7.7419999999993694</v>
      </c>
      <c r="B3871" s="1">
        <v>-5.0650868000000002E-2</v>
      </c>
    </row>
    <row r="3872" spans="1:2" x14ac:dyDescent="0.3">
      <c r="A3872">
        <f t="shared" si="60"/>
        <v>7.7439999999993692</v>
      </c>
      <c r="B3872" s="1">
        <v>-0.16950629</v>
      </c>
    </row>
    <row r="3873" spans="1:2" x14ac:dyDescent="0.3">
      <c r="A3873">
        <f t="shared" si="60"/>
        <v>7.7459999999993689</v>
      </c>
      <c r="B3873" s="1">
        <v>-0.22754490999999999</v>
      </c>
    </row>
    <row r="3874" spans="1:2" x14ac:dyDescent="0.3">
      <c r="A3874">
        <f t="shared" si="60"/>
        <v>7.7479999999993687</v>
      </c>
      <c r="B3874" s="1">
        <v>-0.19201899</v>
      </c>
    </row>
    <row r="3875" spans="1:2" x14ac:dyDescent="0.3">
      <c r="A3875">
        <f t="shared" si="60"/>
        <v>7.7499999999993685</v>
      </c>
      <c r="B3875" s="1">
        <v>-7.6453261999999994E-2</v>
      </c>
    </row>
    <row r="3876" spans="1:2" x14ac:dyDescent="0.3">
      <c r="A3876">
        <f t="shared" si="60"/>
        <v>7.7519999999993683</v>
      </c>
      <c r="B3876" s="1">
        <v>7.3508619999999997E-2</v>
      </c>
    </row>
    <row r="3877" spans="1:2" x14ac:dyDescent="0.3">
      <c r="A3877">
        <f t="shared" si="60"/>
        <v>7.7539999999993681</v>
      </c>
      <c r="B3877" s="1">
        <v>0.20349501</v>
      </c>
    </row>
    <row r="3878" spans="1:2" x14ac:dyDescent="0.3">
      <c r="A3878">
        <f t="shared" si="60"/>
        <v>7.7559999999993678</v>
      </c>
      <c r="B3878" s="1">
        <v>0.27136542000000002</v>
      </c>
    </row>
    <row r="3879" spans="1:2" x14ac:dyDescent="0.3">
      <c r="A3879">
        <f t="shared" si="60"/>
        <v>7.7579999999993676</v>
      </c>
      <c r="B3879" s="1">
        <v>0.26327571</v>
      </c>
    </row>
    <row r="3880" spans="1:2" x14ac:dyDescent="0.3">
      <c r="A3880">
        <f t="shared" si="60"/>
        <v>7.7599999999993674</v>
      </c>
      <c r="B3880" s="1">
        <v>0.20018614000000001</v>
      </c>
    </row>
    <row r="3881" spans="1:2" x14ac:dyDescent="0.3">
      <c r="A3881">
        <f t="shared" si="60"/>
        <v>7.7619999999993672</v>
      </c>
      <c r="B3881" s="1">
        <v>0.12400893</v>
      </c>
    </row>
    <row r="3882" spans="1:2" x14ac:dyDescent="0.3">
      <c r="A3882">
        <f t="shared" si="60"/>
        <v>7.763999999999367</v>
      </c>
      <c r="B3882" s="1">
        <v>7.6326758999999994E-2</v>
      </c>
    </row>
    <row r="3883" spans="1:2" x14ac:dyDescent="0.3">
      <c r="A3883">
        <f t="shared" si="60"/>
        <v>7.7659999999993667</v>
      </c>
      <c r="B3883" s="1">
        <v>7.1608725999999998E-2</v>
      </c>
    </row>
    <row r="3884" spans="1:2" x14ac:dyDescent="0.3">
      <c r="A3884">
        <f t="shared" si="60"/>
        <v>7.7679999999993665</v>
      </c>
      <c r="B3884" s="1">
        <v>0.10060276</v>
      </c>
    </row>
    <row r="3885" spans="1:2" x14ac:dyDescent="0.3">
      <c r="A3885">
        <f t="shared" si="60"/>
        <v>7.7699999999993663</v>
      </c>
      <c r="B3885" s="1">
        <v>0.14231062</v>
      </c>
    </row>
    <row r="3886" spans="1:2" x14ac:dyDescent="0.3">
      <c r="A3886">
        <f t="shared" si="60"/>
        <v>7.7719999999993661</v>
      </c>
      <c r="B3886" s="1">
        <v>0.17093950999999999</v>
      </c>
    </row>
    <row r="3887" spans="1:2" x14ac:dyDescent="0.3">
      <c r="A3887">
        <f t="shared" si="60"/>
        <v>7.7739999999993659</v>
      </c>
      <c r="B3887" s="1">
        <v>0.16913728</v>
      </c>
    </row>
    <row r="3888" spans="1:2" x14ac:dyDescent="0.3">
      <c r="A3888">
        <f t="shared" si="60"/>
        <v>7.7759999999993656</v>
      </c>
      <c r="B3888" s="1">
        <v>0.13731573</v>
      </c>
    </row>
    <row r="3889" spans="1:2" x14ac:dyDescent="0.3">
      <c r="A3889">
        <f t="shared" si="60"/>
        <v>7.7779999999993654</v>
      </c>
      <c r="B3889" s="1">
        <v>8.9680860000000001E-2</v>
      </c>
    </row>
    <row r="3890" spans="1:2" x14ac:dyDescent="0.3">
      <c r="A3890">
        <f t="shared" si="60"/>
        <v>7.7799999999993652</v>
      </c>
      <c r="B3890" s="1">
        <v>4.5578808999999998E-2</v>
      </c>
    </row>
    <row r="3891" spans="1:2" x14ac:dyDescent="0.3">
      <c r="A3891">
        <f t="shared" si="60"/>
        <v>7.781999999999365</v>
      </c>
      <c r="B3891" s="1">
        <v>2.3291696000000001E-2</v>
      </c>
    </row>
    <row r="3892" spans="1:2" x14ac:dyDescent="0.3">
      <c r="A3892">
        <f t="shared" si="60"/>
        <v>7.7839999999993648</v>
      </c>
      <c r="B3892" s="1">
        <v>3.6161905000000001E-2</v>
      </c>
    </row>
    <row r="3893" spans="1:2" x14ac:dyDescent="0.3">
      <c r="A3893">
        <f t="shared" si="60"/>
        <v>7.7859999999993645</v>
      </c>
      <c r="B3893" s="1">
        <v>8.9512869999999994E-2</v>
      </c>
    </row>
    <row r="3894" spans="1:2" x14ac:dyDescent="0.3">
      <c r="A3894">
        <f t="shared" si="60"/>
        <v>7.7879999999993643</v>
      </c>
      <c r="B3894" s="1">
        <v>0.16867040999999999</v>
      </c>
    </row>
    <row r="3895" spans="1:2" x14ac:dyDescent="0.3">
      <c r="A3895">
        <f t="shared" si="60"/>
        <v>7.7899999999993641</v>
      </c>
      <c r="B3895" s="1">
        <v>0.24304945999999999</v>
      </c>
    </row>
    <row r="3896" spans="1:2" x14ac:dyDescent="0.3">
      <c r="A3896">
        <f t="shared" si="60"/>
        <v>7.7919999999993639</v>
      </c>
      <c r="B3896" s="1">
        <v>0.29348871999999998</v>
      </c>
    </row>
    <row r="3897" spans="1:2" x14ac:dyDescent="0.3">
      <c r="A3897">
        <f t="shared" si="60"/>
        <v>7.7939999999993637</v>
      </c>
      <c r="B3897" s="1">
        <v>0.31678835999999999</v>
      </c>
    </row>
    <row r="3898" spans="1:2" x14ac:dyDescent="0.3">
      <c r="A3898">
        <f t="shared" si="60"/>
        <v>7.7959999999993634</v>
      </c>
      <c r="B3898" s="1">
        <v>0.32268743</v>
      </c>
    </row>
    <row r="3899" spans="1:2" x14ac:dyDescent="0.3">
      <c r="A3899">
        <f t="shared" si="60"/>
        <v>7.7979999999993632</v>
      </c>
      <c r="B3899" s="1">
        <v>0.31408702999999999</v>
      </c>
    </row>
    <row r="3900" spans="1:2" x14ac:dyDescent="0.3">
      <c r="A3900">
        <f t="shared" si="60"/>
        <v>7.799999999999363</v>
      </c>
      <c r="B3900" s="1">
        <v>0.28300351000000001</v>
      </c>
    </row>
    <row r="3901" spans="1:2" x14ac:dyDescent="0.3">
      <c r="A3901">
        <f t="shared" si="60"/>
        <v>7.8019999999993628</v>
      </c>
      <c r="B3901" s="1">
        <v>0.22134409999999999</v>
      </c>
    </row>
    <row r="3902" spans="1:2" x14ac:dyDescent="0.3">
      <c r="A3902">
        <f t="shared" si="60"/>
        <v>7.8039999999993626</v>
      </c>
      <c r="B3902" s="1">
        <v>0.13799769000000001</v>
      </c>
    </row>
    <row r="3903" spans="1:2" x14ac:dyDescent="0.3">
      <c r="A3903">
        <f t="shared" si="60"/>
        <v>7.8059999999993623</v>
      </c>
      <c r="B3903" s="1">
        <v>5.1668297000000002E-2</v>
      </c>
    </row>
    <row r="3904" spans="1:2" x14ac:dyDescent="0.3">
      <c r="A3904">
        <f t="shared" si="60"/>
        <v>7.8079999999993621</v>
      </c>
      <c r="B3904" s="1">
        <v>-3.0357635000000001E-2</v>
      </c>
    </row>
    <row r="3905" spans="1:2" x14ac:dyDescent="0.3">
      <c r="A3905">
        <f t="shared" si="60"/>
        <v>7.8099999999993619</v>
      </c>
      <c r="B3905" s="1">
        <v>-0.11242281</v>
      </c>
    </row>
    <row r="3906" spans="1:2" x14ac:dyDescent="0.3">
      <c r="A3906">
        <f t="shared" si="60"/>
        <v>7.8119999999993617</v>
      </c>
      <c r="B3906" s="1">
        <v>-0.19924833</v>
      </c>
    </row>
    <row r="3907" spans="1:2" x14ac:dyDescent="0.3">
      <c r="A3907">
        <f t="shared" ref="A3907:A3970" si="61">A3906+0.002</f>
        <v>7.8139999999993615</v>
      </c>
      <c r="B3907" s="1">
        <v>-0.28040720000000002</v>
      </c>
    </row>
    <row r="3908" spans="1:2" x14ac:dyDescent="0.3">
      <c r="A3908">
        <f t="shared" si="61"/>
        <v>7.8159999999993612</v>
      </c>
      <c r="B3908" s="1">
        <v>-0.33605539000000001</v>
      </c>
    </row>
    <row r="3909" spans="1:2" x14ac:dyDescent="0.3">
      <c r="A3909">
        <f t="shared" si="61"/>
        <v>7.817999999999361</v>
      </c>
      <c r="B3909" s="1">
        <v>-0.34693406999999998</v>
      </c>
    </row>
    <row r="3910" spans="1:2" x14ac:dyDescent="0.3">
      <c r="A3910">
        <f t="shared" si="61"/>
        <v>7.8199999999993608</v>
      </c>
      <c r="B3910" s="1">
        <v>-0.31740813000000001</v>
      </c>
    </row>
    <row r="3911" spans="1:2" x14ac:dyDescent="0.3">
      <c r="A3911">
        <f t="shared" si="61"/>
        <v>7.8219999999993606</v>
      </c>
      <c r="B3911" s="1">
        <v>-0.27579863999999998</v>
      </c>
    </row>
    <row r="3912" spans="1:2" x14ac:dyDescent="0.3">
      <c r="A3912">
        <f t="shared" si="61"/>
        <v>7.8239999999993604</v>
      </c>
      <c r="B3912" s="1">
        <v>-0.25736238</v>
      </c>
    </row>
    <row r="3913" spans="1:2" x14ac:dyDescent="0.3">
      <c r="A3913">
        <f t="shared" si="61"/>
        <v>7.8259999999993601</v>
      </c>
      <c r="B3913" s="1">
        <v>-0.27243167000000001</v>
      </c>
    </row>
    <row r="3914" spans="1:2" x14ac:dyDescent="0.3">
      <c r="A3914">
        <f t="shared" si="61"/>
        <v>7.8279999999993599</v>
      </c>
      <c r="B3914" s="1">
        <v>-0.29221043000000002</v>
      </c>
    </row>
    <row r="3915" spans="1:2" x14ac:dyDescent="0.3">
      <c r="A3915">
        <f t="shared" si="61"/>
        <v>7.8299999999993597</v>
      </c>
      <c r="B3915" s="1">
        <v>-0.27259987000000002</v>
      </c>
    </row>
    <row r="3916" spans="1:2" x14ac:dyDescent="0.3">
      <c r="A3916">
        <f t="shared" si="61"/>
        <v>7.8319999999993595</v>
      </c>
      <c r="B3916" s="1">
        <v>-0.20302406000000001</v>
      </c>
    </row>
    <row r="3917" spans="1:2" x14ac:dyDescent="0.3">
      <c r="A3917">
        <f t="shared" si="61"/>
        <v>7.8339999999993593</v>
      </c>
      <c r="B3917" s="1">
        <v>-0.11391924</v>
      </c>
    </row>
    <row r="3918" spans="1:2" x14ac:dyDescent="0.3">
      <c r="A3918">
        <f t="shared" si="61"/>
        <v>7.835999999999359</v>
      </c>
      <c r="B3918" s="1">
        <v>-4.7121005000000001E-2</v>
      </c>
    </row>
    <row r="3919" spans="1:2" x14ac:dyDescent="0.3">
      <c r="A3919">
        <f t="shared" si="61"/>
        <v>7.8379999999993588</v>
      </c>
      <c r="B3919" s="1">
        <v>-2.0089664E-2</v>
      </c>
    </row>
    <row r="3920" spans="1:2" x14ac:dyDescent="0.3">
      <c r="A3920">
        <f t="shared" si="61"/>
        <v>7.8399999999993586</v>
      </c>
      <c r="B3920" s="1">
        <v>-9.7919579999999999E-3</v>
      </c>
    </row>
    <row r="3921" spans="1:2" x14ac:dyDescent="0.3">
      <c r="A3921">
        <f t="shared" si="61"/>
        <v>7.8419999999993584</v>
      </c>
      <c r="B3921" s="1">
        <v>2.0879469000000001E-2</v>
      </c>
    </row>
    <row r="3922" spans="1:2" x14ac:dyDescent="0.3">
      <c r="A3922">
        <f t="shared" si="61"/>
        <v>7.8439999999993582</v>
      </c>
      <c r="B3922" s="1">
        <v>9.4495123E-2</v>
      </c>
    </row>
    <row r="3923" spans="1:2" x14ac:dyDescent="0.3">
      <c r="A3923">
        <f t="shared" si="61"/>
        <v>7.8459999999993579</v>
      </c>
      <c r="B3923" s="1">
        <v>0.20078757</v>
      </c>
    </row>
    <row r="3924" spans="1:2" x14ac:dyDescent="0.3">
      <c r="A3924">
        <f t="shared" si="61"/>
        <v>7.8479999999993577</v>
      </c>
      <c r="B3924" s="1">
        <v>0.30537756999999999</v>
      </c>
    </row>
    <row r="3925" spans="1:2" x14ac:dyDescent="0.3">
      <c r="A3925">
        <f t="shared" si="61"/>
        <v>7.8499999999993575</v>
      </c>
      <c r="B3925" s="1">
        <v>0.36754258000000001</v>
      </c>
    </row>
    <row r="3926" spans="1:2" x14ac:dyDescent="0.3">
      <c r="A3926">
        <f t="shared" si="61"/>
        <v>7.8519999999993573</v>
      </c>
      <c r="B3926" s="1">
        <v>0.3592205</v>
      </c>
    </row>
    <row r="3927" spans="1:2" x14ac:dyDescent="0.3">
      <c r="A3927">
        <f t="shared" si="61"/>
        <v>7.8539999999993571</v>
      </c>
      <c r="B3927" s="1">
        <v>0.27720027000000003</v>
      </c>
    </row>
    <row r="3928" spans="1:2" x14ac:dyDescent="0.3">
      <c r="A3928">
        <f t="shared" si="61"/>
        <v>7.8559999999993568</v>
      </c>
      <c r="B3928" s="1">
        <v>0.15046045</v>
      </c>
    </row>
    <row r="3929" spans="1:2" x14ac:dyDescent="0.3">
      <c r="A3929">
        <f t="shared" si="61"/>
        <v>7.8579999999993566</v>
      </c>
      <c r="B3929" s="1">
        <v>3.6699825999999998E-2</v>
      </c>
    </row>
    <row r="3930" spans="1:2" x14ac:dyDescent="0.3">
      <c r="A3930">
        <f t="shared" si="61"/>
        <v>7.8599999999993564</v>
      </c>
      <c r="B3930" s="1">
        <v>-1.0345953E-2</v>
      </c>
    </row>
    <row r="3931" spans="1:2" x14ac:dyDescent="0.3">
      <c r="A3931">
        <f t="shared" si="61"/>
        <v>7.8619999999993562</v>
      </c>
      <c r="B3931" s="1">
        <v>2.0901996999999999E-2</v>
      </c>
    </row>
    <row r="3932" spans="1:2" x14ac:dyDescent="0.3">
      <c r="A3932">
        <f t="shared" si="61"/>
        <v>7.8639999999993559</v>
      </c>
      <c r="B3932" s="1">
        <v>7.570984E-2</v>
      </c>
    </row>
    <row r="3933" spans="1:2" x14ac:dyDescent="0.3">
      <c r="A3933">
        <f t="shared" si="61"/>
        <v>7.8659999999993557</v>
      </c>
      <c r="B3933" s="1">
        <v>8.5990448999999997E-2</v>
      </c>
    </row>
    <row r="3934" spans="1:2" x14ac:dyDescent="0.3">
      <c r="A3934">
        <f t="shared" si="61"/>
        <v>7.8679999999993555</v>
      </c>
      <c r="B3934" s="1">
        <v>3.1615327999999998E-2</v>
      </c>
    </row>
    <row r="3935" spans="1:2" x14ac:dyDescent="0.3">
      <c r="A3935">
        <f t="shared" si="61"/>
        <v>7.8699999999993553</v>
      </c>
      <c r="B3935" s="1">
        <v>-5.1535269000000002E-2</v>
      </c>
    </row>
    <row r="3936" spans="1:2" x14ac:dyDescent="0.3">
      <c r="A3936">
        <f t="shared" si="61"/>
        <v>7.8719999999993551</v>
      </c>
      <c r="B3936" s="1">
        <v>-0.11894879</v>
      </c>
    </row>
    <row r="3937" spans="1:2" x14ac:dyDescent="0.3">
      <c r="A3937">
        <f t="shared" si="61"/>
        <v>7.8739999999993548</v>
      </c>
      <c r="B3937" s="1">
        <v>-0.15237890000000001</v>
      </c>
    </row>
    <row r="3938" spans="1:2" x14ac:dyDescent="0.3">
      <c r="A3938">
        <f t="shared" si="61"/>
        <v>7.8759999999993546</v>
      </c>
      <c r="B3938" s="1">
        <v>-0.16221476000000001</v>
      </c>
    </row>
    <row r="3939" spans="1:2" x14ac:dyDescent="0.3">
      <c r="A3939">
        <f t="shared" si="61"/>
        <v>7.8779999999993544</v>
      </c>
      <c r="B3939" s="1">
        <v>-0.15740845000000001</v>
      </c>
    </row>
    <row r="3940" spans="1:2" x14ac:dyDescent="0.3">
      <c r="A3940">
        <f t="shared" si="61"/>
        <v>7.8799999999993542</v>
      </c>
      <c r="B3940" s="1">
        <v>-0.13564703</v>
      </c>
    </row>
    <row r="3941" spans="1:2" x14ac:dyDescent="0.3">
      <c r="A3941">
        <f t="shared" si="61"/>
        <v>7.881999999999354</v>
      </c>
      <c r="B3941" s="1">
        <v>-0.10972047</v>
      </c>
    </row>
    <row r="3942" spans="1:2" x14ac:dyDescent="0.3">
      <c r="A3942">
        <f t="shared" si="61"/>
        <v>7.8839999999993537</v>
      </c>
      <c r="B3942" s="1">
        <v>-0.11279997999999999</v>
      </c>
    </row>
    <row r="3943" spans="1:2" x14ac:dyDescent="0.3">
      <c r="A3943">
        <f t="shared" si="61"/>
        <v>7.8859999999993535</v>
      </c>
      <c r="B3943" s="1">
        <v>-0.16782535000000001</v>
      </c>
    </row>
    <row r="3944" spans="1:2" x14ac:dyDescent="0.3">
      <c r="A3944">
        <f t="shared" si="61"/>
        <v>7.8879999999993533</v>
      </c>
      <c r="B3944" s="1">
        <v>-0.26215746000000001</v>
      </c>
    </row>
    <row r="3945" spans="1:2" x14ac:dyDescent="0.3">
      <c r="A3945">
        <f t="shared" si="61"/>
        <v>7.8899999999993531</v>
      </c>
      <c r="B3945" s="1">
        <v>-0.34999623000000002</v>
      </c>
    </row>
    <row r="3946" spans="1:2" x14ac:dyDescent="0.3">
      <c r="A3946">
        <f t="shared" si="61"/>
        <v>7.8919999999993529</v>
      </c>
      <c r="B3946" s="1">
        <v>-0.39105630000000002</v>
      </c>
    </row>
    <row r="3947" spans="1:2" x14ac:dyDescent="0.3">
      <c r="A3947">
        <f t="shared" si="61"/>
        <v>7.8939999999993526</v>
      </c>
      <c r="B3947" s="1">
        <v>-0.37847019999999998</v>
      </c>
    </row>
    <row r="3948" spans="1:2" x14ac:dyDescent="0.3">
      <c r="A3948">
        <f t="shared" si="61"/>
        <v>7.8959999999993524</v>
      </c>
      <c r="B3948" s="1">
        <v>-0.33872714999999998</v>
      </c>
    </row>
    <row r="3949" spans="1:2" x14ac:dyDescent="0.3">
      <c r="A3949">
        <f t="shared" si="61"/>
        <v>7.8979999999993522</v>
      </c>
      <c r="B3949" s="1">
        <v>-0.30334801</v>
      </c>
    </row>
    <row r="3950" spans="1:2" x14ac:dyDescent="0.3">
      <c r="A3950">
        <f t="shared" si="61"/>
        <v>7.899999999999352</v>
      </c>
      <c r="B3950" s="1">
        <v>-0.29022368999999998</v>
      </c>
    </row>
    <row r="3951" spans="1:2" x14ac:dyDescent="0.3">
      <c r="A3951">
        <f t="shared" si="61"/>
        <v>7.9019999999993518</v>
      </c>
      <c r="B3951" s="1">
        <v>-0.29543671999999999</v>
      </c>
    </row>
    <row r="3952" spans="1:2" x14ac:dyDescent="0.3">
      <c r="A3952">
        <f t="shared" si="61"/>
        <v>7.9039999999993515</v>
      </c>
      <c r="B3952" s="1">
        <v>-0.29659267</v>
      </c>
    </row>
    <row r="3953" spans="1:2" x14ac:dyDescent="0.3">
      <c r="A3953">
        <f t="shared" si="61"/>
        <v>7.9059999999993513</v>
      </c>
      <c r="B3953" s="1">
        <v>-0.26511362999999999</v>
      </c>
    </row>
    <row r="3954" spans="1:2" x14ac:dyDescent="0.3">
      <c r="A3954">
        <f t="shared" si="61"/>
        <v>7.9079999999993511</v>
      </c>
      <c r="B3954" s="1">
        <v>-0.18911685</v>
      </c>
    </row>
    <row r="3955" spans="1:2" x14ac:dyDescent="0.3">
      <c r="A3955">
        <f t="shared" si="61"/>
        <v>7.9099999999993509</v>
      </c>
      <c r="B3955" s="1">
        <v>-9.4344866999999999E-2</v>
      </c>
    </row>
    <row r="3956" spans="1:2" x14ac:dyDescent="0.3">
      <c r="A3956">
        <f t="shared" si="61"/>
        <v>7.9119999999993507</v>
      </c>
      <c r="B3956" s="1">
        <v>-3.1097593E-2</v>
      </c>
    </row>
    <row r="3957" spans="1:2" x14ac:dyDescent="0.3">
      <c r="A3957">
        <f t="shared" si="61"/>
        <v>7.9139999999993504</v>
      </c>
      <c r="B3957" s="1">
        <v>-3.5326127999999998E-2</v>
      </c>
    </row>
    <row r="3958" spans="1:2" x14ac:dyDescent="0.3">
      <c r="A3958">
        <f t="shared" si="61"/>
        <v>7.9159999999993502</v>
      </c>
      <c r="B3958" s="1">
        <v>-9.1539777000000003E-2</v>
      </c>
    </row>
    <row r="3959" spans="1:2" x14ac:dyDescent="0.3">
      <c r="A3959">
        <f t="shared" si="61"/>
        <v>7.91799999999935</v>
      </c>
      <c r="B3959" s="1">
        <v>-0.13995589</v>
      </c>
    </row>
    <row r="3960" spans="1:2" x14ac:dyDescent="0.3">
      <c r="A3960">
        <f t="shared" si="61"/>
        <v>7.9199999999993498</v>
      </c>
      <c r="B3960" s="1">
        <v>-0.13462257</v>
      </c>
    </row>
    <row r="3961" spans="1:2" x14ac:dyDescent="0.3">
      <c r="A3961">
        <f t="shared" si="61"/>
        <v>7.9219999999993496</v>
      </c>
      <c r="B3961" s="1">
        <v>-7.1871110000000002E-2</v>
      </c>
    </row>
    <row r="3962" spans="1:2" x14ac:dyDescent="0.3">
      <c r="A3962">
        <f t="shared" si="61"/>
        <v>7.9239999999993493</v>
      </c>
      <c r="B3962" s="1">
        <v>1.2186417999999999E-2</v>
      </c>
    </row>
    <row r="3963" spans="1:2" x14ac:dyDescent="0.3">
      <c r="A3963">
        <f t="shared" si="61"/>
        <v>7.9259999999993491</v>
      </c>
      <c r="B3963" s="1">
        <v>6.9810258E-2</v>
      </c>
    </row>
    <row r="3964" spans="1:2" x14ac:dyDescent="0.3">
      <c r="A3964">
        <f t="shared" si="61"/>
        <v>7.9279999999993489</v>
      </c>
      <c r="B3964" s="1">
        <v>7.5806271999999994E-2</v>
      </c>
    </row>
    <row r="3965" spans="1:2" x14ac:dyDescent="0.3">
      <c r="A3965">
        <f t="shared" si="61"/>
        <v>7.9299999999993487</v>
      </c>
      <c r="B3965" s="1">
        <v>4.5103579999999997E-2</v>
      </c>
    </row>
    <row r="3966" spans="1:2" x14ac:dyDescent="0.3">
      <c r="A3966">
        <f t="shared" si="61"/>
        <v>7.9319999999993485</v>
      </c>
      <c r="B3966" s="1">
        <v>1.3993856000000001E-2</v>
      </c>
    </row>
    <row r="3967" spans="1:2" x14ac:dyDescent="0.3">
      <c r="A3967">
        <f t="shared" si="61"/>
        <v>7.9339999999993482</v>
      </c>
      <c r="B3967" s="1">
        <v>6.5065720000000004E-3</v>
      </c>
    </row>
    <row r="3968" spans="1:2" x14ac:dyDescent="0.3">
      <c r="A3968">
        <f t="shared" si="61"/>
        <v>7.935999999999348</v>
      </c>
      <c r="B3968" s="1">
        <v>2.6263761E-2</v>
      </c>
    </row>
    <row r="3969" spans="1:2" x14ac:dyDescent="0.3">
      <c r="A3969">
        <f t="shared" si="61"/>
        <v>7.9379999999993478</v>
      </c>
      <c r="B3969" s="1">
        <v>6.7992931000000006E-2</v>
      </c>
    </row>
    <row r="3970" spans="1:2" x14ac:dyDescent="0.3">
      <c r="A3970">
        <f t="shared" si="61"/>
        <v>7.9399999999993476</v>
      </c>
      <c r="B3970" s="1">
        <v>0.12381932</v>
      </c>
    </row>
    <row r="3971" spans="1:2" x14ac:dyDescent="0.3">
      <c r="A3971">
        <f t="shared" ref="A3971:A4034" si="62">A3970+0.002</f>
        <v>7.9419999999993474</v>
      </c>
      <c r="B3971" s="1">
        <v>0.17629221</v>
      </c>
    </row>
    <row r="3972" spans="1:2" x14ac:dyDescent="0.3">
      <c r="A3972">
        <f t="shared" si="62"/>
        <v>7.9439999999993471</v>
      </c>
      <c r="B3972" s="1">
        <v>0.20374781</v>
      </c>
    </row>
    <row r="3973" spans="1:2" x14ac:dyDescent="0.3">
      <c r="A3973">
        <f t="shared" si="62"/>
        <v>7.9459999999993469</v>
      </c>
      <c r="B3973" s="1">
        <v>0.19111581999999999</v>
      </c>
    </row>
    <row r="3974" spans="1:2" x14ac:dyDescent="0.3">
      <c r="A3974">
        <f t="shared" si="62"/>
        <v>7.9479999999993467</v>
      </c>
      <c r="B3974" s="1">
        <v>0.1419039</v>
      </c>
    </row>
    <row r="3975" spans="1:2" x14ac:dyDescent="0.3">
      <c r="A3975">
        <f t="shared" si="62"/>
        <v>7.9499999999993465</v>
      </c>
      <c r="B3975" s="1">
        <v>7.9477926000000004E-2</v>
      </c>
    </row>
    <row r="3976" spans="1:2" x14ac:dyDescent="0.3">
      <c r="A3976">
        <f t="shared" si="62"/>
        <v>7.9519999999993463</v>
      </c>
      <c r="B3976" s="1">
        <v>2.6074666E-2</v>
      </c>
    </row>
    <row r="3977" spans="1:2" x14ac:dyDescent="0.3">
      <c r="A3977">
        <f t="shared" si="62"/>
        <v>7.953999999999346</v>
      </c>
      <c r="B3977" s="1">
        <v>-9.067393E-3</v>
      </c>
    </row>
    <row r="3978" spans="1:2" x14ac:dyDescent="0.3">
      <c r="A3978">
        <f t="shared" si="62"/>
        <v>7.9559999999993458</v>
      </c>
      <c r="B3978" s="1">
        <v>-2.1588336E-2</v>
      </c>
    </row>
    <row r="3979" spans="1:2" x14ac:dyDescent="0.3">
      <c r="A3979">
        <f t="shared" si="62"/>
        <v>7.9579999999993456</v>
      </c>
      <c r="B3979" s="1">
        <v>-3.4600339999999999E-3</v>
      </c>
    </row>
    <row r="3980" spans="1:2" x14ac:dyDescent="0.3">
      <c r="A3980">
        <f t="shared" si="62"/>
        <v>7.9599999999993454</v>
      </c>
      <c r="B3980" s="1">
        <v>5.0604995E-2</v>
      </c>
    </row>
    <row r="3981" spans="1:2" x14ac:dyDescent="0.3">
      <c r="A3981">
        <f t="shared" si="62"/>
        <v>7.9619999999993452</v>
      </c>
      <c r="B3981" s="1">
        <v>0.13782438999999999</v>
      </c>
    </row>
    <row r="3982" spans="1:2" x14ac:dyDescent="0.3">
      <c r="A3982">
        <f t="shared" si="62"/>
        <v>7.9639999999993449</v>
      </c>
      <c r="B3982" s="1">
        <v>0.23839708000000001</v>
      </c>
    </row>
    <row r="3983" spans="1:2" x14ac:dyDescent="0.3">
      <c r="A3983">
        <f t="shared" si="62"/>
        <v>7.9659999999993447</v>
      </c>
      <c r="B3983" s="1">
        <v>0.32288314000000001</v>
      </c>
    </row>
    <row r="3984" spans="1:2" x14ac:dyDescent="0.3">
      <c r="A3984">
        <f t="shared" si="62"/>
        <v>7.9679999999993445</v>
      </c>
      <c r="B3984" s="1">
        <v>0.35675157000000002</v>
      </c>
    </row>
    <row r="3985" spans="1:2" x14ac:dyDescent="0.3">
      <c r="A3985">
        <f t="shared" si="62"/>
        <v>7.9699999999993443</v>
      </c>
      <c r="B3985" s="1">
        <v>0.31248867000000002</v>
      </c>
    </row>
    <row r="3986" spans="1:2" x14ac:dyDescent="0.3">
      <c r="A3986">
        <f t="shared" si="62"/>
        <v>7.9719999999993441</v>
      </c>
      <c r="B3986" s="1">
        <v>0.18855314000000001</v>
      </c>
    </row>
    <row r="3987" spans="1:2" x14ac:dyDescent="0.3">
      <c r="A3987">
        <f t="shared" si="62"/>
        <v>7.9739999999993438</v>
      </c>
      <c r="B3987" s="1">
        <v>2.3227884000000001E-2</v>
      </c>
    </row>
    <row r="3988" spans="1:2" x14ac:dyDescent="0.3">
      <c r="A3988">
        <f t="shared" si="62"/>
        <v>7.9759999999993436</v>
      </c>
      <c r="B3988" s="1">
        <v>-0.11612617</v>
      </c>
    </row>
    <row r="3989" spans="1:2" x14ac:dyDescent="0.3">
      <c r="A3989">
        <f t="shared" si="62"/>
        <v>7.9779999999993434</v>
      </c>
      <c r="B3989" s="1">
        <v>-0.17081108</v>
      </c>
    </row>
    <row r="3990" spans="1:2" x14ac:dyDescent="0.3">
      <c r="A3990">
        <f t="shared" si="62"/>
        <v>7.9799999999993432</v>
      </c>
      <c r="B3990" s="1">
        <v>-0.1318397</v>
      </c>
    </row>
    <row r="3991" spans="1:2" x14ac:dyDescent="0.3">
      <c r="A3991">
        <f t="shared" si="62"/>
        <v>7.981999999999343</v>
      </c>
      <c r="B3991" s="1">
        <v>-3.7391362999999997E-2</v>
      </c>
    </row>
    <row r="3992" spans="1:2" x14ac:dyDescent="0.3">
      <c r="A3992">
        <f t="shared" si="62"/>
        <v>7.9839999999993427</v>
      </c>
      <c r="B3992" s="1">
        <v>5.9177352000000003E-2</v>
      </c>
    </row>
    <row r="3993" spans="1:2" x14ac:dyDescent="0.3">
      <c r="A3993">
        <f t="shared" si="62"/>
        <v>7.9859999999993425</v>
      </c>
      <c r="B3993" s="1">
        <v>0.12649311999999999</v>
      </c>
    </row>
    <row r="3994" spans="1:2" x14ac:dyDescent="0.3">
      <c r="A3994">
        <f t="shared" si="62"/>
        <v>7.9879999999993423</v>
      </c>
      <c r="B3994" s="1">
        <v>0.15512303</v>
      </c>
    </row>
    <row r="3995" spans="1:2" x14ac:dyDescent="0.3">
      <c r="A3995">
        <f t="shared" si="62"/>
        <v>7.9899999999993421</v>
      </c>
      <c r="B3995" s="1">
        <v>0.15271835</v>
      </c>
    </row>
    <row r="3996" spans="1:2" x14ac:dyDescent="0.3">
      <c r="A3996">
        <f t="shared" si="62"/>
        <v>7.9919999999993419</v>
      </c>
      <c r="B3996" s="1">
        <v>0.13116792999999999</v>
      </c>
    </row>
    <row r="3997" spans="1:2" x14ac:dyDescent="0.3">
      <c r="A3997">
        <f t="shared" si="62"/>
        <v>7.9939999999993416</v>
      </c>
      <c r="B3997" s="1">
        <v>9.5597056E-2</v>
      </c>
    </row>
    <row r="3998" spans="1:2" x14ac:dyDescent="0.3">
      <c r="A3998">
        <f t="shared" si="62"/>
        <v>7.9959999999993414</v>
      </c>
      <c r="B3998" s="1">
        <v>4.9099390999999999E-2</v>
      </c>
    </row>
    <row r="3999" spans="1:2" x14ac:dyDescent="0.3">
      <c r="A3999">
        <f t="shared" si="62"/>
        <v>7.9979999999993412</v>
      </c>
      <c r="B3999" s="1">
        <v>4.1499199999999999E-4</v>
      </c>
    </row>
    <row r="4000" spans="1:2" x14ac:dyDescent="0.3">
      <c r="A4000">
        <f t="shared" si="62"/>
        <v>7.999999999999341</v>
      </c>
      <c r="B4000" s="1">
        <v>-2.9279453E-2</v>
      </c>
    </row>
    <row r="4001" spans="1:2" x14ac:dyDescent="0.3">
      <c r="A4001">
        <f t="shared" si="62"/>
        <v>8.0019999999993416</v>
      </c>
      <c r="B4001" s="1">
        <v>-2.3252043E-2</v>
      </c>
    </row>
    <row r="4002" spans="1:2" x14ac:dyDescent="0.3">
      <c r="A4002">
        <f t="shared" si="62"/>
        <v>8.0039999999993423</v>
      </c>
      <c r="B4002" s="1">
        <v>9.8819479999999998E-3</v>
      </c>
    </row>
    <row r="4003" spans="1:2" x14ac:dyDescent="0.3">
      <c r="A4003">
        <f t="shared" si="62"/>
        <v>8.005999999999343</v>
      </c>
      <c r="B4003" s="1">
        <v>4.2763522999999998E-2</v>
      </c>
    </row>
    <row r="4004" spans="1:2" x14ac:dyDescent="0.3">
      <c r="A4004">
        <f t="shared" si="62"/>
        <v>8.0079999999993436</v>
      </c>
      <c r="B4004" s="1">
        <v>5.7001212000000002E-2</v>
      </c>
    </row>
    <row r="4005" spans="1:2" x14ac:dyDescent="0.3">
      <c r="A4005">
        <f t="shared" si="62"/>
        <v>8.0099999999993443</v>
      </c>
      <c r="B4005" s="1">
        <v>5.8498049000000003E-2</v>
      </c>
    </row>
    <row r="4006" spans="1:2" x14ac:dyDescent="0.3">
      <c r="A4006">
        <f t="shared" si="62"/>
        <v>8.011999999999345</v>
      </c>
      <c r="B4006" s="1">
        <v>6.9054501000000004E-2</v>
      </c>
    </row>
    <row r="4007" spans="1:2" x14ac:dyDescent="0.3">
      <c r="A4007">
        <f t="shared" si="62"/>
        <v>8.0139999999993456</v>
      </c>
      <c r="B4007" s="1">
        <v>0.10431987</v>
      </c>
    </row>
    <row r="4008" spans="1:2" x14ac:dyDescent="0.3">
      <c r="A4008">
        <f t="shared" si="62"/>
        <v>8.0159999999993463</v>
      </c>
      <c r="B4008" s="1">
        <v>0.16117398999999999</v>
      </c>
    </row>
    <row r="4009" spans="1:2" x14ac:dyDescent="0.3">
      <c r="A4009">
        <f t="shared" si="62"/>
        <v>8.017999999999347</v>
      </c>
      <c r="B4009" s="1">
        <v>0.21932473999999999</v>
      </c>
    </row>
    <row r="4010" spans="1:2" x14ac:dyDescent="0.3">
      <c r="A4010">
        <f t="shared" si="62"/>
        <v>8.0199999999993477</v>
      </c>
      <c r="B4010" s="1">
        <v>0.25550713000000003</v>
      </c>
    </row>
    <row r="4011" spans="1:2" x14ac:dyDescent="0.3">
      <c r="A4011">
        <f t="shared" si="62"/>
        <v>8.0219999999993483</v>
      </c>
      <c r="B4011" s="1">
        <v>0.25621050000000001</v>
      </c>
    </row>
    <row r="4012" spans="1:2" x14ac:dyDescent="0.3">
      <c r="A4012">
        <f t="shared" si="62"/>
        <v>8.023999999999349</v>
      </c>
      <c r="B4012" s="1">
        <v>0.22541850999999999</v>
      </c>
    </row>
    <row r="4013" spans="1:2" x14ac:dyDescent="0.3">
      <c r="A4013">
        <f t="shared" si="62"/>
        <v>8.0259999999993497</v>
      </c>
      <c r="B4013" s="1">
        <v>0.18072236999999999</v>
      </c>
    </row>
    <row r="4014" spans="1:2" x14ac:dyDescent="0.3">
      <c r="A4014">
        <f t="shared" si="62"/>
        <v>8.0279999999993503</v>
      </c>
      <c r="B4014" s="1">
        <v>0.14126985</v>
      </c>
    </row>
    <row r="4015" spans="1:2" x14ac:dyDescent="0.3">
      <c r="A4015">
        <f t="shared" si="62"/>
        <v>8.029999999999351</v>
      </c>
      <c r="B4015" s="1">
        <v>0.11206196</v>
      </c>
    </row>
    <row r="4016" spans="1:2" x14ac:dyDescent="0.3">
      <c r="A4016">
        <f t="shared" si="62"/>
        <v>8.0319999999993517</v>
      </c>
      <c r="B4016" s="1">
        <v>8.1758043000000002E-2</v>
      </c>
    </row>
    <row r="4017" spans="1:2" x14ac:dyDescent="0.3">
      <c r="A4017">
        <f t="shared" si="62"/>
        <v>8.0339999999993523</v>
      </c>
      <c r="B4017" s="1">
        <v>3.5880765000000002E-2</v>
      </c>
    </row>
    <row r="4018" spans="1:2" x14ac:dyDescent="0.3">
      <c r="A4018">
        <f t="shared" si="62"/>
        <v>8.035999999999353</v>
      </c>
      <c r="B4018" s="1">
        <v>-2.0201387000000001E-2</v>
      </c>
    </row>
    <row r="4019" spans="1:2" x14ac:dyDescent="0.3">
      <c r="A4019">
        <f t="shared" si="62"/>
        <v>8.0379999999993537</v>
      </c>
      <c r="B4019" s="1">
        <v>-6.2762871999999997E-2</v>
      </c>
    </row>
    <row r="4020" spans="1:2" x14ac:dyDescent="0.3">
      <c r="A4020">
        <f t="shared" si="62"/>
        <v>8.0399999999993543</v>
      </c>
      <c r="B4020" s="1">
        <v>-5.7801718000000002E-2</v>
      </c>
    </row>
    <row r="4021" spans="1:2" x14ac:dyDescent="0.3">
      <c r="A4021">
        <f t="shared" si="62"/>
        <v>8.041999999999355</v>
      </c>
      <c r="B4021" s="1">
        <v>8.0732249999999998E-3</v>
      </c>
    </row>
    <row r="4022" spans="1:2" x14ac:dyDescent="0.3">
      <c r="A4022">
        <f t="shared" si="62"/>
        <v>8.0439999999993557</v>
      </c>
      <c r="B4022" s="1">
        <v>0.11462464</v>
      </c>
    </row>
    <row r="4023" spans="1:2" x14ac:dyDescent="0.3">
      <c r="A4023">
        <f t="shared" si="62"/>
        <v>8.0459999999993563</v>
      </c>
      <c r="B4023" s="1">
        <v>0.21716267</v>
      </c>
    </row>
    <row r="4024" spans="1:2" x14ac:dyDescent="0.3">
      <c r="A4024">
        <f t="shared" si="62"/>
        <v>8.047999999999357</v>
      </c>
      <c r="B4024" s="1">
        <v>0.26587000999999999</v>
      </c>
    </row>
    <row r="4025" spans="1:2" x14ac:dyDescent="0.3">
      <c r="A4025">
        <f t="shared" si="62"/>
        <v>8.0499999999993577</v>
      </c>
      <c r="B4025" s="1">
        <v>0.23979971999999999</v>
      </c>
    </row>
    <row r="4026" spans="1:2" x14ac:dyDescent="0.3">
      <c r="A4026">
        <f t="shared" si="62"/>
        <v>8.0519999999993583</v>
      </c>
      <c r="B4026" s="1">
        <v>0.16243291000000001</v>
      </c>
    </row>
    <row r="4027" spans="1:2" x14ac:dyDescent="0.3">
      <c r="A4027">
        <f t="shared" si="62"/>
        <v>8.053999999999359</v>
      </c>
      <c r="B4027" s="1">
        <v>7.6024923999999994E-2</v>
      </c>
    </row>
    <row r="4028" spans="1:2" x14ac:dyDescent="0.3">
      <c r="A4028">
        <f t="shared" si="62"/>
        <v>8.0559999999993597</v>
      </c>
      <c r="B4028" s="1">
        <v>3.347863E-3</v>
      </c>
    </row>
    <row r="4029" spans="1:2" x14ac:dyDescent="0.3">
      <c r="A4029">
        <f t="shared" si="62"/>
        <v>8.0579999999993603</v>
      </c>
      <c r="B4029" s="1">
        <v>-6.3275918E-2</v>
      </c>
    </row>
    <row r="4030" spans="1:2" x14ac:dyDescent="0.3">
      <c r="A4030">
        <f t="shared" si="62"/>
        <v>8.059999999999361</v>
      </c>
      <c r="B4030" s="1">
        <v>-0.1461363</v>
      </c>
    </row>
    <row r="4031" spans="1:2" x14ac:dyDescent="0.3">
      <c r="A4031">
        <f t="shared" si="62"/>
        <v>8.0619999999993617</v>
      </c>
      <c r="B4031" s="1">
        <v>-0.24972733</v>
      </c>
    </row>
    <row r="4032" spans="1:2" x14ac:dyDescent="0.3">
      <c r="A4032">
        <f t="shared" si="62"/>
        <v>8.0639999999993623</v>
      </c>
      <c r="B4032" s="1">
        <v>-0.35068226000000002</v>
      </c>
    </row>
    <row r="4033" spans="1:2" x14ac:dyDescent="0.3">
      <c r="A4033">
        <f t="shared" si="62"/>
        <v>8.065999999999363</v>
      </c>
      <c r="B4033" s="1">
        <v>-0.40981773999999999</v>
      </c>
    </row>
    <row r="4034" spans="1:2" x14ac:dyDescent="0.3">
      <c r="A4034">
        <f t="shared" si="62"/>
        <v>8.0679999999993637</v>
      </c>
      <c r="B4034" s="1">
        <v>-0.40279938999999998</v>
      </c>
    </row>
    <row r="4035" spans="1:2" x14ac:dyDescent="0.3">
      <c r="A4035">
        <f t="shared" ref="A4035:A4098" si="63">A4034+0.002</f>
        <v>8.0699999999993643</v>
      </c>
      <c r="B4035" s="1">
        <v>-0.34427657</v>
      </c>
    </row>
    <row r="4036" spans="1:2" x14ac:dyDescent="0.3">
      <c r="A4036">
        <f t="shared" si="63"/>
        <v>8.071999999999365</v>
      </c>
      <c r="B4036" s="1">
        <v>-0.26964777000000001</v>
      </c>
    </row>
    <row r="4037" spans="1:2" x14ac:dyDescent="0.3">
      <c r="A4037">
        <f t="shared" si="63"/>
        <v>8.0739999999993657</v>
      </c>
      <c r="B4037" s="1">
        <v>-0.20268257000000001</v>
      </c>
    </row>
    <row r="4038" spans="1:2" x14ac:dyDescent="0.3">
      <c r="A4038">
        <f t="shared" si="63"/>
        <v>8.0759999999993664</v>
      </c>
      <c r="B4038" s="1">
        <v>-0.14685698999999999</v>
      </c>
    </row>
    <row r="4039" spans="1:2" x14ac:dyDescent="0.3">
      <c r="A4039">
        <f t="shared" si="63"/>
        <v>8.077999999999367</v>
      </c>
      <c r="B4039" s="1">
        <v>-9.7277888000000007E-2</v>
      </c>
    </row>
    <row r="4040" spans="1:2" x14ac:dyDescent="0.3">
      <c r="A4040">
        <f t="shared" si="63"/>
        <v>8.0799999999993677</v>
      </c>
      <c r="B4040" s="1">
        <v>-5.9462063000000002E-2</v>
      </c>
    </row>
    <row r="4041" spans="1:2" x14ac:dyDescent="0.3">
      <c r="A4041">
        <f t="shared" si="63"/>
        <v>8.0819999999993684</v>
      </c>
      <c r="B4041" s="1">
        <v>-4.4180236999999997E-2</v>
      </c>
    </row>
    <row r="4042" spans="1:2" x14ac:dyDescent="0.3">
      <c r="A4042">
        <f t="shared" si="63"/>
        <v>8.083999999999369</v>
      </c>
      <c r="B4042" s="1">
        <v>-4.6086146000000001E-2</v>
      </c>
    </row>
    <row r="4043" spans="1:2" x14ac:dyDescent="0.3">
      <c r="A4043">
        <f t="shared" si="63"/>
        <v>8.0859999999993697</v>
      </c>
      <c r="B4043" s="1">
        <v>-3.5569347000000001E-2</v>
      </c>
    </row>
    <row r="4044" spans="1:2" x14ac:dyDescent="0.3">
      <c r="A4044">
        <f t="shared" si="63"/>
        <v>8.0879999999993704</v>
      </c>
      <c r="B4044" s="1">
        <v>1.7453176000000001E-2</v>
      </c>
    </row>
    <row r="4045" spans="1:2" x14ac:dyDescent="0.3">
      <c r="A4045">
        <f t="shared" si="63"/>
        <v>8.089999999999371</v>
      </c>
      <c r="B4045" s="1">
        <v>0.11077246</v>
      </c>
    </row>
    <row r="4046" spans="1:2" x14ac:dyDescent="0.3">
      <c r="A4046">
        <f t="shared" si="63"/>
        <v>8.0919999999993717</v>
      </c>
      <c r="B4046" s="1">
        <v>0.20519836999999999</v>
      </c>
    </row>
    <row r="4047" spans="1:2" x14ac:dyDescent="0.3">
      <c r="A4047">
        <f t="shared" si="63"/>
        <v>8.0939999999993724</v>
      </c>
      <c r="B4047" s="1">
        <v>0.25126452999999999</v>
      </c>
    </row>
    <row r="4048" spans="1:2" x14ac:dyDescent="0.3">
      <c r="A4048">
        <f t="shared" si="63"/>
        <v>8.095999999999373</v>
      </c>
      <c r="B4048" s="1">
        <v>0.22265194999999999</v>
      </c>
    </row>
    <row r="4049" spans="1:2" x14ac:dyDescent="0.3">
      <c r="A4049">
        <f t="shared" si="63"/>
        <v>8.0979999999993737</v>
      </c>
      <c r="B4049" s="1">
        <v>0.12944826000000001</v>
      </c>
    </row>
    <row r="4050" spans="1:2" x14ac:dyDescent="0.3">
      <c r="A4050">
        <f t="shared" si="63"/>
        <v>8.0999999999993744</v>
      </c>
      <c r="B4050" s="1">
        <v>1.2310066999999999E-2</v>
      </c>
    </row>
    <row r="4051" spans="1:2" x14ac:dyDescent="0.3">
      <c r="A4051">
        <f t="shared" si="63"/>
        <v>8.101999999999375</v>
      </c>
      <c r="B4051" s="1">
        <v>-8.5183623E-2</v>
      </c>
    </row>
    <row r="4052" spans="1:2" x14ac:dyDescent="0.3">
      <c r="A4052">
        <f t="shared" si="63"/>
        <v>8.1039999999993757</v>
      </c>
      <c r="B4052" s="1">
        <v>-0.14085497</v>
      </c>
    </row>
    <row r="4053" spans="1:2" x14ac:dyDescent="0.3">
      <c r="A4053">
        <f t="shared" si="63"/>
        <v>8.1059999999993764</v>
      </c>
      <c r="B4053" s="1">
        <v>-0.16505268000000001</v>
      </c>
    </row>
    <row r="4054" spans="1:2" x14ac:dyDescent="0.3">
      <c r="A4054">
        <f t="shared" si="63"/>
        <v>8.107999999999377</v>
      </c>
      <c r="B4054" s="1">
        <v>-0.17573461000000001</v>
      </c>
    </row>
    <row r="4055" spans="1:2" x14ac:dyDescent="0.3">
      <c r="A4055">
        <f t="shared" si="63"/>
        <v>8.1099999999993777</v>
      </c>
      <c r="B4055" s="1">
        <v>-0.18743489999999999</v>
      </c>
    </row>
    <row r="4056" spans="1:2" x14ac:dyDescent="0.3">
      <c r="A4056">
        <f t="shared" si="63"/>
        <v>8.1119999999993784</v>
      </c>
      <c r="B4056" s="1">
        <v>-0.20168563</v>
      </c>
    </row>
    <row r="4057" spans="1:2" x14ac:dyDescent="0.3">
      <c r="A4057">
        <f t="shared" si="63"/>
        <v>8.113999999999379</v>
      </c>
      <c r="B4057" s="1">
        <v>-0.21203627</v>
      </c>
    </row>
    <row r="4058" spans="1:2" x14ac:dyDescent="0.3">
      <c r="A4058">
        <f t="shared" si="63"/>
        <v>8.1159999999993797</v>
      </c>
      <c r="B4058" s="1">
        <v>-0.19921570999999999</v>
      </c>
    </row>
    <row r="4059" spans="1:2" x14ac:dyDescent="0.3">
      <c r="A4059">
        <f t="shared" si="63"/>
        <v>8.1179999999993804</v>
      </c>
      <c r="B4059" s="1">
        <v>-0.13619545</v>
      </c>
    </row>
    <row r="4060" spans="1:2" x14ac:dyDescent="0.3">
      <c r="A4060">
        <f t="shared" si="63"/>
        <v>8.119999999999381</v>
      </c>
      <c r="B4060" s="1">
        <v>-1.0945748E-2</v>
      </c>
    </row>
    <row r="4061" spans="1:2" x14ac:dyDescent="0.3">
      <c r="A4061">
        <f t="shared" si="63"/>
        <v>8.1219999999993817</v>
      </c>
      <c r="B4061" s="1">
        <v>0.15642884000000001</v>
      </c>
    </row>
    <row r="4062" spans="1:2" x14ac:dyDescent="0.3">
      <c r="A4062">
        <f t="shared" si="63"/>
        <v>8.1239999999993824</v>
      </c>
      <c r="B4062" s="1">
        <v>0.31191171000000001</v>
      </c>
    </row>
    <row r="4063" spans="1:2" x14ac:dyDescent="0.3">
      <c r="A4063">
        <f t="shared" si="63"/>
        <v>8.125999999999383</v>
      </c>
      <c r="B4063" s="1">
        <v>0.40169238000000002</v>
      </c>
    </row>
    <row r="4064" spans="1:2" x14ac:dyDescent="0.3">
      <c r="A4064">
        <f t="shared" si="63"/>
        <v>8.1279999999993837</v>
      </c>
      <c r="B4064" s="1">
        <v>0.40985036000000002</v>
      </c>
    </row>
    <row r="4065" spans="1:2" x14ac:dyDescent="0.3">
      <c r="A4065">
        <f t="shared" si="63"/>
        <v>8.1299999999993844</v>
      </c>
      <c r="B4065" s="1">
        <v>0.35800947999999999</v>
      </c>
    </row>
    <row r="4066" spans="1:2" x14ac:dyDescent="0.3">
      <c r="A4066">
        <f t="shared" si="63"/>
        <v>8.1319999999993851</v>
      </c>
      <c r="B4066" s="1">
        <v>0.28087814999999999</v>
      </c>
    </row>
    <row r="4067" spans="1:2" x14ac:dyDescent="0.3">
      <c r="A4067">
        <f t="shared" si="63"/>
        <v>8.1339999999993857</v>
      </c>
      <c r="B4067" s="1">
        <v>0.20290886999999999</v>
      </c>
    </row>
    <row r="4068" spans="1:2" x14ac:dyDescent="0.3">
      <c r="A4068">
        <f t="shared" si="63"/>
        <v>8.1359999999993864</v>
      </c>
      <c r="B4068" s="1">
        <v>0.12957363999999999</v>
      </c>
    </row>
    <row r="4069" spans="1:2" x14ac:dyDescent="0.3">
      <c r="A4069">
        <f t="shared" si="63"/>
        <v>8.1379999999993871</v>
      </c>
      <c r="B4069" s="1">
        <v>5.36424E-2</v>
      </c>
    </row>
    <row r="4070" spans="1:2" x14ac:dyDescent="0.3">
      <c r="A4070">
        <f t="shared" si="63"/>
        <v>8.1399999999993877</v>
      </c>
      <c r="B4070" s="1">
        <v>-2.3603724E-2</v>
      </c>
    </row>
    <row r="4071" spans="1:2" x14ac:dyDescent="0.3">
      <c r="A4071">
        <f t="shared" si="63"/>
        <v>8.1419999999993884</v>
      </c>
      <c r="B4071" s="1">
        <v>-8.3018590000000003E-2</v>
      </c>
    </row>
    <row r="4072" spans="1:2" x14ac:dyDescent="0.3">
      <c r="A4072">
        <f t="shared" si="63"/>
        <v>8.1439999999993891</v>
      </c>
      <c r="B4072" s="1">
        <v>-0.10924544999999999</v>
      </c>
    </row>
    <row r="4073" spans="1:2" x14ac:dyDescent="0.3">
      <c r="A4073">
        <f t="shared" si="63"/>
        <v>8.1459999999993897</v>
      </c>
      <c r="B4073" s="1">
        <v>-0.11149824999999999</v>
      </c>
    </row>
    <row r="4074" spans="1:2" x14ac:dyDescent="0.3">
      <c r="A4074">
        <f t="shared" si="63"/>
        <v>8.1479999999993904</v>
      </c>
      <c r="B4074" s="1">
        <v>-0.11965521</v>
      </c>
    </row>
    <row r="4075" spans="1:2" x14ac:dyDescent="0.3">
      <c r="A4075">
        <f t="shared" si="63"/>
        <v>8.1499999999993911</v>
      </c>
      <c r="B4075" s="1">
        <v>-0.15393038000000001</v>
      </c>
    </row>
    <row r="4076" spans="1:2" x14ac:dyDescent="0.3">
      <c r="A4076">
        <f t="shared" si="63"/>
        <v>8.1519999999993917</v>
      </c>
      <c r="B4076" s="1">
        <v>-0.20475087</v>
      </c>
    </row>
    <row r="4077" spans="1:2" x14ac:dyDescent="0.3">
      <c r="A4077">
        <f t="shared" si="63"/>
        <v>8.1539999999993924</v>
      </c>
      <c r="B4077" s="1">
        <v>-0.23705661</v>
      </c>
    </row>
    <row r="4078" spans="1:2" x14ac:dyDescent="0.3">
      <c r="A4078">
        <f t="shared" si="63"/>
        <v>8.1559999999993931</v>
      </c>
      <c r="B4078" s="1">
        <v>-0.22433289000000001</v>
      </c>
    </row>
    <row r="4079" spans="1:2" x14ac:dyDescent="0.3">
      <c r="A4079">
        <f t="shared" si="63"/>
        <v>8.1579999999993937</v>
      </c>
      <c r="B4079" s="1">
        <v>-0.16963064999999999</v>
      </c>
    </row>
    <row r="4080" spans="1:2" x14ac:dyDescent="0.3">
      <c r="A4080">
        <f t="shared" si="63"/>
        <v>8.1599999999993944</v>
      </c>
      <c r="B4080" s="1">
        <v>-0.10312925000000001</v>
      </c>
    </row>
    <row r="4081" spans="1:2" x14ac:dyDescent="0.3">
      <c r="A4081">
        <f t="shared" si="63"/>
        <v>8.1619999999993951</v>
      </c>
      <c r="B4081" s="1">
        <v>-6.4387128000000002E-2</v>
      </c>
    </row>
    <row r="4082" spans="1:2" x14ac:dyDescent="0.3">
      <c r="A4082">
        <f t="shared" si="63"/>
        <v>8.1639999999993957</v>
      </c>
      <c r="B4082" s="1">
        <v>-8.4965682000000001E-2</v>
      </c>
    </row>
    <row r="4083" spans="1:2" x14ac:dyDescent="0.3">
      <c r="A4083">
        <f t="shared" si="63"/>
        <v>8.1659999999993964</v>
      </c>
      <c r="B4083" s="1">
        <v>-0.16585084</v>
      </c>
    </row>
    <row r="4084" spans="1:2" x14ac:dyDescent="0.3">
      <c r="A4084">
        <f t="shared" si="63"/>
        <v>8.1679999999993971</v>
      </c>
      <c r="B4084" s="1">
        <v>-0.26595664000000002</v>
      </c>
    </row>
    <row r="4085" spans="1:2" x14ac:dyDescent="0.3">
      <c r="A4085">
        <f t="shared" si="63"/>
        <v>8.1699999999993977</v>
      </c>
      <c r="B4085" s="1">
        <v>-0.30772926</v>
      </c>
    </row>
    <row r="4086" spans="1:2" x14ac:dyDescent="0.3">
      <c r="A4086">
        <f t="shared" si="63"/>
        <v>8.1719999999993984</v>
      </c>
      <c r="B4086" s="1">
        <v>-0.23319524999999999</v>
      </c>
    </row>
    <row r="4087" spans="1:2" x14ac:dyDescent="0.3">
      <c r="A4087">
        <f t="shared" si="63"/>
        <v>8.1739999999993991</v>
      </c>
      <c r="B4087" s="1">
        <v>-4.7985529999999998E-2</v>
      </c>
    </row>
    <row r="4088" spans="1:2" x14ac:dyDescent="0.3">
      <c r="A4088">
        <f t="shared" si="63"/>
        <v>8.1759999999993997</v>
      </c>
      <c r="B4088" s="1">
        <v>0.18190075999999999</v>
      </c>
    </row>
    <row r="4089" spans="1:2" x14ac:dyDescent="0.3">
      <c r="A4089">
        <f t="shared" si="63"/>
        <v>8.1779999999994004</v>
      </c>
      <c r="B4089" s="1">
        <v>0.37079129999999999</v>
      </c>
    </row>
    <row r="4090" spans="1:2" x14ac:dyDescent="0.3">
      <c r="A4090">
        <f t="shared" si="63"/>
        <v>8.1799999999994011</v>
      </c>
      <c r="B4090" s="1">
        <v>0.47066673999999997</v>
      </c>
    </row>
    <row r="4091" spans="1:2" x14ac:dyDescent="0.3">
      <c r="A4091">
        <f t="shared" si="63"/>
        <v>8.1819999999994018</v>
      </c>
      <c r="B4091" s="1">
        <v>0.47334461</v>
      </c>
    </row>
    <row r="4092" spans="1:2" x14ac:dyDescent="0.3">
      <c r="A4092">
        <f t="shared" si="63"/>
        <v>8.1839999999994024</v>
      </c>
      <c r="B4092" s="1">
        <v>0.38777395999999997</v>
      </c>
    </row>
    <row r="4093" spans="1:2" x14ac:dyDescent="0.3">
      <c r="A4093">
        <f t="shared" si="63"/>
        <v>8.1859999999994031</v>
      </c>
      <c r="B4093" s="1">
        <v>0.23283846999999999</v>
      </c>
    </row>
    <row r="4094" spans="1:2" x14ac:dyDescent="0.3">
      <c r="A4094">
        <f t="shared" si="63"/>
        <v>8.1879999999994038</v>
      </c>
      <c r="B4094" s="1">
        <v>3.9516334E-2</v>
      </c>
    </row>
    <row r="4095" spans="1:2" x14ac:dyDescent="0.3">
      <c r="A4095">
        <f t="shared" si="63"/>
        <v>8.1899999999994044</v>
      </c>
      <c r="B4095" s="1">
        <v>-0.15520661999999999</v>
      </c>
    </row>
    <row r="4096" spans="1:2" x14ac:dyDescent="0.3">
      <c r="A4096">
        <f t="shared" si="63"/>
        <v>8.1919999999994051</v>
      </c>
      <c r="B4096" s="1">
        <v>-0.31172109999999997</v>
      </c>
    </row>
    <row r="4097" spans="1:2" x14ac:dyDescent="0.3">
      <c r="A4097">
        <f t="shared" si="63"/>
        <v>8.1939999999994058</v>
      </c>
      <c r="B4097" s="1">
        <v>-0.39974129000000003</v>
      </c>
    </row>
    <row r="4098" spans="1:2" x14ac:dyDescent="0.3">
      <c r="A4098">
        <f t="shared" si="63"/>
        <v>8.1959999999994064</v>
      </c>
      <c r="B4098" s="1">
        <v>-0.41927542000000001</v>
      </c>
    </row>
    <row r="4099" spans="1:2" x14ac:dyDescent="0.3">
      <c r="A4099">
        <f t="shared" ref="A4099:A4162" si="64">A4098+0.002</f>
        <v>8.1979999999994071</v>
      </c>
      <c r="B4099" s="1">
        <v>-0.38131932000000002</v>
      </c>
    </row>
    <row r="4100" spans="1:2" x14ac:dyDescent="0.3">
      <c r="A4100">
        <f t="shared" si="64"/>
        <v>8.1999999999994078</v>
      </c>
      <c r="B4100" s="1">
        <v>-0.28762327999999998</v>
      </c>
    </row>
    <row r="4101" spans="1:2" x14ac:dyDescent="0.3">
      <c r="A4101">
        <f t="shared" si="64"/>
        <v>8.2019999999994084</v>
      </c>
      <c r="B4101" s="1">
        <v>-0.1368723</v>
      </c>
    </row>
    <row r="4102" spans="1:2" x14ac:dyDescent="0.3">
      <c r="A4102">
        <f t="shared" si="64"/>
        <v>8.2039999999994091</v>
      </c>
      <c r="B4102" s="1">
        <v>4.5305210999999998E-2</v>
      </c>
    </row>
    <row r="4103" spans="1:2" x14ac:dyDescent="0.3">
      <c r="A4103">
        <f t="shared" si="64"/>
        <v>8.2059999999994098</v>
      </c>
      <c r="B4103" s="1">
        <v>0.19795271</v>
      </c>
    </row>
    <row r="4104" spans="1:2" x14ac:dyDescent="0.3">
      <c r="A4104">
        <f t="shared" si="64"/>
        <v>8.2079999999994104</v>
      </c>
      <c r="B4104" s="1">
        <v>0.25329307000000001</v>
      </c>
    </row>
    <row r="4105" spans="1:2" x14ac:dyDescent="0.3">
      <c r="A4105">
        <f t="shared" si="64"/>
        <v>8.2099999999994111</v>
      </c>
      <c r="B4105" s="1">
        <v>0.19322386999999999</v>
      </c>
    </row>
    <row r="4106" spans="1:2" x14ac:dyDescent="0.3">
      <c r="A4106">
        <f t="shared" si="64"/>
        <v>8.2119999999994118</v>
      </c>
      <c r="B4106" s="1">
        <v>5.9051564000000001E-2</v>
      </c>
    </row>
    <row r="4107" spans="1:2" x14ac:dyDescent="0.3">
      <c r="A4107">
        <f t="shared" si="64"/>
        <v>8.2139999999994124</v>
      </c>
      <c r="B4107" s="1">
        <v>-8.4368435000000006E-2</v>
      </c>
    </row>
    <row r="4108" spans="1:2" x14ac:dyDescent="0.3">
      <c r="A4108">
        <f t="shared" si="64"/>
        <v>8.2159999999994131</v>
      </c>
      <c r="B4108" s="1">
        <v>-0.19064181999999999</v>
      </c>
    </row>
    <row r="4109" spans="1:2" x14ac:dyDescent="0.3">
      <c r="A4109">
        <f t="shared" si="64"/>
        <v>8.2179999999994138</v>
      </c>
      <c r="B4109" s="1">
        <v>-0.23647761</v>
      </c>
    </row>
    <row r="4110" spans="1:2" x14ac:dyDescent="0.3">
      <c r="A4110">
        <f t="shared" si="64"/>
        <v>8.2199999999994144</v>
      </c>
      <c r="B4110" s="1">
        <v>-0.22797303999999999</v>
      </c>
    </row>
    <row r="4111" spans="1:2" x14ac:dyDescent="0.3">
      <c r="A4111">
        <f t="shared" si="64"/>
        <v>8.2219999999994151</v>
      </c>
      <c r="B4111" s="1">
        <v>-0.19566728999999999</v>
      </c>
    </row>
    <row r="4112" spans="1:2" x14ac:dyDescent="0.3">
      <c r="A4112">
        <f t="shared" si="64"/>
        <v>8.2239999999994158</v>
      </c>
      <c r="B4112" s="1">
        <v>-0.16967958</v>
      </c>
    </row>
    <row r="4113" spans="1:2" x14ac:dyDescent="0.3">
      <c r="A4113">
        <f t="shared" si="64"/>
        <v>8.2259999999994164</v>
      </c>
      <c r="B4113" s="1">
        <v>-0.15889163000000001</v>
      </c>
    </row>
    <row r="4114" spans="1:2" x14ac:dyDescent="0.3">
      <c r="A4114">
        <f t="shared" si="64"/>
        <v>8.2279999999994171</v>
      </c>
      <c r="B4114" s="1">
        <v>-0.14418116</v>
      </c>
    </row>
    <row r="4115" spans="1:2" x14ac:dyDescent="0.3">
      <c r="A4115">
        <f t="shared" si="64"/>
        <v>8.2299999999994178</v>
      </c>
      <c r="B4115" s="1">
        <v>-9.5701033000000005E-2</v>
      </c>
    </row>
    <row r="4116" spans="1:2" x14ac:dyDescent="0.3">
      <c r="A4116">
        <f t="shared" si="64"/>
        <v>8.2319999999994184</v>
      </c>
      <c r="B4116" s="1">
        <v>-4.0118469999999998E-3</v>
      </c>
    </row>
    <row r="4117" spans="1:2" x14ac:dyDescent="0.3">
      <c r="A4117">
        <f t="shared" si="64"/>
        <v>8.2339999999994191</v>
      </c>
      <c r="B4117" s="1">
        <v>0.10863689</v>
      </c>
    </row>
    <row r="4118" spans="1:2" x14ac:dyDescent="0.3">
      <c r="A4118">
        <f t="shared" si="64"/>
        <v>8.2359999999994198</v>
      </c>
      <c r="B4118" s="1">
        <v>0.20082936000000001</v>
      </c>
    </row>
    <row r="4119" spans="1:2" x14ac:dyDescent="0.3">
      <c r="A4119">
        <f t="shared" si="64"/>
        <v>8.2379999999994205</v>
      </c>
      <c r="B4119" s="1">
        <v>0.24351531000000001</v>
      </c>
    </row>
    <row r="4120" spans="1:2" x14ac:dyDescent="0.3">
      <c r="A4120">
        <f t="shared" si="64"/>
        <v>8.2399999999994211</v>
      </c>
      <c r="B4120" s="1">
        <v>0.24422989000000001</v>
      </c>
    </row>
    <row r="4121" spans="1:2" x14ac:dyDescent="0.3">
      <c r="A4121">
        <f t="shared" si="64"/>
        <v>8.2419999999994218</v>
      </c>
      <c r="B4121" s="1">
        <v>0.22830739</v>
      </c>
    </row>
    <row r="4122" spans="1:2" x14ac:dyDescent="0.3">
      <c r="A4122">
        <f t="shared" si="64"/>
        <v>8.2439999999994225</v>
      </c>
      <c r="B4122" s="1">
        <v>0.20431152</v>
      </c>
    </row>
    <row r="4123" spans="1:2" x14ac:dyDescent="0.3">
      <c r="A4123">
        <f t="shared" si="64"/>
        <v>8.2459999999994231</v>
      </c>
      <c r="B4123" s="1">
        <v>0.15875911000000001</v>
      </c>
    </row>
    <row r="4124" spans="1:2" x14ac:dyDescent="0.3">
      <c r="A4124">
        <f t="shared" si="64"/>
        <v>8.2479999999994238</v>
      </c>
      <c r="B4124" s="1">
        <v>7.4018302999999994E-2</v>
      </c>
    </row>
    <row r="4125" spans="1:2" x14ac:dyDescent="0.3">
      <c r="A4125">
        <f t="shared" si="64"/>
        <v>8.2499999999994245</v>
      </c>
      <c r="B4125" s="1">
        <v>-4.7771261000000002E-2</v>
      </c>
    </row>
    <row r="4126" spans="1:2" x14ac:dyDescent="0.3">
      <c r="A4126">
        <f t="shared" si="64"/>
        <v>8.2519999999994251</v>
      </c>
      <c r="B4126" s="1">
        <v>-0.17381820000000001</v>
      </c>
    </row>
    <row r="4127" spans="1:2" x14ac:dyDescent="0.3">
      <c r="A4127">
        <f t="shared" si="64"/>
        <v>8.2539999999994258</v>
      </c>
      <c r="B4127" s="1">
        <v>-0.26842557</v>
      </c>
    </row>
    <row r="4128" spans="1:2" x14ac:dyDescent="0.3">
      <c r="A4128">
        <f t="shared" si="64"/>
        <v>8.2559999999994265</v>
      </c>
      <c r="B4128" s="1">
        <v>-0.30415739000000003</v>
      </c>
    </row>
    <row r="4129" spans="1:2" x14ac:dyDescent="0.3">
      <c r="A4129">
        <f t="shared" si="64"/>
        <v>8.2579999999994271</v>
      </c>
      <c r="B4129" s="1">
        <v>-0.27502697999999998</v>
      </c>
    </row>
    <row r="4130" spans="1:2" x14ac:dyDescent="0.3">
      <c r="A4130">
        <f t="shared" si="64"/>
        <v>8.2599999999994278</v>
      </c>
      <c r="B4130" s="1">
        <v>-0.19617086</v>
      </c>
    </row>
    <row r="4131" spans="1:2" x14ac:dyDescent="0.3">
      <c r="A4131">
        <f t="shared" si="64"/>
        <v>8.2619999999994285</v>
      </c>
      <c r="B4131" s="1">
        <v>-9.6718766999999997E-2</v>
      </c>
    </row>
    <row r="4132" spans="1:2" x14ac:dyDescent="0.3">
      <c r="A4132">
        <f t="shared" si="64"/>
        <v>8.2639999999994291</v>
      </c>
      <c r="B4132" s="1">
        <v>-1.3278363E-2</v>
      </c>
    </row>
    <row r="4133" spans="1:2" x14ac:dyDescent="0.3">
      <c r="A4133">
        <f t="shared" si="64"/>
        <v>8.2659999999994298</v>
      </c>
      <c r="B4133" s="1">
        <v>2.7343677E-2</v>
      </c>
    </row>
    <row r="4134" spans="1:2" x14ac:dyDescent="0.3">
      <c r="A4134">
        <f t="shared" si="64"/>
        <v>8.2679999999994305</v>
      </c>
      <c r="B4134" s="1">
        <v>1.3648597E-2</v>
      </c>
    </row>
    <row r="4135" spans="1:2" x14ac:dyDescent="0.3">
      <c r="A4135">
        <f t="shared" si="64"/>
        <v>8.2699999999994311</v>
      </c>
      <c r="B4135" s="1">
        <v>-4.6321211000000001E-2</v>
      </c>
    </row>
    <row r="4136" spans="1:2" x14ac:dyDescent="0.3">
      <c r="A4136">
        <f t="shared" si="64"/>
        <v>8.2719999999994318</v>
      </c>
      <c r="B4136" s="1">
        <v>-0.12979995</v>
      </c>
    </row>
    <row r="4137" spans="1:2" x14ac:dyDescent="0.3">
      <c r="A4137">
        <f t="shared" si="64"/>
        <v>8.2739999999994325</v>
      </c>
      <c r="B4137" s="1">
        <v>-0.20017086000000001</v>
      </c>
    </row>
    <row r="4138" spans="1:2" x14ac:dyDescent="0.3">
      <c r="A4138">
        <f t="shared" si="64"/>
        <v>8.2759999999994331</v>
      </c>
      <c r="B4138" s="1">
        <v>-0.22143075000000001</v>
      </c>
    </row>
    <row r="4139" spans="1:2" x14ac:dyDescent="0.3">
      <c r="A4139">
        <f t="shared" si="64"/>
        <v>8.2779999999994338</v>
      </c>
      <c r="B4139" s="1">
        <v>-0.18293949000000001</v>
      </c>
    </row>
    <row r="4140" spans="1:2" x14ac:dyDescent="0.3">
      <c r="A4140">
        <f t="shared" si="64"/>
        <v>8.2799999999994345</v>
      </c>
      <c r="B4140" s="1">
        <v>-0.11083872</v>
      </c>
    </row>
    <row r="4141" spans="1:2" x14ac:dyDescent="0.3">
      <c r="A4141">
        <f t="shared" si="64"/>
        <v>8.2819999999994351</v>
      </c>
      <c r="B4141" s="1">
        <v>-4.6769224999999998E-2</v>
      </c>
    </row>
    <row r="4142" spans="1:2" x14ac:dyDescent="0.3">
      <c r="A4142">
        <f t="shared" si="64"/>
        <v>8.2839999999994358</v>
      </c>
      <c r="B4142" s="1">
        <v>-1.6735644000000001E-2</v>
      </c>
    </row>
    <row r="4143" spans="1:2" x14ac:dyDescent="0.3">
      <c r="A4143">
        <f t="shared" si="64"/>
        <v>8.2859999999994365</v>
      </c>
      <c r="B4143" s="1">
        <v>-1.0015434E-2</v>
      </c>
    </row>
    <row r="4144" spans="1:2" x14ac:dyDescent="0.3">
      <c r="A4144">
        <f t="shared" si="64"/>
        <v>8.2879999999994372</v>
      </c>
      <c r="B4144" s="1">
        <v>9.9014989999999994E-3</v>
      </c>
    </row>
    <row r="4145" spans="1:2" x14ac:dyDescent="0.3">
      <c r="A4145">
        <f t="shared" si="64"/>
        <v>8.2899999999994378</v>
      </c>
      <c r="B4145" s="1">
        <v>7.1889969999999997E-2</v>
      </c>
    </row>
    <row r="4146" spans="1:2" x14ac:dyDescent="0.3">
      <c r="A4146">
        <f t="shared" si="64"/>
        <v>8.2919999999994385</v>
      </c>
      <c r="B4146" s="1">
        <v>0.16833606000000001</v>
      </c>
    </row>
    <row r="4147" spans="1:2" x14ac:dyDescent="0.3">
      <c r="A4147">
        <f t="shared" si="64"/>
        <v>8.2939999999994392</v>
      </c>
      <c r="B4147" s="1">
        <v>0.25695055999999999</v>
      </c>
    </row>
    <row r="4148" spans="1:2" x14ac:dyDescent="0.3">
      <c r="A4148">
        <f t="shared" si="64"/>
        <v>8.2959999999994398</v>
      </c>
      <c r="B4148" s="1">
        <v>0.29523895999999999</v>
      </c>
    </row>
    <row r="4149" spans="1:2" x14ac:dyDescent="0.3">
      <c r="A4149">
        <f t="shared" si="64"/>
        <v>8.2979999999994405</v>
      </c>
      <c r="B4149" s="1">
        <v>0.26847142000000002</v>
      </c>
    </row>
    <row r="4150" spans="1:2" x14ac:dyDescent="0.3">
      <c r="A4150">
        <f t="shared" si="64"/>
        <v>8.2999999999994412</v>
      </c>
      <c r="B4150" s="1">
        <v>0.20072539</v>
      </c>
    </row>
    <row r="4151" spans="1:2" x14ac:dyDescent="0.3">
      <c r="A4151">
        <f t="shared" si="64"/>
        <v>8.3019999999994418</v>
      </c>
      <c r="B4151" s="1">
        <v>0.12258384999999999</v>
      </c>
    </row>
    <row r="4152" spans="1:2" x14ac:dyDescent="0.3">
      <c r="A4152">
        <f t="shared" si="64"/>
        <v>8.3039999999994425</v>
      </c>
      <c r="B4152" s="1">
        <v>5.3927517000000001E-2</v>
      </c>
    </row>
    <row r="4153" spans="1:2" x14ac:dyDescent="0.3">
      <c r="A4153">
        <f t="shared" si="64"/>
        <v>8.3059999999994432</v>
      </c>
      <c r="B4153" s="1">
        <v>3.6555499999999999E-4</v>
      </c>
    </row>
    <row r="4154" spans="1:2" x14ac:dyDescent="0.3">
      <c r="A4154">
        <f t="shared" si="64"/>
        <v>8.3079999999994438</v>
      </c>
      <c r="B4154" s="1">
        <v>-4.4237525999999999E-2</v>
      </c>
    </row>
    <row r="4155" spans="1:2" x14ac:dyDescent="0.3">
      <c r="A4155">
        <f t="shared" si="64"/>
        <v>8.3099999999994445</v>
      </c>
      <c r="B4155" s="1">
        <v>-9.6012448E-2</v>
      </c>
    </row>
    <row r="4156" spans="1:2" x14ac:dyDescent="0.3">
      <c r="A4156">
        <f t="shared" si="64"/>
        <v>8.3119999999994452</v>
      </c>
      <c r="B4156" s="1">
        <v>-0.15872444999999999</v>
      </c>
    </row>
    <row r="4157" spans="1:2" x14ac:dyDescent="0.3">
      <c r="A4157">
        <f t="shared" si="64"/>
        <v>8.3139999999994458</v>
      </c>
      <c r="B4157" s="1">
        <v>-0.21900465999999999</v>
      </c>
    </row>
    <row r="4158" spans="1:2" x14ac:dyDescent="0.3">
      <c r="A4158">
        <f t="shared" si="64"/>
        <v>8.3159999999994465</v>
      </c>
      <c r="B4158" s="1">
        <v>-0.25518705000000003</v>
      </c>
    </row>
    <row r="4159" spans="1:2" x14ac:dyDescent="0.3">
      <c r="A4159">
        <f t="shared" si="64"/>
        <v>8.3179999999994472</v>
      </c>
      <c r="B4159" s="1">
        <v>-0.25438685</v>
      </c>
    </row>
    <row r="4160" spans="1:2" x14ac:dyDescent="0.3">
      <c r="A4160">
        <f t="shared" si="64"/>
        <v>8.3199999999994478</v>
      </c>
      <c r="B4160" s="1">
        <v>-0.22169475999999999</v>
      </c>
    </row>
    <row r="4161" spans="1:2" x14ac:dyDescent="0.3">
      <c r="A4161">
        <f t="shared" si="64"/>
        <v>8.3219999999994485</v>
      </c>
      <c r="B4161" s="1">
        <v>-0.16573667</v>
      </c>
    </row>
    <row r="4162" spans="1:2" x14ac:dyDescent="0.3">
      <c r="A4162">
        <f t="shared" si="64"/>
        <v>8.3239999999994492</v>
      </c>
      <c r="B4162" s="1">
        <v>-8.7694727E-2</v>
      </c>
    </row>
    <row r="4163" spans="1:2" x14ac:dyDescent="0.3">
      <c r="A4163">
        <f t="shared" ref="A4163:A4226" si="65">A4162+0.002</f>
        <v>8.3259999999994498</v>
      </c>
      <c r="B4163" s="1">
        <v>2.7526450000000002E-3</v>
      </c>
    </row>
    <row r="4164" spans="1:2" x14ac:dyDescent="0.3">
      <c r="A4164">
        <f t="shared" si="65"/>
        <v>8.3279999999994505</v>
      </c>
      <c r="B4164" s="1">
        <v>8.1544485999999999E-2</v>
      </c>
    </row>
    <row r="4165" spans="1:2" x14ac:dyDescent="0.3">
      <c r="A4165">
        <f t="shared" si="65"/>
        <v>8.3299999999994512</v>
      </c>
      <c r="B4165" s="1">
        <v>0.10433007</v>
      </c>
    </row>
    <row r="4166" spans="1:2" x14ac:dyDescent="0.3">
      <c r="A4166">
        <f t="shared" si="65"/>
        <v>8.3319999999994518</v>
      </c>
      <c r="B4166" s="1">
        <v>5.2983789000000003E-2</v>
      </c>
    </row>
    <row r="4167" spans="1:2" x14ac:dyDescent="0.3">
      <c r="A4167">
        <f t="shared" si="65"/>
        <v>8.3339999999994525</v>
      </c>
      <c r="B4167" s="1">
        <v>-5.3951881E-2</v>
      </c>
    </row>
    <row r="4168" spans="1:2" x14ac:dyDescent="0.3">
      <c r="A4168">
        <f t="shared" si="65"/>
        <v>8.3359999999994532</v>
      </c>
      <c r="B4168" s="1">
        <v>-0.16864593999999999</v>
      </c>
    </row>
    <row r="4169" spans="1:2" x14ac:dyDescent="0.3">
      <c r="A4169">
        <f t="shared" si="65"/>
        <v>8.3379999999994538</v>
      </c>
      <c r="B4169" s="1">
        <v>-0.25241234000000001</v>
      </c>
    </row>
    <row r="4170" spans="1:2" x14ac:dyDescent="0.3">
      <c r="A4170">
        <f t="shared" si="65"/>
        <v>8.3399999999994545</v>
      </c>
      <c r="B4170" s="1">
        <v>-0.27522065000000001</v>
      </c>
    </row>
    <row r="4171" spans="1:2" x14ac:dyDescent="0.3">
      <c r="A4171">
        <f t="shared" si="65"/>
        <v>8.3419999999994552</v>
      </c>
      <c r="B4171" s="1">
        <v>-0.22552045000000001</v>
      </c>
    </row>
    <row r="4172" spans="1:2" x14ac:dyDescent="0.3">
      <c r="A4172">
        <f t="shared" si="65"/>
        <v>8.3439999999994559</v>
      </c>
      <c r="B4172" s="1">
        <v>-0.10854617</v>
      </c>
    </row>
    <row r="4173" spans="1:2" x14ac:dyDescent="0.3">
      <c r="A4173">
        <f t="shared" si="65"/>
        <v>8.3459999999994565</v>
      </c>
      <c r="B4173" s="1">
        <v>3.6927550000000003E-2</v>
      </c>
    </row>
    <row r="4174" spans="1:2" x14ac:dyDescent="0.3">
      <c r="A4174">
        <f t="shared" si="65"/>
        <v>8.3479999999994572</v>
      </c>
      <c r="B4174" s="1">
        <v>0.15076932000000001</v>
      </c>
    </row>
    <row r="4175" spans="1:2" x14ac:dyDescent="0.3">
      <c r="A4175">
        <f t="shared" si="65"/>
        <v>8.3499999999994579</v>
      </c>
      <c r="B4175" s="1">
        <v>0.19756535</v>
      </c>
    </row>
    <row r="4176" spans="1:2" x14ac:dyDescent="0.3">
      <c r="A4176">
        <f t="shared" si="65"/>
        <v>8.3519999999994585</v>
      </c>
      <c r="B4176" s="1">
        <v>0.17620352</v>
      </c>
    </row>
    <row r="4177" spans="1:2" x14ac:dyDescent="0.3">
      <c r="A4177">
        <f t="shared" si="65"/>
        <v>8.3539999999994592</v>
      </c>
      <c r="B4177" s="1">
        <v>0.10530662</v>
      </c>
    </row>
    <row r="4178" spans="1:2" x14ac:dyDescent="0.3">
      <c r="A4178">
        <f t="shared" si="65"/>
        <v>8.3559999999994599</v>
      </c>
      <c r="B4178" s="1">
        <v>1.4911795E-2</v>
      </c>
    </row>
    <row r="4179" spans="1:2" x14ac:dyDescent="0.3">
      <c r="A4179">
        <f t="shared" si="65"/>
        <v>8.3579999999994605</v>
      </c>
      <c r="B4179" s="1">
        <v>-5.8854417999999999E-2</v>
      </c>
    </row>
    <row r="4180" spans="1:2" x14ac:dyDescent="0.3">
      <c r="A4180">
        <f t="shared" si="65"/>
        <v>8.3599999999994612</v>
      </c>
      <c r="B4180" s="1">
        <v>-8.4573225000000002E-2</v>
      </c>
    </row>
    <row r="4181" spans="1:2" x14ac:dyDescent="0.3">
      <c r="A4181">
        <f t="shared" si="65"/>
        <v>8.3619999999994619</v>
      </c>
      <c r="B4181" s="1">
        <v>-5.5800601999999998E-2</v>
      </c>
    </row>
    <row r="4182" spans="1:2" x14ac:dyDescent="0.3">
      <c r="A4182">
        <f t="shared" si="65"/>
        <v>8.3639999999994625</v>
      </c>
      <c r="B4182" s="1">
        <v>-6.2565620000000002E-3</v>
      </c>
    </row>
    <row r="4183" spans="1:2" x14ac:dyDescent="0.3">
      <c r="A4183">
        <f t="shared" si="65"/>
        <v>8.3659999999994632</v>
      </c>
      <c r="B4183" s="1">
        <v>7.4990569999999999E-3</v>
      </c>
    </row>
    <row r="4184" spans="1:2" x14ac:dyDescent="0.3">
      <c r="A4184">
        <f t="shared" si="65"/>
        <v>8.3679999999994639</v>
      </c>
      <c r="B4184" s="1">
        <v>-4.1996041999999997E-2</v>
      </c>
    </row>
    <row r="4185" spans="1:2" x14ac:dyDescent="0.3">
      <c r="A4185">
        <f t="shared" si="65"/>
        <v>8.3699999999994645</v>
      </c>
      <c r="B4185" s="1">
        <v>-0.12932389999999999</v>
      </c>
    </row>
    <row r="4186" spans="1:2" x14ac:dyDescent="0.3">
      <c r="A4186">
        <f t="shared" si="65"/>
        <v>8.3719999999994652</v>
      </c>
      <c r="B4186" s="1">
        <v>-0.20257655999999999</v>
      </c>
    </row>
    <row r="4187" spans="1:2" x14ac:dyDescent="0.3">
      <c r="A4187">
        <f t="shared" si="65"/>
        <v>8.3739999999994659</v>
      </c>
      <c r="B4187" s="1">
        <v>-0.21129418</v>
      </c>
    </row>
    <row r="4188" spans="1:2" x14ac:dyDescent="0.3">
      <c r="A4188">
        <f t="shared" si="65"/>
        <v>8.3759999999994665</v>
      </c>
      <c r="B4188" s="1">
        <v>-0.15278665</v>
      </c>
    </row>
    <row r="4189" spans="1:2" x14ac:dyDescent="0.3">
      <c r="A4189">
        <f t="shared" si="65"/>
        <v>8.3779999999994672</v>
      </c>
      <c r="B4189" s="1">
        <v>-6.7569997000000007E-2</v>
      </c>
    </row>
    <row r="4190" spans="1:2" x14ac:dyDescent="0.3">
      <c r="A4190">
        <f t="shared" si="65"/>
        <v>8.3799999999994679</v>
      </c>
      <c r="B4190" s="1">
        <v>-1.380405E-2</v>
      </c>
    </row>
    <row r="4191" spans="1:2" x14ac:dyDescent="0.3">
      <c r="A4191">
        <f t="shared" si="65"/>
        <v>8.3819999999994685</v>
      </c>
      <c r="B4191" s="1">
        <v>-1.4088249000000001E-2</v>
      </c>
    </row>
    <row r="4192" spans="1:2" x14ac:dyDescent="0.3">
      <c r="A4192">
        <f t="shared" si="65"/>
        <v>8.3839999999994692</v>
      </c>
      <c r="B4192" s="1">
        <v>-4.6920294000000001E-2</v>
      </c>
    </row>
    <row r="4193" spans="1:2" x14ac:dyDescent="0.3">
      <c r="A4193">
        <f t="shared" si="65"/>
        <v>8.3859999999994699</v>
      </c>
      <c r="B4193" s="1">
        <v>-7.8961003000000002E-2</v>
      </c>
    </row>
    <row r="4194" spans="1:2" x14ac:dyDescent="0.3">
      <c r="A4194">
        <f t="shared" si="65"/>
        <v>8.3879999999994705</v>
      </c>
      <c r="B4194" s="1">
        <v>-9.7074321000000005E-2</v>
      </c>
    </row>
    <row r="4195" spans="1:2" x14ac:dyDescent="0.3">
      <c r="A4195">
        <f t="shared" si="65"/>
        <v>8.3899999999994712</v>
      </c>
      <c r="B4195" s="1">
        <v>-0.10891517000000001</v>
      </c>
    </row>
    <row r="4196" spans="1:2" x14ac:dyDescent="0.3">
      <c r="A4196">
        <f t="shared" si="65"/>
        <v>8.3919999999994719</v>
      </c>
      <c r="B4196" s="1">
        <v>-0.1235074</v>
      </c>
    </row>
    <row r="4197" spans="1:2" x14ac:dyDescent="0.3">
      <c r="A4197">
        <f t="shared" si="65"/>
        <v>8.3939999999994725</v>
      </c>
      <c r="B4197" s="1">
        <v>-0.13894772999999999</v>
      </c>
    </row>
    <row r="4198" spans="1:2" x14ac:dyDescent="0.3">
      <c r="A4198">
        <f t="shared" si="65"/>
        <v>8.3959999999994732</v>
      </c>
      <c r="B4198" s="1">
        <v>-0.14816789999999999</v>
      </c>
    </row>
    <row r="4199" spans="1:2" x14ac:dyDescent="0.3">
      <c r="A4199">
        <f t="shared" si="65"/>
        <v>8.3979999999994739</v>
      </c>
      <c r="B4199" s="1">
        <v>-0.14908329000000001</v>
      </c>
    </row>
    <row r="4200" spans="1:2" x14ac:dyDescent="0.3">
      <c r="A4200">
        <f t="shared" si="65"/>
        <v>8.3999999999994746</v>
      </c>
      <c r="B4200" s="1">
        <v>-0.14876321000000001</v>
      </c>
    </row>
    <row r="4201" spans="1:2" x14ac:dyDescent="0.3">
      <c r="A4201">
        <f t="shared" si="65"/>
        <v>8.4019999999994752</v>
      </c>
      <c r="B4201" s="1">
        <v>-0.14724028</v>
      </c>
    </row>
    <row r="4202" spans="1:2" x14ac:dyDescent="0.3">
      <c r="A4202">
        <f t="shared" si="65"/>
        <v>8.4039999999994759</v>
      </c>
      <c r="B4202" s="1">
        <v>-0.13658179000000001</v>
      </c>
    </row>
    <row r="4203" spans="1:2" x14ac:dyDescent="0.3">
      <c r="A4203">
        <f t="shared" si="65"/>
        <v>8.4059999999994766</v>
      </c>
      <c r="B4203" s="1">
        <v>-0.11086828</v>
      </c>
    </row>
    <row r="4204" spans="1:2" x14ac:dyDescent="0.3">
      <c r="A4204">
        <f t="shared" si="65"/>
        <v>8.4079999999994772</v>
      </c>
      <c r="B4204" s="1">
        <v>-8.6091570000000006E-2</v>
      </c>
    </row>
    <row r="4205" spans="1:2" x14ac:dyDescent="0.3">
      <c r="A4205">
        <f t="shared" si="65"/>
        <v>8.4099999999994779</v>
      </c>
      <c r="B4205" s="1">
        <v>-9.2015208000000001E-2</v>
      </c>
    </row>
    <row r="4206" spans="1:2" x14ac:dyDescent="0.3">
      <c r="A4206">
        <f t="shared" si="65"/>
        <v>8.4119999999994786</v>
      </c>
      <c r="B4206" s="1">
        <v>-0.14471123</v>
      </c>
    </row>
    <row r="4207" spans="1:2" x14ac:dyDescent="0.3">
      <c r="A4207">
        <f t="shared" si="65"/>
        <v>8.4139999999994792</v>
      </c>
      <c r="B4207" s="1">
        <v>-0.21703728</v>
      </c>
    </row>
    <row r="4208" spans="1:2" x14ac:dyDescent="0.3">
      <c r="A4208">
        <f t="shared" si="65"/>
        <v>8.4159999999994799</v>
      </c>
      <c r="B4208" s="1">
        <v>-0.24940520999999999</v>
      </c>
    </row>
    <row r="4209" spans="1:2" x14ac:dyDescent="0.3">
      <c r="A4209">
        <f t="shared" si="65"/>
        <v>8.4179999999994806</v>
      </c>
      <c r="B4209" s="1">
        <v>-0.20778552</v>
      </c>
    </row>
    <row r="4210" spans="1:2" x14ac:dyDescent="0.3">
      <c r="A4210">
        <f t="shared" si="65"/>
        <v>8.4199999999994812</v>
      </c>
      <c r="B4210" s="1">
        <v>-0.11212108</v>
      </c>
    </row>
    <row r="4211" spans="1:2" x14ac:dyDescent="0.3">
      <c r="A4211">
        <f t="shared" si="65"/>
        <v>8.4219999999994819</v>
      </c>
      <c r="B4211" s="1">
        <v>-1.0690600999999999E-2</v>
      </c>
    </row>
    <row r="4212" spans="1:2" x14ac:dyDescent="0.3">
      <c r="A4212">
        <f t="shared" si="65"/>
        <v>8.4239999999994826</v>
      </c>
      <c r="B4212" s="1">
        <v>5.6818643000000002E-2</v>
      </c>
    </row>
    <row r="4213" spans="1:2" x14ac:dyDescent="0.3">
      <c r="A4213">
        <f t="shared" si="65"/>
        <v>8.4259999999994832</v>
      </c>
      <c r="B4213" s="1">
        <v>8.8498905000000003E-2</v>
      </c>
    </row>
    <row r="4214" spans="1:2" x14ac:dyDescent="0.3">
      <c r="A4214">
        <f t="shared" si="65"/>
        <v>8.4279999999994839</v>
      </c>
      <c r="B4214" s="1">
        <v>9.5679930999999996E-2</v>
      </c>
    </row>
    <row r="4215" spans="1:2" x14ac:dyDescent="0.3">
      <c r="A4215">
        <f t="shared" si="65"/>
        <v>8.4299999999994846</v>
      </c>
      <c r="B4215" s="1">
        <v>8.6186881000000007E-2</v>
      </c>
    </row>
    <row r="4216" spans="1:2" x14ac:dyDescent="0.3">
      <c r="A4216">
        <f t="shared" si="65"/>
        <v>8.4319999999994852</v>
      </c>
      <c r="B4216" s="1">
        <v>5.9417109000000003E-2</v>
      </c>
    </row>
    <row r="4217" spans="1:2" x14ac:dyDescent="0.3">
      <c r="A4217">
        <f t="shared" si="65"/>
        <v>8.4339999999994859</v>
      </c>
      <c r="B4217" s="1">
        <v>1.9810970000000001E-2</v>
      </c>
    </row>
    <row r="4218" spans="1:2" x14ac:dyDescent="0.3">
      <c r="A4218">
        <f t="shared" si="65"/>
        <v>8.4359999999994866</v>
      </c>
      <c r="B4218" s="1">
        <v>-1.4245638999999999E-2</v>
      </c>
    </row>
    <row r="4219" spans="1:2" x14ac:dyDescent="0.3">
      <c r="A4219">
        <f t="shared" si="65"/>
        <v>8.4379999999994872</v>
      </c>
      <c r="B4219" s="1">
        <v>-3.3942644000000001E-2</v>
      </c>
    </row>
    <row r="4220" spans="1:2" x14ac:dyDescent="0.3">
      <c r="A4220">
        <f t="shared" si="65"/>
        <v>8.4399999999994879</v>
      </c>
      <c r="B4220" s="1">
        <v>-4.1092068000000002E-2</v>
      </c>
    </row>
    <row r="4221" spans="1:2" x14ac:dyDescent="0.3">
      <c r="A4221">
        <f t="shared" si="65"/>
        <v>8.4419999999994886</v>
      </c>
      <c r="B4221" s="1">
        <v>-4.6310916000000001E-2</v>
      </c>
    </row>
    <row r="4222" spans="1:2" x14ac:dyDescent="0.3">
      <c r="A4222">
        <f t="shared" si="65"/>
        <v>8.4439999999994892</v>
      </c>
      <c r="B4222" s="1">
        <v>-5.5354223000000001E-2</v>
      </c>
    </row>
    <row r="4223" spans="1:2" x14ac:dyDescent="0.3">
      <c r="A4223">
        <f t="shared" si="65"/>
        <v>8.4459999999994899</v>
      </c>
      <c r="B4223" s="1">
        <v>-6.3302420999999998E-2</v>
      </c>
    </row>
    <row r="4224" spans="1:2" x14ac:dyDescent="0.3">
      <c r="A4224">
        <f t="shared" si="65"/>
        <v>8.4479999999994906</v>
      </c>
      <c r="B4224" s="1">
        <v>-6.2777448999999999E-2</v>
      </c>
    </row>
    <row r="4225" spans="1:2" x14ac:dyDescent="0.3">
      <c r="A4225">
        <f t="shared" si="65"/>
        <v>8.4499999999994913</v>
      </c>
      <c r="B4225" s="1">
        <v>-5.3952898999999999E-2</v>
      </c>
    </row>
    <row r="4226" spans="1:2" x14ac:dyDescent="0.3">
      <c r="A4226">
        <f t="shared" si="65"/>
        <v>8.4519999999994919</v>
      </c>
      <c r="B4226" s="1">
        <v>-3.6145696999999997E-2</v>
      </c>
    </row>
    <row r="4227" spans="1:2" x14ac:dyDescent="0.3">
      <c r="A4227">
        <f t="shared" ref="A4227:A4290" si="66">A4226+0.002</f>
        <v>8.4539999999994926</v>
      </c>
      <c r="B4227" s="1">
        <v>-8.9385349999999992E-3</v>
      </c>
    </row>
    <row r="4228" spans="1:2" x14ac:dyDescent="0.3">
      <c r="A4228">
        <f t="shared" si="66"/>
        <v>8.4559999999994933</v>
      </c>
      <c r="B4228" s="1">
        <v>3.2756511000000002E-2</v>
      </c>
    </row>
    <row r="4229" spans="1:2" x14ac:dyDescent="0.3">
      <c r="A4229">
        <f t="shared" si="66"/>
        <v>8.4579999999994939</v>
      </c>
      <c r="B4229" s="1">
        <v>8.9184837000000003E-2</v>
      </c>
    </row>
    <row r="4230" spans="1:2" x14ac:dyDescent="0.3">
      <c r="A4230">
        <f t="shared" si="66"/>
        <v>8.4599999999994946</v>
      </c>
      <c r="B4230" s="1">
        <v>0.14403029000000001</v>
      </c>
    </row>
    <row r="4231" spans="1:2" x14ac:dyDescent="0.3">
      <c r="A4231">
        <f t="shared" si="66"/>
        <v>8.4619999999994953</v>
      </c>
      <c r="B4231" s="1">
        <v>0.17846039999999999</v>
      </c>
    </row>
    <row r="4232" spans="1:2" x14ac:dyDescent="0.3">
      <c r="A4232">
        <f t="shared" si="66"/>
        <v>8.4639999999994959</v>
      </c>
      <c r="B4232" s="1">
        <v>0.17689363</v>
      </c>
    </row>
    <row r="4233" spans="1:2" x14ac:dyDescent="0.3">
      <c r="A4233">
        <f t="shared" si="66"/>
        <v>8.4659999999994966</v>
      </c>
      <c r="B4233" s="1">
        <v>0.14096913999999999</v>
      </c>
    </row>
    <row r="4234" spans="1:2" x14ac:dyDescent="0.3">
      <c r="A4234">
        <f t="shared" si="66"/>
        <v>8.4679999999994973</v>
      </c>
      <c r="B4234" s="1">
        <v>8.7299620999999994E-2</v>
      </c>
    </row>
    <row r="4235" spans="1:2" x14ac:dyDescent="0.3">
      <c r="A4235">
        <f t="shared" si="66"/>
        <v>8.4699999999994979</v>
      </c>
      <c r="B4235" s="1">
        <v>4.2743136000000001E-2</v>
      </c>
    </row>
    <row r="4236" spans="1:2" x14ac:dyDescent="0.3">
      <c r="A4236">
        <f t="shared" si="66"/>
        <v>8.4719999999994986</v>
      </c>
      <c r="B4236" s="1">
        <v>1.9228708000000001E-2</v>
      </c>
    </row>
    <row r="4237" spans="1:2" x14ac:dyDescent="0.3">
      <c r="A4237">
        <f t="shared" si="66"/>
        <v>8.4739999999994993</v>
      </c>
      <c r="B4237" s="1">
        <v>1.1196002E-2</v>
      </c>
    </row>
    <row r="4238" spans="1:2" x14ac:dyDescent="0.3">
      <c r="A4238">
        <f t="shared" si="66"/>
        <v>8.4759999999994999</v>
      </c>
      <c r="B4238" s="1">
        <v>2.6822370000000001E-3</v>
      </c>
    </row>
    <row r="4239" spans="1:2" x14ac:dyDescent="0.3">
      <c r="A4239">
        <f t="shared" si="66"/>
        <v>8.4779999999995006</v>
      </c>
      <c r="B4239" s="1">
        <v>-2.5898214999999999E-2</v>
      </c>
    </row>
    <row r="4240" spans="1:2" x14ac:dyDescent="0.3">
      <c r="A4240">
        <f t="shared" si="66"/>
        <v>8.4799999999995013</v>
      </c>
      <c r="B4240" s="1">
        <v>-7.9123184999999999E-2</v>
      </c>
    </row>
    <row r="4241" spans="1:2" x14ac:dyDescent="0.3">
      <c r="A4241">
        <f t="shared" si="66"/>
        <v>8.4819999999995019</v>
      </c>
      <c r="B4241" s="1">
        <v>-0.14967859999999999</v>
      </c>
    </row>
    <row r="4242" spans="1:2" x14ac:dyDescent="0.3">
      <c r="A4242">
        <f t="shared" si="66"/>
        <v>8.4839999999995026</v>
      </c>
      <c r="B4242" s="1">
        <v>-0.21972637</v>
      </c>
    </row>
    <row r="4243" spans="1:2" x14ac:dyDescent="0.3">
      <c r="A4243">
        <f t="shared" si="66"/>
        <v>8.4859999999995033</v>
      </c>
      <c r="B4243" s="1">
        <v>-0.27196683999999999</v>
      </c>
    </row>
    <row r="4244" spans="1:2" x14ac:dyDescent="0.3">
      <c r="A4244">
        <f t="shared" si="66"/>
        <v>8.4879999999995039</v>
      </c>
      <c r="B4244" s="1">
        <v>-0.28957028000000001</v>
      </c>
    </row>
    <row r="4245" spans="1:2" x14ac:dyDescent="0.3">
      <c r="A4245">
        <f t="shared" si="66"/>
        <v>8.4899999999995046</v>
      </c>
      <c r="B4245" s="1">
        <v>-0.26470792999999998</v>
      </c>
    </row>
    <row r="4246" spans="1:2" x14ac:dyDescent="0.3">
      <c r="A4246">
        <f t="shared" si="66"/>
        <v>8.4919999999995053</v>
      </c>
      <c r="B4246" s="1">
        <v>-0.19205568000000001</v>
      </c>
    </row>
    <row r="4247" spans="1:2" x14ac:dyDescent="0.3">
      <c r="A4247">
        <f t="shared" si="66"/>
        <v>8.4939999999995059</v>
      </c>
      <c r="B4247" s="1">
        <v>-7.1997002000000004E-2</v>
      </c>
    </row>
    <row r="4248" spans="1:2" x14ac:dyDescent="0.3">
      <c r="A4248">
        <f t="shared" si="66"/>
        <v>8.4959999999995066</v>
      </c>
      <c r="B4248" s="1">
        <v>7.9778127000000004E-2</v>
      </c>
    </row>
    <row r="4249" spans="1:2" x14ac:dyDescent="0.3">
      <c r="A4249">
        <f t="shared" si="66"/>
        <v>8.4979999999995073</v>
      </c>
      <c r="B4249" s="1">
        <v>0.23461523000000001</v>
      </c>
    </row>
    <row r="4250" spans="1:2" x14ac:dyDescent="0.3">
      <c r="A4250">
        <f t="shared" si="66"/>
        <v>8.4999999999995079</v>
      </c>
      <c r="B4250" s="1">
        <v>0.34448248999999997</v>
      </c>
    </row>
    <row r="4251" spans="1:2" x14ac:dyDescent="0.3">
      <c r="A4251">
        <f t="shared" si="66"/>
        <v>8.5019999999995086</v>
      </c>
      <c r="B4251" s="1">
        <v>0.36717052</v>
      </c>
    </row>
    <row r="4252" spans="1:2" x14ac:dyDescent="0.3">
      <c r="A4252">
        <f t="shared" si="66"/>
        <v>8.5039999999995093</v>
      </c>
      <c r="B4252" s="1">
        <v>0.28550094999999998</v>
      </c>
    </row>
    <row r="4253" spans="1:2" x14ac:dyDescent="0.3">
      <c r="A4253">
        <f t="shared" si="66"/>
        <v>8.50599999999951</v>
      </c>
      <c r="B4253" s="1">
        <v>0.11229437</v>
      </c>
    </row>
    <row r="4254" spans="1:2" x14ac:dyDescent="0.3">
      <c r="A4254">
        <f t="shared" si="66"/>
        <v>8.5079999999995106</v>
      </c>
      <c r="B4254" s="1">
        <v>-0.11249315</v>
      </c>
    </row>
    <row r="4255" spans="1:2" x14ac:dyDescent="0.3">
      <c r="A4255">
        <f t="shared" si="66"/>
        <v>8.5099999999995113</v>
      </c>
      <c r="B4255" s="1">
        <v>-0.33231635999999998</v>
      </c>
    </row>
    <row r="4256" spans="1:2" x14ac:dyDescent="0.3">
      <c r="A4256">
        <f t="shared" si="66"/>
        <v>8.511999999999512</v>
      </c>
      <c r="B4256" s="1">
        <v>-0.48079108999999998</v>
      </c>
    </row>
    <row r="4257" spans="1:2" x14ac:dyDescent="0.3">
      <c r="A4257">
        <f t="shared" si="66"/>
        <v>8.5139999999995126</v>
      </c>
      <c r="B4257" s="1">
        <v>-0.50117434000000005</v>
      </c>
    </row>
    <row r="4258" spans="1:2" x14ac:dyDescent="0.3">
      <c r="A4258">
        <f t="shared" si="66"/>
        <v>8.5159999999995133</v>
      </c>
      <c r="B4258" s="1">
        <v>-0.38860267999999998</v>
      </c>
    </row>
    <row r="4259" spans="1:2" x14ac:dyDescent="0.3">
      <c r="A4259">
        <f t="shared" si="66"/>
        <v>8.517999999999514</v>
      </c>
      <c r="B4259" s="1">
        <v>-0.20631252999999999</v>
      </c>
    </row>
    <row r="4260" spans="1:2" x14ac:dyDescent="0.3">
      <c r="A4260">
        <f t="shared" si="66"/>
        <v>8.5199999999995146</v>
      </c>
      <c r="B4260" s="1">
        <v>-4.3178099999999997E-2</v>
      </c>
    </row>
    <row r="4261" spans="1:2" x14ac:dyDescent="0.3">
      <c r="A4261">
        <f t="shared" si="66"/>
        <v>8.5219999999995153</v>
      </c>
      <c r="B4261" s="1">
        <v>3.8728669E-2</v>
      </c>
    </row>
    <row r="4262" spans="1:2" x14ac:dyDescent="0.3">
      <c r="A4262">
        <f t="shared" si="66"/>
        <v>8.523999999999516</v>
      </c>
      <c r="B4262" s="1">
        <v>2.6357847E-2</v>
      </c>
    </row>
    <row r="4263" spans="1:2" x14ac:dyDescent="0.3">
      <c r="A4263">
        <f t="shared" si="66"/>
        <v>8.5259999999995166</v>
      </c>
      <c r="B4263" s="1">
        <v>-5.2320791999999998E-2</v>
      </c>
    </row>
    <row r="4264" spans="1:2" x14ac:dyDescent="0.3">
      <c r="A4264">
        <f t="shared" si="66"/>
        <v>8.5279999999995173</v>
      </c>
      <c r="B4264" s="1">
        <v>-0.14271734999999999</v>
      </c>
    </row>
    <row r="4265" spans="1:2" x14ac:dyDescent="0.3">
      <c r="A4265">
        <f t="shared" si="66"/>
        <v>8.529999999999518</v>
      </c>
      <c r="B4265" s="1">
        <v>-0.18439005</v>
      </c>
    </row>
    <row r="4266" spans="1:2" x14ac:dyDescent="0.3">
      <c r="A4266">
        <f t="shared" si="66"/>
        <v>8.5319999999995186</v>
      </c>
      <c r="B4266" s="1">
        <v>-0.14498748</v>
      </c>
    </row>
    <row r="4267" spans="1:2" x14ac:dyDescent="0.3">
      <c r="A4267">
        <f t="shared" si="66"/>
        <v>8.5339999999995193</v>
      </c>
      <c r="B4267" s="1">
        <v>-4.6952301000000002E-2</v>
      </c>
    </row>
    <row r="4268" spans="1:2" x14ac:dyDescent="0.3">
      <c r="A4268">
        <f t="shared" si="66"/>
        <v>8.53599999999952</v>
      </c>
      <c r="B4268" s="1">
        <v>5.5922211999999999E-2</v>
      </c>
    </row>
    <row r="4269" spans="1:2" x14ac:dyDescent="0.3">
      <c r="A4269">
        <f t="shared" si="66"/>
        <v>8.5379999999995206</v>
      </c>
      <c r="B4269" s="1">
        <v>0.1243494</v>
      </c>
    </row>
    <row r="4270" spans="1:2" x14ac:dyDescent="0.3">
      <c r="A4270">
        <f t="shared" si="66"/>
        <v>8.5399999999995213</v>
      </c>
      <c r="B4270" s="1">
        <v>0.15418624</v>
      </c>
    </row>
    <row r="4271" spans="1:2" x14ac:dyDescent="0.3">
      <c r="A4271">
        <f t="shared" si="66"/>
        <v>8.541999999999522</v>
      </c>
      <c r="B4271" s="1">
        <v>0.16987427999999999</v>
      </c>
    </row>
    <row r="4272" spans="1:2" x14ac:dyDescent="0.3">
      <c r="A4272">
        <f t="shared" si="66"/>
        <v>8.5439999999995226</v>
      </c>
      <c r="B4272" s="1">
        <v>0.18549605999999999</v>
      </c>
    </row>
    <row r="4273" spans="1:2" x14ac:dyDescent="0.3">
      <c r="A4273">
        <f t="shared" si="66"/>
        <v>8.5459999999995233</v>
      </c>
      <c r="B4273" s="1">
        <v>0.18943081000000001</v>
      </c>
    </row>
    <row r="4274" spans="1:2" x14ac:dyDescent="0.3">
      <c r="A4274">
        <f t="shared" si="66"/>
        <v>8.547999999999524</v>
      </c>
      <c r="B4274" s="1">
        <v>0.15077034</v>
      </c>
    </row>
    <row r="4275" spans="1:2" x14ac:dyDescent="0.3">
      <c r="A4275">
        <f t="shared" si="66"/>
        <v>8.5499999999995246</v>
      </c>
      <c r="B4275" s="1">
        <v>5.4568902000000002E-2</v>
      </c>
    </row>
    <row r="4276" spans="1:2" x14ac:dyDescent="0.3">
      <c r="A4276">
        <f t="shared" si="66"/>
        <v>8.5519999999995253</v>
      </c>
      <c r="B4276" s="1">
        <v>-7.1708112000000004E-2</v>
      </c>
    </row>
    <row r="4277" spans="1:2" x14ac:dyDescent="0.3">
      <c r="A4277">
        <f t="shared" si="66"/>
        <v>8.553999999999526</v>
      </c>
      <c r="B4277" s="1">
        <v>-0.16866225000000001</v>
      </c>
    </row>
    <row r="4278" spans="1:2" x14ac:dyDescent="0.3">
      <c r="A4278">
        <f t="shared" si="66"/>
        <v>8.5559999999995267</v>
      </c>
      <c r="B4278" s="1">
        <v>-0.19029421999999999</v>
      </c>
    </row>
    <row r="4279" spans="1:2" x14ac:dyDescent="0.3">
      <c r="A4279">
        <f t="shared" si="66"/>
        <v>8.5579999999995273</v>
      </c>
      <c r="B4279" s="1">
        <v>-0.12625357000000001</v>
      </c>
    </row>
    <row r="4280" spans="1:2" x14ac:dyDescent="0.3">
      <c r="A4280">
        <f t="shared" si="66"/>
        <v>8.559999999999528</v>
      </c>
      <c r="B4280" s="1">
        <v>5.2751370000000001E-3</v>
      </c>
    </row>
    <row r="4281" spans="1:2" x14ac:dyDescent="0.3">
      <c r="A4281">
        <f t="shared" si="66"/>
        <v>8.5619999999995287</v>
      </c>
      <c r="B4281" s="1">
        <v>0.16735237</v>
      </c>
    </row>
    <row r="4282" spans="1:2" x14ac:dyDescent="0.3">
      <c r="A4282">
        <f t="shared" si="66"/>
        <v>8.5639999999995293</v>
      </c>
      <c r="B4282" s="1">
        <v>0.30211254999999998</v>
      </c>
    </row>
    <row r="4283" spans="1:2" x14ac:dyDescent="0.3">
      <c r="A4283">
        <f t="shared" si="66"/>
        <v>8.56599999999953</v>
      </c>
      <c r="B4283" s="1">
        <v>0.34089533999999999</v>
      </c>
    </row>
    <row r="4284" spans="1:2" x14ac:dyDescent="0.3">
      <c r="A4284">
        <f t="shared" si="66"/>
        <v>8.5679999999995307</v>
      </c>
      <c r="B4284" s="1">
        <v>0.25348777</v>
      </c>
    </row>
    <row r="4285" spans="1:2" x14ac:dyDescent="0.3">
      <c r="A4285">
        <f t="shared" si="66"/>
        <v>8.5699999999995313</v>
      </c>
      <c r="B4285" s="1">
        <v>8.5756504999999997E-2</v>
      </c>
    </row>
    <row r="4286" spans="1:2" x14ac:dyDescent="0.3">
      <c r="A4286">
        <f t="shared" si="66"/>
        <v>8.571999999999532</v>
      </c>
      <c r="B4286" s="1">
        <v>-7.0929623999999997E-2</v>
      </c>
    </row>
    <row r="4287" spans="1:2" x14ac:dyDescent="0.3">
      <c r="A4287">
        <f t="shared" si="66"/>
        <v>8.5739999999995327</v>
      </c>
      <c r="B4287" s="1">
        <v>-0.1415043</v>
      </c>
    </row>
    <row r="4288" spans="1:2" x14ac:dyDescent="0.3">
      <c r="A4288">
        <f t="shared" si="66"/>
        <v>8.5759999999995333</v>
      </c>
      <c r="B4288" s="1">
        <v>-0.10506604999999999</v>
      </c>
    </row>
    <row r="4289" spans="1:2" x14ac:dyDescent="0.3">
      <c r="A4289">
        <f t="shared" si="66"/>
        <v>8.577999999999534</v>
      </c>
      <c r="B4289" s="1">
        <v>-1.3978160000000001E-3</v>
      </c>
    </row>
    <row r="4290" spans="1:2" x14ac:dyDescent="0.3">
      <c r="A4290">
        <f t="shared" si="66"/>
        <v>8.5799999999995347</v>
      </c>
      <c r="B4290" s="1">
        <v>9.8915193999999998E-2</v>
      </c>
    </row>
    <row r="4291" spans="1:2" x14ac:dyDescent="0.3">
      <c r="A4291">
        <f t="shared" ref="A4291:A4354" si="67">A4290+0.002</f>
        <v>8.5819999999995353</v>
      </c>
      <c r="B4291" s="1">
        <v>0.15067554</v>
      </c>
    </row>
    <row r="4292" spans="1:2" x14ac:dyDescent="0.3">
      <c r="A4292">
        <f t="shared" si="67"/>
        <v>8.583999999999536</v>
      </c>
      <c r="B4292" s="1">
        <v>0.16210263</v>
      </c>
    </row>
    <row r="4293" spans="1:2" x14ac:dyDescent="0.3">
      <c r="A4293">
        <f t="shared" si="67"/>
        <v>8.5859999999995367</v>
      </c>
      <c r="B4293" s="1">
        <v>0.17363676</v>
      </c>
    </row>
    <row r="4294" spans="1:2" x14ac:dyDescent="0.3">
      <c r="A4294">
        <f t="shared" si="67"/>
        <v>8.5879999999995373</v>
      </c>
      <c r="B4294" s="1">
        <v>0.21188541</v>
      </c>
    </row>
    <row r="4295" spans="1:2" x14ac:dyDescent="0.3">
      <c r="A4295">
        <f t="shared" si="67"/>
        <v>8.589999999999538</v>
      </c>
      <c r="B4295" s="1">
        <v>0.26580171000000002</v>
      </c>
    </row>
    <row r="4296" spans="1:2" x14ac:dyDescent="0.3">
      <c r="A4296">
        <f t="shared" si="67"/>
        <v>8.5919999999995387</v>
      </c>
      <c r="B4296" s="1">
        <v>0.30954169999999998</v>
      </c>
    </row>
    <row r="4297" spans="1:2" x14ac:dyDescent="0.3">
      <c r="A4297">
        <f t="shared" si="67"/>
        <v>8.5939999999995393</v>
      </c>
      <c r="B4297" s="1">
        <v>0.32799323000000002</v>
      </c>
    </row>
    <row r="4298" spans="1:2" x14ac:dyDescent="0.3">
      <c r="A4298">
        <f t="shared" si="67"/>
        <v>8.59599999999954</v>
      </c>
      <c r="B4298" s="1">
        <v>0.31316859000000002</v>
      </c>
    </row>
    <row r="4299" spans="1:2" x14ac:dyDescent="0.3">
      <c r="A4299">
        <f t="shared" si="67"/>
        <v>8.5979999999995407</v>
      </c>
      <c r="B4299" s="1">
        <v>0.25945515000000002</v>
      </c>
    </row>
    <row r="4300" spans="1:2" x14ac:dyDescent="0.3">
      <c r="A4300">
        <f t="shared" si="67"/>
        <v>8.5999999999995413</v>
      </c>
      <c r="B4300" s="1">
        <v>0.17239721</v>
      </c>
    </row>
    <row r="4301" spans="1:2" x14ac:dyDescent="0.3">
      <c r="A4301">
        <f t="shared" si="67"/>
        <v>8.601999999999542</v>
      </c>
      <c r="B4301" s="1">
        <v>7.1708011000000002E-2</v>
      </c>
    </row>
    <row r="4302" spans="1:2" x14ac:dyDescent="0.3">
      <c r="A4302">
        <f t="shared" si="67"/>
        <v>8.6039999999995427</v>
      </c>
      <c r="B4302" s="1">
        <v>-2.1271414999999998E-2</v>
      </c>
    </row>
    <row r="4303" spans="1:2" x14ac:dyDescent="0.3">
      <c r="A4303">
        <f t="shared" si="67"/>
        <v>8.6059999999995433</v>
      </c>
      <c r="B4303" s="1">
        <v>-0.10015138</v>
      </c>
    </row>
    <row r="4304" spans="1:2" x14ac:dyDescent="0.3">
      <c r="A4304">
        <f t="shared" si="67"/>
        <v>8.607999999999544</v>
      </c>
      <c r="B4304" s="1">
        <v>-0.16777642000000001</v>
      </c>
    </row>
    <row r="4305" spans="1:2" x14ac:dyDescent="0.3">
      <c r="A4305">
        <f t="shared" si="67"/>
        <v>8.6099999999995447</v>
      </c>
      <c r="B4305" s="1">
        <v>-0.21612392999999999</v>
      </c>
    </row>
    <row r="4306" spans="1:2" x14ac:dyDescent="0.3">
      <c r="A4306">
        <f t="shared" si="67"/>
        <v>8.6119999999995454</v>
      </c>
      <c r="B4306" s="1">
        <v>-0.23028393999999999</v>
      </c>
    </row>
    <row r="4307" spans="1:2" x14ac:dyDescent="0.3">
      <c r="A4307">
        <f t="shared" si="67"/>
        <v>8.613999999999546</v>
      </c>
      <c r="B4307" s="1">
        <v>-0.20854697999999999</v>
      </c>
    </row>
    <row r="4308" spans="1:2" x14ac:dyDescent="0.3">
      <c r="A4308">
        <f t="shared" si="67"/>
        <v>8.6159999999995467</v>
      </c>
      <c r="B4308" s="1">
        <v>-0.16845837999999999</v>
      </c>
    </row>
    <row r="4309" spans="1:2" x14ac:dyDescent="0.3">
      <c r="A4309">
        <f t="shared" si="67"/>
        <v>8.6179999999995474</v>
      </c>
      <c r="B4309" s="1">
        <v>-0.13675609999999999</v>
      </c>
    </row>
    <row r="4310" spans="1:2" x14ac:dyDescent="0.3">
      <c r="A4310">
        <f t="shared" si="67"/>
        <v>8.619999999999548</v>
      </c>
      <c r="B4310" s="1">
        <v>-0.12878975000000001</v>
      </c>
    </row>
    <row r="4311" spans="1:2" x14ac:dyDescent="0.3">
      <c r="A4311">
        <f t="shared" si="67"/>
        <v>8.6219999999995487</v>
      </c>
      <c r="B4311" s="1">
        <v>-0.13592225999999999</v>
      </c>
    </row>
    <row r="4312" spans="1:2" x14ac:dyDescent="0.3">
      <c r="A4312">
        <f t="shared" si="67"/>
        <v>8.6239999999995494</v>
      </c>
      <c r="B4312" s="1">
        <v>-0.13692225</v>
      </c>
    </row>
    <row r="4313" spans="1:2" x14ac:dyDescent="0.3">
      <c r="A4313">
        <f t="shared" si="67"/>
        <v>8.62599999999955</v>
      </c>
      <c r="B4313" s="1">
        <v>-0.11174595</v>
      </c>
    </row>
    <row r="4314" spans="1:2" x14ac:dyDescent="0.3">
      <c r="A4314">
        <f t="shared" si="67"/>
        <v>8.6279999999995507</v>
      </c>
      <c r="B4314" s="1">
        <v>-4.9998473000000002E-2</v>
      </c>
    </row>
    <row r="4315" spans="1:2" x14ac:dyDescent="0.3">
      <c r="A4315">
        <f t="shared" si="67"/>
        <v>8.6299999999995514</v>
      </c>
      <c r="B4315" s="1">
        <v>4.2414900999999998E-2</v>
      </c>
    </row>
    <row r="4316" spans="1:2" x14ac:dyDescent="0.3">
      <c r="A4316">
        <f t="shared" si="67"/>
        <v>8.631999999999552</v>
      </c>
      <c r="B4316" s="1">
        <v>0.1401567</v>
      </c>
    </row>
    <row r="4317" spans="1:2" x14ac:dyDescent="0.3">
      <c r="A4317">
        <f t="shared" si="67"/>
        <v>8.6339999999995527</v>
      </c>
      <c r="B4317" s="1">
        <v>0.20565095999999999</v>
      </c>
    </row>
    <row r="4318" spans="1:2" x14ac:dyDescent="0.3">
      <c r="A4318">
        <f t="shared" si="67"/>
        <v>8.6359999999995534</v>
      </c>
      <c r="B4318" s="1">
        <v>0.21074881000000001</v>
      </c>
    </row>
    <row r="4319" spans="1:2" x14ac:dyDescent="0.3">
      <c r="A4319">
        <f t="shared" si="67"/>
        <v>8.637999999999554</v>
      </c>
      <c r="B4319" s="1">
        <v>0.15743190000000001</v>
      </c>
    </row>
    <row r="4320" spans="1:2" x14ac:dyDescent="0.3">
      <c r="A4320">
        <f t="shared" si="67"/>
        <v>8.6399999999995547</v>
      </c>
      <c r="B4320" s="1">
        <v>8.3515430000000002E-2</v>
      </c>
    </row>
    <row r="4321" spans="1:2" x14ac:dyDescent="0.3">
      <c r="A4321">
        <f t="shared" si="67"/>
        <v>8.6419999999995554</v>
      </c>
      <c r="B4321" s="1">
        <v>4.0655678000000001E-2</v>
      </c>
    </row>
    <row r="4322" spans="1:2" x14ac:dyDescent="0.3">
      <c r="A4322">
        <f t="shared" si="67"/>
        <v>8.643999999999556</v>
      </c>
      <c r="B4322" s="1">
        <v>5.7812626999999998E-2</v>
      </c>
    </row>
    <row r="4323" spans="1:2" x14ac:dyDescent="0.3">
      <c r="A4323">
        <f t="shared" si="67"/>
        <v>8.6459999999995567</v>
      </c>
      <c r="B4323" s="1">
        <v>0.11904258</v>
      </c>
    </row>
    <row r="4324" spans="1:2" x14ac:dyDescent="0.3">
      <c r="A4324">
        <f t="shared" si="67"/>
        <v>8.6479999999995574</v>
      </c>
      <c r="B4324" s="1">
        <v>0.17356743999999999</v>
      </c>
    </row>
    <row r="4325" spans="1:2" x14ac:dyDescent="0.3">
      <c r="A4325">
        <f t="shared" si="67"/>
        <v>8.649999999999558</v>
      </c>
      <c r="B4325" s="1">
        <v>0.17000067999999999</v>
      </c>
    </row>
    <row r="4326" spans="1:2" x14ac:dyDescent="0.3">
      <c r="A4326">
        <f t="shared" si="67"/>
        <v>8.6519999999995587</v>
      </c>
      <c r="B4326" s="1">
        <v>8.9112971999999999E-2</v>
      </c>
    </row>
    <row r="4327" spans="1:2" x14ac:dyDescent="0.3">
      <c r="A4327">
        <f t="shared" si="67"/>
        <v>8.6539999999995594</v>
      </c>
      <c r="B4327" s="1">
        <v>-4.1314391999999998E-2</v>
      </c>
    </row>
    <row r="4328" spans="1:2" x14ac:dyDescent="0.3">
      <c r="A4328">
        <f t="shared" si="67"/>
        <v>8.65599999999956</v>
      </c>
      <c r="B4328" s="1">
        <v>-0.16027184999999999</v>
      </c>
    </row>
    <row r="4329" spans="1:2" x14ac:dyDescent="0.3">
      <c r="A4329">
        <f t="shared" si="67"/>
        <v>8.6579999999995607</v>
      </c>
      <c r="B4329" s="1">
        <v>-0.21160101000000001</v>
      </c>
    </row>
    <row r="4330" spans="1:2" x14ac:dyDescent="0.3">
      <c r="A4330">
        <f t="shared" si="67"/>
        <v>8.6599999999995614</v>
      </c>
      <c r="B4330" s="1">
        <v>-0.18132991000000001</v>
      </c>
    </row>
    <row r="4331" spans="1:2" x14ac:dyDescent="0.3">
      <c r="A4331">
        <f t="shared" si="67"/>
        <v>8.661999999999562</v>
      </c>
      <c r="B4331" s="1">
        <v>-9.9291747999999999E-2</v>
      </c>
    </row>
    <row r="4332" spans="1:2" x14ac:dyDescent="0.3">
      <c r="A4332">
        <f t="shared" si="67"/>
        <v>8.6639999999995627</v>
      </c>
      <c r="B4332" s="1">
        <v>-1.0107339999999999E-2</v>
      </c>
    </row>
    <row r="4333" spans="1:2" x14ac:dyDescent="0.3">
      <c r="A4333">
        <f t="shared" si="67"/>
        <v>8.6659999999995634</v>
      </c>
      <c r="B4333" s="1">
        <v>4.7988896000000003E-2</v>
      </c>
    </row>
    <row r="4334" spans="1:2" x14ac:dyDescent="0.3">
      <c r="A4334">
        <f t="shared" si="67"/>
        <v>8.6679999999995641</v>
      </c>
      <c r="B4334" s="1">
        <v>5.3713550999999998E-2</v>
      </c>
    </row>
    <row r="4335" spans="1:2" x14ac:dyDescent="0.3">
      <c r="A4335">
        <f t="shared" si="67"/>
        <v>8.6699999999995647</v>
      </c>
      <c r="B4335" s="1">
        <v>1.4290695000000001E-2</v>
      </c>
    </row>
    <row r="4336" spans="1:2" x14ac:dyDescent="0.3">
      <c r="A4336">
        <f t="shared" si="67"/>
        <v>8.6719999999995654</v>
      </c>
      <c r="B4336" s="1">
        <v>-3.5885656000000002E-2</v>
      </c>
    </row>
    <row r="4337" spans="1:2" x14ac:dyDescent="0.3">
      <c r="A4337">
        <f t="shared" si="67"/>
        <v>8.6739999999995661</v>
      </c>
      <c r="B4337" s="1">
        <v>-5.8900596E-2</v>
      </c>
    </row>
    <row r="4338" spans="1:2" x14ac:dyDescent="0.3">
      <c r="A4338">
        <f t="shared" si="67"/>
        <v>8.6759999999995667</v>
      </c>
      <c r="B4338" s="1">
        <v>-4.1725604999999999E-2</v>
      </c>
    </row>
    <row r="4339" spans="1:2" x14ac:dyDescent="0.3">
      <c r="A4339">
        <f t="shared" si="67"/>
        <v>8.6779999999995674</v>
      </c>
      <c r="B4339" s="1">
        <v>-3.6058850000000001E-3</v>
      </c>
    </row>
    <row r="4340" spans="1:2" x14ac:dyDescent="0.3">
      <c r="A4340">
        <f t="shared" si="67"/>
        <v>8.6799999999995681</v>
      </c>
      <c r="B4340" s="1">
        <v>2.2958262E-2</v>
      </c>
    </row>
    <row r="4341" spans="1:2" x14ac:dyDescent="0.3">
      <c r="A4341">
        <f t="shared" si="67"/>
        <v>8.6819999999995687</v>
      </c>
      <c r="B4341" s="1">
        <v>1.6206899E-2</v>
      </c>
    </row>
    <row r="4342" spans="1:2" x14ac:dyDescent="0.3">
      <c r="A4342">
        <f t="shared" si="67"/>
        <v>8.6839999999995694</v>
      </c>
      <c r="B4342" s="1">
        <v>-2.4682111999999999E-2</v>
      </c>
    </row>
    <row r="4343" spans="1:2" x14ac:dyDescent="0.3">
      <c r="A4343">
        <f t="shared" si="67"/>
        <v>8.6859999999995701</v>
      </c>
      <c r="B4343" s="1">
        <v>-8.2054475000000002E-2</v>
      </c>
    </row>
    <row r="4344" spans="1:2" x14ac:dyDescent="0.3">
      <c r="A4344">
        <f t="shared" si="67"/>
        <v>8.6879999999995707</v>
      </c>
      <c r="B4344" s="1">
        <v>-0.12556039999999999</v>
      </c>
    </row>
    <row r="4345" spans="1:2" x14ac:dyDescent="0.3">
      <c r="A4345">
        <f t="shared" si="67"/>
        <v>8.6899999999995714</v>
      </c>
      <c r="B4345" s="1">
        <v>-0.12894775999999999</v>
      </c>
    </row>
    <row r="4346" spans="1:2" x14ac:dyDescent="0.3">
      <c r="A4346">
        <f t="shared" si="67"/>
        <v>8.6919999999995721</v>
      </c>
      <c r="B4346" s="1">
        <v>-9.3748129999999999E-2</v>
      </c>
    </row>
    <row r="4347" spans="1:2" x14ac:dyDescent="0.3">
      <c r="A4347">
        <f t="shared" si="67"/>
        <v>8.6939999999995727</v>
      </c>
      <c r="B4347" s="1">
        <v>-5.0604178999999999E-2</v>
      </c>
    </row>
    <row r="4348" spans="1:2" x14ac:dyDescent="0.3">
      <c r="A4348">
        <f t="shared" si="67"/>
        <v>8.6959999999995734</v>
      </c>
      <c r="B4348" s="1">
        <v>-3.1523280000000001E-2</v>
      </c>
    </row>
    <row r="4349" spans="1:2" x14ac:dyDescent="0.3">
      <c r="A4349">
        <f t="shared" si="67"/>
        <v>8.6979999999995741</v>
      </c>
      <c r="B4349" s="1">
        <v>-4.1114290999999997E-2</v>
      </c>
    </row>
    <row r="4350" spans="1:2" x14ac:dyDescent="0.3">
      <c r="A4350">
        <f t="shared" si="67"/>
        <v>8.6999999999995747</v>
      </c>
      <c r="B4350" s="1">
        <v>-5.2485114999999999E-2</v>
      </c>
    </row>
    <row r="4351" spans="1:2" x14ac:dyDescent="0.3">
      <c r="A4351">
        <f t="shared" si="67"/>
        <v>8.7019999999995754</v>
      </c>
      <c r="B4351" s="1">
        <v>-2.9787095E-2</v>
      </c>
    </row>
    <row r="4352" spans="1:2" x14ac:dyDescent="0.3">
      <c r="A4352">
        <f t="shared" si="67"/>
        <v>8.7039999999995761</v>
      </c>
      <c r="B4352" s="1">
        <v>3.9252418999999997E-2</v>
      </c>
    </row>
    <row r="4353" spans="1:2" x14ac:dyDescent="0.3">
      <c r="A4353">
        <f t="shared" si="67"/>
        <v>8.7059999999995767</v>
      </c>
      <c r="B4353" s="1">
        <v>0.12682238000000001</v>
      </c>
    </row>
    <row r="4354" spans="1:2" x14ac:dyDescent="0.3">
      <c r="A4354">
        <f t="shared" si="67"/>
        <v>8.7079999999995774</v>
      </c>
      <c r="B4354" s="1">
        <v>0.18418414</v>
      </c>
    </row>
    <row r="4355" spans="1:2" x14ac:dyDescent="0.3">
      <c r="A4355">
        <f t="shared" ref="A4355:A4418" si="68">A4354+0.002</f>
        <v>8.7099999999995781</v>
      </c>
      <c r="B4355" s="1">
        <v>0.18142470999999999</v>
      </c>
    </row>
    <row r="4356" spans="1:2" x14ac:dyDescent="0.3">
      <c r="A4356">
        <f t="shared" si="68"/>
        <v>8.7119999999995787</v>
      </c>
      <c r="B4356" s="1">
        <v>0.121381</v>
      </c>
    </row>
    <row r="4357" spans="1:2" x14ac:dyDescent="0.3">
      <c r="A4357">
        <f t="shared" si="68"/>
        <v>8.7139999999995794</v>
      </c>
      <c r="B4357" s="1">
        <v>2.5890977999999999E-2</v>
      </c>
    </row>
    <row r="4358" spans="1:2" x14ac:dyDescent="0.3">
      <c r="A4358">
        <f t="shared" si="68"/>
        <v>8.7159999999995801</v>
      </c>
      <c r="B4358" s="1">
        <v>-7.5516667999999995E-2</v>
      </c>
    </row>
    <row r="4359" spans="1:2" x14ac:dyDescent="0.3">
      <c r="A4359">
        <f t="shared" si="68"/>
        <v>8.7179999999995808</v>
      </c>
      <c r="B4359" s="1">
        <v>-0.15728714999999999</v>
      </c>
    </row>
    <row r="4360" spans="1:2" x14ac:dyDescent="0.3">
      <c r="A4360">
        <f t="shared" si="68"/>
        <v>8.7199999999995814</v>
      </c>
      <c r="B4360" s="1">
        <v>-0.20554291</v>
      </c>
    </row>
    <row r="4361" spans="1:2" x14ac:dyDescent="0.3">
      <c r="A4361">
        <f t="shared" si="68"/>
        <v>8.7219999999995821</v>
      </c>
      <c r="B4361" s="1">
        <v>-0.2139588</v>
      </c>
    </row>
    <row r="4362" spans="1:2" x14ac:dyDescent="0.3">
      <c r="A4362">
        <f t="shared" si="68"/>
        <v>8.7239999999995828</v>
      </c>
      <c r="B4362" s="1">
        <v>-0.18421472</v>
      </c>
    </row>
    <row r="4363" spans="1:2" x14ac:dyDescent="0.3">
      <c r="A4363">
        <f t="shared" si="68"/>
        <v>8.7259999999995834</v>
      </c>
      <c r="B4363" s="1">
        <v>-0.13102317999999999</v>
      </c>
    </row>
    <row r="4364" spans="1:2" x14ac:dyDescent="0.3">
      <c r="A4364">
        <f t="shared" si="68"/>
        <v>8.7279999999995841</v>
      </c>
      <c r="B4364" s="1">
        <v>-7.9090668000000003E-2</v>
      </c>
    </row>
    <row r="4365" spans="1:2" x14ac:dyDescent="0.3">
      <c r="A4365">
        <f t="shared" si="68"/>
        <v>8.7299999999995848</v>
      </c>
      <c r="B4365" s="1">
        <v>-5.0026912999999999E-2</v>
      </c>
    </row>
    <row r="4366" spans="1:2" x14ac:dyDescent="0.3">
      <c r="A4366">
        <f t="shared" si="68"/>
        <v>8.7319999999995854</v>
      </c>
      <c r="B4366" s="1">
        <v>-4.7824982000000002E-2</v>
      </c>
    </row>
    <row r="4367" spans="1:2" x14ac:dyDescent="0.3">
      <c r="A4367">
        <f t="shared" si="68"/>
        <v>8.7339999999995861</v>
      </c>
      <c r="B4367" s="1">
        <v>-5.2823848999999999E-2</v>
      </c>
    </row>
    <row r="4368" spans="1:2" x14ac:dyDescent="0.3">
      <c r="A4368">
        <f t="shared" si="68"/>
        <v>8.7359999999995868</v>
      </c>
      <c r="B4368" s="1">
        <v>-3.3485050000000002E-2</v>
      </c>
    </row>
    <row r="4369" spans="1:2" x14ac:dyDescent="0.3">
      <c r="A4369">
        <f t="shared" si="68"/>
        <v>8.7379999999995874</v>
      </c>
      <c r="B4369" s="1">
        <v>2.9721449E-2</v>
      </c>
    </row>
    <row r="4370" spans="1:2" x14ac:dyDescent="0.3">
      <c r="A4370">
        <f t="shared" si="68"/>
        <v>8.7399999999995881</v>
      </c>
      <c r="B4370" s="1">
        <v>0.12553288000000001</v>
      </c>
    </row>
    <row r="4371" spans="1:2" x14ac:dyDescent="0.3">
      <c r="A4371">
        <f t="shared" si="68"/>
        <v>8.7419999999995888</v>
      </c>
      <c r="B4371" s="1">
        <v>0.21122078</v>
      </c>
    </row>
    <row r="4372" spans="1:2" x14ac:dyDescent="0.3">
      <c r="A4372">
        <f t="shared" si="68"/>
        <v>8.7439999999995894</v>
      </c>
      <c r="B4372" s="1">
        <v>0.23869166999999999</v>
      </c>
    </row>
    <row r="4373" spans="1:2" x14ac:dyDescent="0.3">
      <c r="A4373">
        <f t="shared" si="68"/>
        <v>8.7459999999995901</v>
      </c>
      <c r="B4373" s="1">
        <v>0.19525343000000001</v>
      </c>
    </row>
    <row r="4374" spans="1:2" x14ac:dyDescent="0.3">
      <c r="A4374">
        <f t="shared" si="68"/>
        <v>8.7479999999995908</v>
      </c>
      <c r="B4374" s="1">
        <v>0.11695084</v>
      </c>
    </row>
    <row r="4375" spans="1:2" x14ac:dyDescent="0.3">
      <c r="A4375">
        <f t="shared" si="68"/>
        <v>8.7499999999995914</v>
      </c>
      <c r="B4375" s="1">
        <v>5.7333830000000002E-2</v>
      </c>
    </row>
    <row r="4376" spans="1:2" x14ac:dyDescent="0.3">
      <c r="A4376">
        <f t="shared" si="68"/>
        <v>8.7519999999995921</v>
      </c>
      <c r="B4376" s="1">
        <v>5.3459525000000001E-2</v>
      </c>
    </row>
    <row r="4377" spans="1:2" x14ac:dyDescent="0.3">
      <c r="A4377">
        <f t="shared" si="68"/>
        <v>8.7539999999995928</v>
      </c>
      <c r="B4377" s="1">
        <v>0.10561549000000001</v>
      </c>
    </row>
    <row r="4378" spans="1:2" x14ac:dyDescent="0.3">
      <c r="A4378">
        <f t="shared" si="68"/>
        <v>8.7559999999995934</v>
      </c>
      <c r="B4378" s="1">
        <v>0.17272952</v>
      </c>
    </row>
    <row r="4379" spans="1:2" x14ac:dyDescent="0.3">
      <c r="A4379">
        <f t="shared" si="68"/>
        <v>8.7579999999995941</v>
      </c>
      <c r="B4379" s="1">
        <v>0.20040225</v>
      </c>
    </row>
    <row r="4380" spans="1:2" x14ac:dyDescent="0.3">
      <c r="A4380">
        <f t="shared" si="68"/>
        <v>8.7599999999995948</v>
      </c>
      <c r="B4380" s="1">
        <v>0.15993953999999999</v>
      </c>
    </row>
    <row r="4381" spans="1:2" x14ac:dyDescent="0.3">
      <c r="A4381">
        <f t="shared" si="68"/>
        <v>8.7619999999995954</v>
      </c>
      <c r="B4381" s="1">
        <v>6.0823425E-2</v>
      </c>
    </row>
    <row r="4382" spans="1:2" x14ac:dyDescent="0.3">
      <c r="A4382">
        <f t="shared" si="68"/>
        <v>8.7639999999995961</v>
      </c>
      <c r="B4382" s="1">
        <v>-6.5471529000000001E-2</v>
      </c>
    </row>
    <row r="4383" spans="1:2" x14ac:dyDescent="0.3">
      <c r="A4383">
        <f t="shared" si="68"/>
        <v>8.7659999999995968</v>
      </c>
      <c r="B4383" s="1">
        <v>-0.17868364</v>
      </c>
    </row>
    <row r="4384" spans="1:2" x14ac:dyDescent="0.3">
      <c r="A4384">
        <f t="shared" si="68"/>
        <v>8.7679999999995974</v>
      </c>
      <c r="B4384" s="1">
        <v>-0.23835017999999999</v>
      </c>
    </row>
    <row r="4385" spans="1:2" x14ac:dyDescent="0.3">
      <c r="A4385">
        <f t="shared" si="68"/>
        <v>8.7699999999995981</v>
      </c>
      <c r="B4385" s="1">
        <v>-0.22080179999999999</v>
      </c>
    </row>
    <row r="4386" spans="1:2" x14ac:dyDescent="0.3">
      <c r="A4386">
        <f t="shared" si="68"/>
        <v>8.7719999999995988</v>
      </c>
      <c r="B4386" s="1">
        <v>-0.13840951000000001</v>
      </c>
    </row>
    <row r="4387" spans="1:2" x14ac:dyDescent="0.3">
      <c r="A4387">
        <f t="shared" si="68"/>
        <v>8.7739999999995995</v>
      </c>
      <c r="B4387" s="1">
        <v>-3.5275056999999999E-2</v>
      </c>
    </row>
    <row r="4388" spans="1:2" x14ac:dyDescent="0.3">
      <c r="A4388">
        <f t="shared" si="68"/>
        <v>8.7759999999996001</v>
      </c>
      <c r="B4388" s="1">
        <v>4.7694502E-2</v>
      </c>
    </row>
    <row r="4389" spans="1:2" x14ac:dyDescent="0.3">
      <c r="A4389">
        <f t="shared" si="68"/>
        <v>8.7779999999996008</v>
      </c>
      <c r="B4389" s="1">
        <v>9.9882776000000006E-2</v>
      </c>
    </row>
    <row r="4390" spans="1:2" x14ac:dyDescent="0.3">
      <c r="A4390">
        <f t="shared" si="68"/>
        <v>8.7799999999996015</v>
      </c>
      <c r="B4390" s="1">
        <v>0.14458075000000001</v>
      </c>
    </row>
    <row r="4391" spans="1:2" x14ac:dyDescent="0.3">
      <c r="A4391">
        <f t="shared" si="68"/>
        <v>8.7819999999996021</v>
      </c>
      <c r="B4391" s="1">
        <v>0.21130130999999999</v>
      </c>
    </row>
    <row r="4392" spans="1:2" x14ac:dyDescent="0.3">
      <c r="A4392">
        <f t="shared" si="68"/>
        <v>8.7839999999996028</v>
      </c>
      <c r="B4392" s="1">
        <v>0.29057333000000002</v>
      </c>
    </row>
    <row r="4393" spans="1:2" x14ac:dyDescent="0.3">
      <c r="A4393">
        <f t="shared" si="68"/>
        <v>8.7859999999996035</v>
      </c>
      <c r="B4393" s="1">
        <v>0.33222358000000002</v>
      </c>
    </row>
    <row r="4394" spans="1:2" x14ac:dyDescent="0.3">
      <c r="A4394">
        <f t="shared" si="68"/>
        <v>8.7879999999996041</v>
      </c>
      <c r="B4394" s="1">
        <v>0.29107993999999998</v>
      </c>
    </row>
    <row r="4395" spans="1:2" x14ac:dyDescent="0.3">
      <c r="A4395">
        <f t="shared" si="68"/>
        <v>8.7899999999996048</v>
      </c>
      <c r="B4395" s="1">
        <v>0.16488142</v>
      </c>
    </row>
    <row r="4396" spans="1:2" x14ac:dyDescent="0.3">
      <c r="A4396">
        <f t="shared" si="68"/>
        <v>8.7919999999996055</v>
      </c>
      <c r="B4396" s="1">
        <v>-1.0108459999999999E-3</v>
      </c>
    </row>
    <row r="4397" spans="1:2" x14ac:dyDescent="0.3">
      <c r="A4397">
        <f t="shared" si="68"/>
        <v>8.7939999999996061</v>
      </c>
      <c r="B4397" s="1">
        <v>-0.14026169999999999</v>
      </c>
    </row>
    <row r="4398" spans="1:2" x14ac:dyDescent="0.3">
      <c r="A4398">
        <f t="shared" si="68"/>
        <v>8.7959999999996068</v>
      </c>
      <c r="B4398" s="1">
        <v>-0.20502711000000001</v>
      </c>
    </row>
    <row r="4399" spans="1:2" x14ac:dyDescent="0.3">
      <c r="A4399">
        <f t="shared" si="68"/>
        <v>8.7979999999996075</v>
      </c>
      <c r="B4399" s="1">
        <v>-0.18366426</v>
      </c>
    </row>
    <row r="4400" spans="1:2" x14ac:dyDescent="0.3">
      <c r="A4400">
        <f t="shared" si="68"/>
        <v>8.7999999999996081</v>
      </c>
      <c r="B4400" s="1">
        <v>-9.7618152999999999E-2</v>
      </c>
    </row>
    <row r="4401" spans="1:2" x14ac:dyDescent="0.3">
      <c r="A4401">
        <f t="shared" si="68"/>
        <v>8.8019999999996088</v>
      </c>
      <c r="B4401" s="1">
        <v>4.8874720000000003E-3</v>
      </c>
    </row>
    <row r="4402" spans="1:2" x14ac:dyDescent="0.3">
      <c r="A4402">
        <f t="shared" si="68"/>
        <v>8.8039999999996095</v>
      </c>
      <c r="B4402" s="1">
        <v>7.1237881000000003E-2</v>
      </c>
    </row>
    <row r="4403" spans="1:2" x14ac:dyDescent="0.3">
      <c r="A4403">
        <f t="shared" si="68"/>
        <v>8.8059999999996101</v>
      </c>
      <c r="B4403" s="1">
        <v>6.9229626000000002E-2</v>
      </c>
    </row>
    <row r="4404" spans="1:2" x14ac:dyDescent="0.3">
      <c r="A4404">
        <f t="shared" si="68"/>
        <v>8.8079999999996108</v>
      </c>
      <c r="B4404" s="1">
        <v>-5.07381E-4</v>
      </c>
    </row>
    <row r="4405" spans="1:2" x14ac:dyDescent="0.3">
      <c r="A4405">
        <f t="shared" si="68"/>
        <v>8.8099999999996115</v>
      </c>
      <c r="B4405" s="1">
        <v>-0.10368888</v>
      </c>
    </row>
    <row r="4406" spans="1:2" x14ac:dyDescent="0.3">
      <c r="A4406">
        <f t="shared" si="68"/>
        <v>8.8119999999996121</v>
      </c>
      <c r="B4406" s="1">
        <v>-0.18951644000000001</v>
      </c>
    </row>
    <row r="4407" spans="1:2" x14ac:dyDescent="0.3">
      <c r="A4407">
        <f t="shared" si="68"/>
        <v>8.8139999999996128</v>
      </c>
      <c r="B4407" s="1">
        <v>-0.21104443000000001</v>
      </c>
    </row>
    <row r="4408" spans="1:2" x14ac:dyDescent="0.3">
      <c r="A4408">
        <f t="shared" si="68"/>
        <v>8.8159999999996135</v>
      </c>
      <c r="B4408" s="1">
        <v>-0.14379074</v>
      </c>
    </row>
    <row r="4409" spans="1:2" x14ac:dyDescent="0.3">
      <c r="A4409">
        <f t="shared" si="68"/>
        <v>8.8179999999996141</v>
      </c>
      <c r="B4409" s="1">
        <v>9.8181000000000006E-4</v>
      </c>
    </row>
    <row r="4410" spans="1:2" x14ac:dyDescent="0.3">
      <c r="A4410">
        <f t="shared" si="68"/>
        <v>8.8199999999996148</v>
      </c>
      <c r="B4410" s="1">
        <v>0.18107507</v>
      </c>
    </row>
    <row r="4411" spans="1:2" x14ac:dyDescent="0.3">
      <c r="A4411">
        <f t="shared" si="68"/>
        <v>8.8219999999996155</v>
      </c>
      <c r="B4411" s="1">
        <v>0.34229697999999997</v>
      </c>
    </row>
    <row r="4412" spans="1:2" x14ac:dyDescent="0.3">
      <c r="A4412">
        <f t="shared" si="68"/>
        <v>8.8239999999996162</v>
      </c>
      <c r="B4412" s="1">
        <v>0.44485537000000003</v>
      </c>
    </row>
    <row r="4413" spans="1:2" x14ac:dyDescent="0.3">
      <c r="A4413">
        <f t="shared" si="68"/>
        <v>8.8259999999996168</v>
      </c>
      <c r="B4413" s="1">
        <v>0.47245165</v>
      </c>
    </row>
    <row r="4414" spans="1:2" x14ac:dyDescent="0.3">
      <c r="A4414">
        <f t="shared" si="68"/>
        <v>8.8279999999996175</v>
      </c>
      <c r="B4414" s="1">
        <v>0.43037019999999998</v>
      </c>
    </row>
    <row r="4415" spans="1:2" x14ac:dyDescent="0.3">
      <c r="A4415">
        <f t="shared" si="68"/>
        <v>8.8299999999996182</v>
      </c>
      <c r="B4415" s="1">
        <v>0.34118689000000002</v>
      </c>
    </row>
    <row r="4416" spans="1:2" x14ac:dyDescent="0.3">
      <c r="A4416">
        <f t="shared" si="68"/>
        <v>8.8319999999996188</v>
      </c>
      <c r="B4416" s="1">
        <v>0.22110761000000001</v>
      </c>
    </row>
    <row r="4417" spans="1:2" x14ac:dyDescent="0.3">
      <c r="A4417">
        <f t="shared" si="68"/>
        <v>8.8339999999996195</v>
      </c>
      <c r="B4417" s="1">
        <v>7.8232564000000004E-2</v>
      </c>
    </row>
    <row r="4418" spans="1:2" x14ac:dyDescent="0.3">
      <c r="A4418">
        <f t="shared" si="68"/>
        <v>8.8359999999996202</v>
      </c>
      <c r="B4418" s="1">
        <v>-7.2305665000000005E-2</v>
      </c>
    </row>
    <row r="4419" spans="1:2" x14ac:dyDescent="0.3">
      <c r="A4419">
        <f t="shared" ref="A4419:A4482" si="69">A4418+0.002</f>
        <v>8.8379999999996208</v>
      </c>
      <c r="B4419" s="1">
        <v>-0.20847767</v>
      </c>
    </row>
    <row r="4420" spans="1:2" x14ac:dyDescent="0.3">
      <c r="A4420">
        <f t="shared" si="69"/>
        <v>8.8399999999996215</v>
      </c>
      <c r="B4420" s="1">
        <v>-0.30056208000000001</v>
      </c>
    </row>
    <row r="4421" spans="1:2" x14ac:dyDescent="0.3">
      <c r="A4421">
        <f t="shared" si="69"/>
        <v>8.8419999999996222</v>
      </c>
      <c r="B4421" s="1">
        <v>-0.32382097999999998</v>
      </c>
    </row>
    <row r="4422" spans="1:2" x14ac:dyDescent="0.3">
      <c r="A4422">
        <f t="shared" si="69"/>
        <v>8.8439999999996228</v>
      </c>
      <c r="B4422" s="1">
        <v>-0.27660802000000001</v>
      </c>
    </row>
    <row r="4423" spans="1:2" x14ac:dyDescent="0.3">
      <c r="A4423">
        <f t="shared" si="69"/>
        <v>8.8459999999996235</v>
      </c>
      <c r="B4423" s="1">
        <v>-0.18181003000000001</v>
      </c>
    </row>
    <row r="4424" spans="1:2" x14ac:dyDescent="0.3">
      <c r="A4424">
        <f t="shared" si="69"/>
        <v>8.8479999999996242</v>
      </c>
      <c r="B4424" s="1">
        <v>-8.3630720000000006E-2</v>
      </c>
    </row>
    <row r="4425" spans="1:2" x14ac:dyDescent="0.3">
      <c r="A4425">
        <f t="shared" si="69"/>
        <v>8.8499999999996248</v>
      </c>
      <c r="B4425" s="1">
        <v>-3.0953353999999999E-2</v>
      </c>
    </row>
    <row r="4426" spans="1:2" x14ac:dyDescent="0.3">
      <c r="A4426">
        <f t="shared" si="69"/>
        <v>8.8519999999996255</v>
      </c>
      <c r="B4426" s="1">
        <v>-5.0969419000000002E-2</v>
      </c>
    </row>
    <row r="4427" spans="1:2" x14ac:dyDescent="0.3">
      <c r="A4427">
        <f t="shared" si="69"/>
        <v>8.8539999999996262</v>
      </c>
      <c r="B4427" s="1">
        <v>-0.13496609000000001</v>
      </c>
    </row>
    <row r="4428" spans="1:2" x14ac:dyDescent="0.3">
      <c r="A4428">
        <f t="shared" si="69"/>
        <v>8.8559999999996268</v>
      </c>
      <c r="B4428" s="1">
        <v>-0.23992103000000001</v>
      </c>
    </row>
    <row r="4429" spans="1:2" x14ac:dyDescent="0.3">
      <c r="A4429">
        <f t="shared" si="69"/>
        <v>8.8579999999996275</v>
      </c>
      <c r="B4429" s="1">
        <v>-0.31108297000000001</v>
      </c>
    </row>
    <row r="4430" spans="1:2" x14ac:dyDescent="0.3">
      <c r="A4430">
        <f t="shared" si="69"/>
        <v>8.8599999999996282</v>
      </c>
      <c r="B4430" s="1">
        <v>-0.30852027999999998</v>
      </c>
    </row>
    <row r="4431" spans="1:2" x14ac:dyDescent="0.3">
      <c r="A4431">
        <f t="shared" si="69"/>
        <v>8.8619999999996288</v>
      </c>
      <c r="B4431" s="1">
        <v>-0.22341240000000001</v>
      </c>
    </row>
    <row r="4432" spans="1:2" x14ac:dyDescent="0.3">
      <c r="A4432">
        <f t="shared" si="69"/>
        <v>8.8639999999996295</v>
      </c>
      <c r="B4432" s="1">
        <v>-8.0315333000000003E-2</v>
      </c>
    </row>
    <row r="4433" spans="1:2" x14ac:dyDescent="0.3">
      <c r="A4433">
        <f t="shared" si="69"/>
        <v>8.8659999999996302</v>
      </c>
      <c r="B4433" s="1">
        <v>8.0943567999999994E-2</v>
      </c>
    </row>
    <row r="4434" spans="1:2" x14ac:dyDescent="0.3">
      <c r="A4434">
        <f t="shared" si="69"/>
        <v>8.8679999999996308</v>
      </c>
      <c r="B4434" s="1">
        <v>0.22748679999999999</v>
      </c>
    </row>
    <row r="4435" spans="1:2" x14ac:dyDescent="0.3">
      <c r="A4435">
        <f t="shared" si="69"/>
        <v>8.8699999999996315</v>
      </c>
      <c r="B4435" s="1">
        <v>-0.18181003000000001</v>
      </c>
    </row>
    <row r="4436" spans="1:2" x14ac:dyDescent="0.3">
      <c r="A4436">
        <f t="shared" si="69"/>
        <v>8.8719999999996322</v>
      </c>
      <c r="B4436" s="1">
        <v>-8.3630720000000006E-2</v>
      </c>
    </row>
    <row r="4437" spans="1:2" x14ac:dyDescent="0.3">
      <c r="A4437">
        <f t="shared" si="69"/>
        <v>8.8739999999996328</v>
      </c>
      <c r="B4437" s="1">
        <v>-3.0953353999999999E-2</v>
      </c>
    </row>
    <row r="4438" spans="1:2" x14ac:dyDescent="0.3">
      <c r="A4438">
        <f t="shared" si="69"/>
        <v>8.8759999999996335</v>
      </c>
      <c r="B4438" s="1">
        <v>-5.0969419000000002E-2</v>
      </c>
    </row>
    <row r="4439" spans="1:2" x14ac:dyDescent="0.3">
      <c r="A4439">
        <f t="shared" si="69"/>
        <v>8.8779999999996342</v>
      </c>
      <c r="B4439" s="1">
        <v>-0.13496609000000001</v>
      </c>
    </row>
    <row r="4440" spans="1:2" x14ac:dyDescent="0.3">
      <c r="A4440">
        <f t="shared" si="69"/>
        <v>8.8799999999996349</v>
      </c>
      <c r="B4440" s="1">
        <v>-0.23992103000000001</v>
      </c>
    </row>
    <row r="4441" spans="1:2" x14ac:dyDescent="0.3">
      <c r="A4441">
        <f t="shared" si="69"/>
        <v>8.8819999999996355</v>
      </c>
      <c r="B4441" s="1">
        <v>-0.31108297000000001</v>
      </c>
    </row>
    <row r="4442" spans="1:2" x14ac:dyDescent="0.3">
      <c r="A4442">
        <f t="shared" si="69"/>
        <v>8.8839999999996362</v>
      </c>
      <c r="B4442" s="1">
        <v>-0.30852027999999998</v>
      </c>
    </row>
    <row r="4443" spans="1:2" x14ac:dyDescent="0.3">
      <c r="A4443">
        <f t="shared" si="69"/>
        <v>8.8859999999996369</v>
      </c>
      <c r="B4443" s="1">
        <v>-0.22341240000000001</v>
      </c>
    </row>
    <row r="4444" spans="1:2" x14ac:dyDescent="0.3">
      <c r="A4444">
        <f t="shared" si="69"/>
        <v>8.8879999999996375</v>
      </c>
      <c r="B4444" s="1">
        <v>-8.0315333000000003E-2</v>
      </c>
    </row>
    <row r="4445" spans="1:2" x14ac:dyDescent="0.3">
      <c r="A4445">
        <f t="shared" si="69"/>
        <v>8.8899999999996382</v>
      </c>
      <c r="B4445" s="1">
        <v>8.0943567999999994E-2</v>
      </c>
    </row>
    <row r="4446" spans="1:2" x14ac:dyDescent="0.3">
      <c r="A4446">
        <f t="shared" si="69"/>
        <v>8.8919999999996389</v>
      </c>
      <c r="B4446" s="1">
        <v>0.22748679999999999</v>
      </c>
    </row>
    <row r="4447" spans="1:2" x14ac:dyDescent="0.3">
      <c r="A4447">
        <f t="shared" si="69"/>
        <v>8.8939999999996395</v>
      </c>
      <c r="B4447" s="1">
        <v>0.33119710000000002</v>
      </c>
    </row>
    <row r="4448" spans="1:2" x14ac:dyDescent="0.3">
      <c r="A4448">
        <f t="shared" si="69"/>
        <v>8.8959999999996402</v>
      </c>
      <c r="B4448" s="1">
        <v>0.36544880000000002</v>
      </c>
    </row>
    <row r="4449" spans="1:2" x14ac:dyDescent="0.3">
      <c r="A4449">
        <f t="shared" si="69"/>
        <v>8.8979999999996409</v>
      </c>
      <c r="B4449" s="1">
        <v>0.31790252000000002</v>
      </c>
    </row>
    <row r="4450" spans="1:2" x14ac:dyDescent="0.3">
      <c r="A4450">
        <f t="shared" si="69"/>
        <v>8.8999999999996415</v>
      </c>
      <c r="B4450" s="1">
        <v>0.19449501999999999</v>
      </c>
    </row>
    <row r="4451" spans="1:2" x14ac:dyDescent="0.3">
      <c r="A4451">
        <f t="shared" si="69"/>
        <v>8.9019999999996422</v>
      </c>
      <c r="B4451" s="1">
        <v>2.8952540999999998E-2</v>
      </c>
    </row>
    <row r="4452" spans="1:2" x14ac:dyDescent="0.3">
      <c r="A4452">
        <f t="shared" si="69"/>
        <v>8.9039999999996429</v>
      </c>
      <c r="B4452" s="1">
        <v>-0.11651047</v>
      </c>
    </row>
    <row r="4453" spans="1:2" x14ac:dyDescent="0.3">
      <c r="A4453">
        <f t="shared" si="69"/>
        <v>8.9059999999996435</v>
      </c>
      <c r="B4453" s="1">
        <v>-0.18364999000000001</v>
      </c>
    </row>
    <row r="4454" spans="1:2" x14ac:dyDescent="0.3">
      <c r="A4454">
        <f t="shared" si="69"/>
        <v>8.9079999999996442</v>
      </c>
      <c r="B4454" s="1">
        <v>-0.15772750999999999</v>
      </c>
    </row>
    <row r="4455" spans="1:2" x14ac:dyDescent="0.3">
      <c r="A4455">
        <f t="shared" si="69"/>
        <v>8.9099999999996449</v>
      </c>
      <c r="B4455" s="1">
        <v>-7.7678030999999995E-2</v>
      </c>
    </row>
    <row r="4456" spans="1:2" x14ac:dyDescent="0.3">
      <c r="A4456">
        <f t="shared" si="69"/>
        <v>8.9119999999996455</v>
      </c>
      <c r="B4456" s="1">
        <v>-1.3665722E-2</v>
      </c>
    </row>
    <row r="4457" spans="1:2" x14ac:dyDescent="0.3">
      <c r="A4457">
        <f t="shared" si="69"/>
        <v>8.9139999999996462</v>
      </c>
      <c r="B4457" s="1">
        <v>-2.4471613E-2</v>
      </c>
    </row>
    <row r="4458" spans="1:2" x14ac:dyDescent="0.3">
      <c r="A4458">
        <f t="shared" si="69"/>
        <v>8.9159999999996469</v>
      </c>
      <c r="B4458" s="1">
        <v>-0.11758080999999999</v>
      </c>
    </row>
    <row r="4459" spans="1:2" x14ac:dyDescent="0.3">
      <c r="A4459">
        <f t="shared" si="69"/>
        <v>8.9179999999996475</v>
      </c>
      <c r="B4459" s="1">
        <v>-0.24611674</v>
      </c>
    </row>
    <row r="4460" spans="1:2" x14ac:dyDescent="0.3">
      <c r="A4460">
        <f t="shared" si="69"/>
        <v>8.9199999999996482</v>
      </c>
      <c r="B4460" s="1">
        <v>-0.33672714999999998</v>
      </c>
    </row>
    <row r="4461" spans="1:2" x14ac:dyDescent="0.3">
      <c r="A4461">
        <f t="shared" si="69"/>
        <v>8.9219999999996489</v>
      </c>
      <c r="B4461" s="1">
        <v>-0.33225824999999998</v>
      </c>
    </row>
    <row r="4462" spans="1:2" x14ac:dyDescent="0.3">
      <c r="A4462">
        <f t="shared" si="69"/>
        <v>8.9239999999996495</v>
      </c>
      <c r="B4462" s="1">
        <v>-0.23369576</v>
      </c>
    </row>
    <row r="4463" spans="1:2" x14ac:dyDescent="0.3">
      <c r="A4463">
        <f t="shared" si="69"/>
        <v>8.9259999999996502</v>
      </c>
      <c r="B4463" s="1">
        <v>-0.10016463</v>
      </c>
    </row>
    <row r="4464" spans="1:2" x14ac:dyDescent="0.3">
      <c r="A4464">
        <f t="shared" si="69"/>
        <v>8.9279999999996509</v>
      </c>
      <c r="B4464" s="1">
        <v>-3.0248969999999999E-3</v>
      </c>
    </row>
    <row r="4465" spans="1:2" x14ac:dyDescent="0.3">
      <c r="A4465">
        <f t="shared" si="69"/>
        <v>8.9299999999996515</v>
      </c>
      <c r="B4465" s="1">
        <v>1.6677642999999999E-2</v>
      </c>
    </row>
    <row r="4466" spans="1:2" x14ac:dyDescent="0.3">
      <c r="A4466">
        <f t="shared" si="69"/>
        <v>8.9319999999996522</v>
      </c>
      <c r="B4466" s="1">
        <v>-3.2868333E-2</v>
      </c>
    </row>
    <row r="4467" spans="1:2" x14ac:dyDescent="0.3">
      <c r="A4467">
        <f t="shared" si="69"/>
        <v>8.9339999999996529</v>
      </c>
      <c r="B4467" s="1">
        <v>-0.10684178</v>
      </c>
    </row>
    <row r="4468" spans="1:2" x14ac:dyDescent="0.3">
      <c r="A4468">
        <f t="shared" si="69"/>
        <v>8.9359999999996536</v>
      </c>
      <c r="B4468" s="1">
        <v>-0.16503024999999999</v>
      </c>
    </row>
    <row r="4469" spans="1:2" x14ac:dyDescent="0.3">
      <c r="A4469">
        <f t="shared" si="69"/>
        <v>8.9379999999996542</v>
      </c>
      <c r="B4469" s="1">
        <v>-0.19043081000000001</v>
      </c>
    </row>
    <row r="4470" spans="1:2" x14ac:dyDescent="0.3">
      <c r="A4470">
        <f t="shared" si="69"/>
        <v>8.9399999999996549</v>
      </c>
      <c r="B4470" s="1">
        <v>-0.17549812000000001</v>
      </c>
    </row>
    <row r="4471" spans="1:2" x14ac:dyDescent="0.3">
      <c r="A4471">
        <f t="shared" si="69"/>
        <v>8.9419999999996556</v>
      </c>
      <c r="B4471" s="1">
        <v>-0.11614554000000001</v>
      </c>
    </row>
    <row r="4472" spans="1:2" x14ac:dyDescent="0.3">
      <c r="A4472">
        <f t="shared" si="69"/>
        <v>8.9439999999996562</v>
      </c>
      <c r="B4472" s="1">
        <v>-2.2821667E-2</v>
      </c>
    </row>
    <row r="4473" spans="1:2" x14ac:dyDescent="0.3">
      <c r="A4473">
        <f t="shared" si="69"/>
        <v>8.9459999999996569</v>
      </c>
      <c r="B4473" s="1">
        <v>7.3714940000000007E-2</v>
      </c>
    </row>
    <row r="4474" spans="1:2" x14ac:dyDescent="0.3">
      <c r="A4474">
        <f t="shared" si="69"/>
        <v>8.9479999999996576</v>
      </c>
      <c r="B4474" s="1">
        <v>0.13782643</v>
      </c>
    </row>
    <row r="4475" spans="1:2" x14ac:dyDescent="0.3">
      <c r="A4475">
        <f t="shared" si="69"/>
        <v>8.9499999999996582</v>
      </c>
      <c r="B4475" s="1">
        <v>0.14655934000000001</v>
      </c>
    </row>
    <row r="4476" spans="1:2" x14ac:dyDescent="0.3">
      <c r="A4476">
        <f t="shared" si="69"/>
        <v>8.9519999999996589</v>
      </c>
      <c r="B4476" s="1">
        <v>9.6604290999999995E-2</v>
      </c>
    </row>
    <row r="4477" spans="1:2" x14ac:dyDescent="0.3">
      <c r="A4477">
        <f t="shared" si="69"/>
        <v>8.9539999999996596</v>
      </c>
      <c r="B4477" s="1">
        <v>3.930706E-3</v>
      </c>
    </row>
    <row r="4478" spans="1:2" x14ac:dyDescent="0.3">
      <c r="A4478">
        <f t="shared" si="69"/>
        <v>8.9559999999996602</v>
      </c>
      <c r="B4478" s="1">
        <v>-0.10421998</v>
      </c>
    </row>
    <row r="4479" spans="1:2" x14ac:dyDescent="0.3">
      <c r="A4479">
        <f t="shared" si="69"/>
        <v>8.9579999999996609</v>
      </c>
      <c r="B4479" s="1">
        <v>-0.20145424000000001</v>
      </c>
    </row>
    <row r="4480" spans="1:2" x14ac:dyDescent="0.3">
      <c r="A4480">
        <f t="shared" si="69"/>
        <v>8.9599999999996616</v>
      </c>
      <c r="B4480" s="1">
        <v>-0.26642252</v>
      </c>
    </row>
    <row r="4481" spans="1:2" x14ac:dyDescent="0.3">
      <c r="A4481">
        <f t="shared" si="69"/>
        <v>8.9619999999996622</v>
      </c>
      <c r="B4481" s="1">
        <v>-0.28550808999999999</v>
      </c>
    </row>
    <row r="4482" spans="1:2" x14ac:dyDescent="0.3">
      <c r="A4482">
        <f t="shared" si="69"/>
        <v>8.9639999999996629</v>
      </c>
      <c r="B4482" s="1">
        <v>-0.26264166999999999</v>
      </c>
    </row>
    <row r="4483" spans="1:2" x14ac:dyDescent="0.3">
      <c r="A4483">
        <f t="shared" ref="A4483:A4546" si="70">A4482+0.002</f>
        <v>8.9659999999996636</v>
      </c>
      <c r="B4483" s="1">
        <v>-0.21420649999999999</v>
      </c>
    </row>
    <row r="4484" spans="1:2" x14ac:dyDescent="0.3">
      <c r="A4484">
        <f t="shared" si="70"/>
        <v>8.9679999999996642</v>
      </c>
      <c r="B4484" s="1">
        <v>-0.16295482</v>
      </c>
    </row>
    <row r="4485" spans="1:2" x14ac:dyDescent="0.3">
      <c r="A4485">
        <f t="shared" si="70"/>
        <v>8.9699999999996649</v>
      </c>
      <c r="B4485" s="1">
        <v>-0.12900586</v>
      </c>
    </row>
    <row r="4486" spans="1:2" x14ac:dyDescent="0.3">
      <c r="A4486">
        <f t="shared" si="70"/>
        <v>8.9719999999996656</v>
      </c>
      <c r="B4486" s="1">
        <v>-0.11364808999999999</v>
      </c>
    </row>
    <row r="4487" spans="1:2" x14ac:dyDescent="0.3">
      <c r="A4487">
        <f t="shared" si="70"/>
        <v>8.9739999999996662</v>
      </c>
      <c r="B4487" s="1">
        <v>-9.8657295000000006E-2</v>
      </c>
    </row>
    <row r="4488" spans="1:2" x14ac:dyDescent="0.3">
      <c r="A4488">
        <f t="shared" si="70"/>
        <v>8.9759999999996669</v>
      </c>
      <c r="B4488" s="1">
        <v>-6.1424445000000001E-2</v>
      </c>
    </row>
    <row r="4489" spans="1:2" x14ac:dyDescent="0.3">
      <c r="A4489">
        <f t="shared" si="70"/>
        <v>8.9779999999996676</v>
      </c>
      <c r="B4489" s="1">
        <v>4.196913E-3</v>
      </c>
    </row>
    <row r="4490" spans="1:2" x14ac:dyDescent="0.3">
      <c r="A4490">
        <f t="shared" si="70"/>
        <v>8.9799999999996682</v>
      </c>
      <c r="B4490" s="1">
        <v>8.0237962999999995E-2</v>
      </c>
    </row>
    <row r="4491" spans="1:2" x14ac:dyDescent="0.3">
      <c r="A4491">
        <f t="shared" si="70"/>
        <v>8.9819999999996689</v>
      </c>
      <c r="B4491" s="1">
        <v>0.13593041</v>
      </c>
    </row>
    <row r="4492" spans="1:2" x14ac:dyDescent="0.3">
      <c r="A4492">
        <f t="shared" si="70"/>
        <v>8.9839999999996696</v>
      </c>
      <c r="B4492" s="1">
        <v>0.14485700000000001</v>
      </c>
    </row>
    <row r="4493" spans="1:2" x14ac:dyDescent="0.3">
      <c r="A4493">
        <f t="shared" si="70"/>
        <v>8.9859999999996703</v>
      </c>
      <c r="B4493" s="1">
        <v>0.1036685</v>
      </c>
    </row>
    <row r="4494" spans="1:2" x14ac:dyDescent="0.3">
      <c r="A4494">
        <f t="shared" si="70"/>
        <v>8.9879999999996709</v>
      </c>
      <c r="B4494" s="1">
        <v>3.7793196000000001E-2</v>
      </c>
    </row>
    <row r="4495" spans="1:2" x14ac:dyDescent="0.3">
      <c r="A4495">
        <f t="shared" si="70"/>
        <v>8.9899999999996716</v>
      </c>
      <c r="B4495" s="1">
        <v>-2.0800366000000001E-2</v>
      </c>
    </row>
    <row r="4496" spans="1:2" x14ac:dyDescent="0.3">
      <c r="A4496">
        <f t="shared" si="70"/>
        <v>8.9919999999996723</v>
      </c>
      <c r="B4496" s="1">
        <v>-6.3203339999999997E-2</v>
      </c>
    </row>
    <row r="4497" spans="1:2" x14ac:dyDescent="0.3">
      <c r="A4497">
        <f t="shared" si="70"/>
        <v>8.9939999999996729</v>
      </c>
      <c r="B4497" s="1">
        <v>-0.10146208</v>
      </c>
    </row>
    <row r="4498" spans="1:2" x14ac:dyDescent="0.3">
      <c r="A4498">
        <f t="shared" si="70"/>
        <v>8.9959999999996736</v>
      </c>
      <c r="B4498" s="1">
        <v>-0.13737383</v>
      </c>
    </row>
    <row r="4499" spans="1:2" x14ac:dyDescent="0.3">
      <c r="A4499">
        <f t="shared" si="70"/>
        <v>8.9979999999996743</v>
      </c>
      <c r="B4499" s="1">
        <v>-0.14947982000000001</v>
      </c>
    </row>
    <row r="4500" spans="1:2" x14ac:dyDescent="0.3">
      <c r="A4500">
        <f t="shared" si="70"/>
        <v>8.9999999999996749</v>
      </c>
      <c r="B4500" s="1">
        <v>-0.11197939</v>
      </c>
    </row>
    <row r="4501" spans="1:2" x14ac:dyDescent="0.3">
      <c r="A4501">
        <f t="shared" si="70"/>
        <v>9.0019999999996756</v>
      </c>
      <c r="B4501" s="1">
        <v>-2.3469474000000001E-2</v>
      </c>
    </row>
    <row r="4502" spans="1:2" x14ac:dyDescent="0.3">
      <c r="A4502">
        <f t="shared" si="70"/>
        <v>9.0039999999996763</v>
      </c>
      <c r="B4502" s="1">
        <v>8.4388719000000001E-2</v>
      </c>
    </row>
    <row r="4503" spans="1:2" x14ac:dyDescent="0.3">
      <c r="A4503">
        <f t="shared" si="70"/>
        <v>9.0059999999996769</v>
      </c>
      <c r="B4503" s="1">
        <v>0.1689966</v>
      </c>
    </row>
    <row r="4504" spans="1:2" x14ac:dyDescent="0.3">
      <c r="A4504">
        <f t="shared" si="70"/>
        <v>9.0079999999996776</v>
      </c>
      <c r="B4504" s="1">
        <v>0.20606483</v>
      </c>
    </row>
    <row r="4505" spans="1:2" x14ac:dyDescent="0.3">
      <c r="A4505">
        <f t="shared" si="70"/>
        <v>9.0099999999996783</v>
      </c>
      <c r="B4505" s="1">
        <v>0.20037473</v>
      </c>
    </row>
    <row r="4506" spans="1:2" x14ac:dyDescent="0.3">
      <c r="A4506">
        <f t="shared" si="70"/>
        <v>9.0119999999996789</v>
      </c>
      <c r="B4506" s="1">
        <v>0.17200272</v>
      </c>
    </row>
    <row r="4507" spans="1:2" x14ac:dyDescent="0.3">
      <c r="A4507">
        <f t="shared" si="70"/>
        <v>9.0139999999996796</v>
      </c>
      <c r="B4507" s="1">
        <v>0.13590695999999999</v>
      </c>
    </row>
    <row r="4508" spans="1:2" x14ac:dyDescent="0.3">
      <c r="A4508">
        <f t="shared" si="70"/>
        <v>9.0159999999996803</v>
      </c>
      <c r="B4508" s="1">
        <v>0.10012427</v>
      </c>
    </row>
    <row r="4509" spans="1:2" x14ac:dyDescent="0.3">
      <c r="A4509">
        <f t="shared" si="70"/>
        <v>9.0179999999996809</v>
      </c>
      <c r="B4509" s="1">
        <v>7.3624317999999994E-2</v>
      </c>
    </row>
    <row r="4510" spans="1:2" x14ac:dyDescent="0.3">
      <c r="A4510">
        <f t="shared" si="70"/>
        <v>9.0199999999996816</v>
      </c>
      <c r="B4510" s="1">
        <v>6.5464192000000004E-2</v>
      </c>
    </row>
    <row r="4511" spans="1:2" x14ac:dyDescent="0.3">
      <c r="A4511">
        <f t="shared" si="70"/>
        <v>9.0219999999996823</v>
      </c>
      <c r="B4511" s="1">
        <v>7.4922376999999998E-2</v>
      </c>
    </row>
    <row r="4512" spans="1:2" x14ac:dyDescent="0.3">
      <c r="A4512">
        <f t="shared" si="70"/>
        <v>9.0239999999996829</v>
      </c>
      <c r="B4512" s="1">
        <v>8.6557216000000006E-2</v>
      </c>
    </row>
    <row r="4513" spans="1:2" x14ac:dyDescent="0.3">
      <c r="A4513">
        <f t="shared" si="70"/>
        <v>9.0259999999996836</v>
      </c>
      <c r="B4513" s="1">
        <v>8.0602181999999994E-2</v>
      </c>
    </row>
    <row r="4514" spans="1:2" x14ac:dyDescent="0.3">
      <c r="A4514">
        <f t="shared" si="70"/>
        <v>9.0279999999996843</v>
      </c>
      <c r="B4514" s="1">
        <v>4.8755558999999997E-2</v>
      </c>
    </row>
    <row r="4515" spans="1:2" x14ac:dyDescent="0.3">
      <c r="A4515">
        <f t="shared" si="70"/>
        <v>9.0299999999996849</v>
      </c>
      <c r="B4515" s="1">
        <v>7.2546100000000005E-4</v>
      </c>
    </row>
    <row r="4516" spans="1:2" x14ac:dyDescent="0.3">
      <c r="A4516">
        <f t="shared" si="70"/>
        <v>9.0319999999996856</v>
      </c>
      <c r="B4516" s="1">
        <v>-4.3440687999999998E-2</v>
      </c>
    </row>
    <row r="4517" spans="1:2" x14ac:dyDescent="0.3">
      <c r="A4517">
        <f t="shared" si="70"/>
        <v>9.0339999999996863</v>
      </c>
      <c r="B4517" s="1">
        <v>-6.7408123E-2</v>
      </c>
    </row>
    <row r="4518" spans="1:2" x14ac:dyDescent="0.3">
      <c r="A4518">
        <f t="shared" si="70"/>
        <v>9.0359999999996869</v>
      </c>
      <c r="B4518" s="1">
        <v>-6.6928306000000007E-2</v>
      </c>
    </row>
    <row r="4519" spans="1:2" x14ac:dyDescent="0.3">
      <c r="A4519">
        <f t="shared" si="70"/>
        <v>9.0379999999996876</v>
      </c>
      <c r="B4519" s="1">
        <v>-4.3892777000000001E-2</v>
      </c>
    </row>
    <row r="4520" spans="1:2" x14ac:dyDescent="0.3">
      <c r="A4520">
        <f t="shared" si="70"/>
        <v>9.0399999999996883</v>
      </c>
      <c r="B4520" s="1">
        <v>-2.6117890000000002E-3</v>
      </c>
    </row>
    <row r="4521" spans="1:2" x14ac:dyDescent="0.3">
      <c r="A4521">
        <f t="shared" si="70"/>
        <v>9.041999999999689</v>
      </c>
      <c r="B4521" s="1">
        <v>4.2387989000000001E-2</v>
      </c>
    </row>
    <row r="4522" spans="1:2" x14ac:dyDescent="0.3">
      <c r="A4522">
        <f t="shared" si="70"/>
        <v>9.0439999999996896</v>
      </c>
      <c r="B4522" s="1">
        <v>6.7082741000000001E-2</v>
      </c>
    </row>
    <row r="4523" spans="1:2" x14ac:dyDescent="0.3">
      <c r="A4523">
        <f t="shared" si="70"/>
        <v>9.0459999999996903</v>
      </c>
      <c r="B4523" s="1">
        <v>5.4863497999999997E-2</v>
      </c>
    </row>
    <row r="4524" spans="1:2" x14ac:dyDescent="0.3">
      <c r="A4524">
        <f t="shared" si="70"/>
        <v>9.047999999999691</v>
      </c>
      <c r="B4524" s="1">
        <v>1.2523522E-2</v>
      </c>
    </row>
    <row r="4525" spans="1:2" x14ac:dyDescent="0.3">
      <c r="A4525">
        <f t="shared" si="70"/>
        <v>9.0499999999996916</v>
      </c>
      <c r="B4525" s="1">
        <v>-3.7620718999999997E-2</v>
      </c>
    </row>
    <row r="4526" spans="1:2" x14ac:dyDescent="0.3">
      <c r="A4526">
        <f t="shared" si="70"/>
        <v>9.0519999999996923</v>
      </c>
      <c r="B4526" s="1">
        <v>-7.5179155999999997E-2</v>
      </c>
    </row>
    <row r="4527" spans="1:2" x14ac:dyDescent="0.3">
      <c r="A4527">
        <f t="shared" si="70"/>
        <v>9.053999999999693</v>
      </c>
      <c r="B4527" s="1">
        <v>-8.9139577999999997E-2</v>
      </c>
    </row>
    <row r="4528" spans="1:2" x14ac:dyDescent="0.3">
      <c r="A4528">
        <f t="shared" si="70"/>
        <v>9.0559999999996936</v>
      </c>
      <c r="B4528" s="1">
        <v>-8.062308E-2</v>
      </c>
    </row>
    <row r="4529" spans="1:2" x14ac:dyDescent="0.3">
      <c r="A4529">
        <f t="shared" si="70"/>
        <v>9.0579999999996943</v>
      </c>
      <c r="B4529" s="1">
        <v>-6.1787949000000002E-2</v>
      </c>
    </row>
    <row r="4530" spans="1:2" x14ac:dyDescent="0.3">
      <c r="A4530">
        <f t="shared" si="70"/>
        <v>9.059999999999695</v>
      </c>
      <c r="B4530" s="1">
        <v>-4.5000011999999999E-2</v>
      </c>
    </row>
    <row r="4531" spans="1:2" x14ac:dyDescent="0.3">
      <c r="A4531">
        <f t="shared" si="70"/>
        <v>9.0619999999996956</v>
      </c>
      <c r="B4531" s="1">
        <v>-3.4693507999999998E-2</v>
      </c>
    </row>
    <row r="4532" spans="1:2" x14ac:dyDescent="0.3">
      <c r="A4532">
        <f t="shared" si="70"/>
        <v>9.0639999999996963</v>
      </c>
      <c r="B4532" s="1">
        <v>-3.1429704000000003E-2</v>
      </c>
    </row>
    <row r="4533" spans="1:2" x14ac:dyDescent="0.3">
      <c r="A4533">
        <f t="shared" si="70"/>
        <v>9.065999999999697</v>
      </c>
      <c r="B4533" s="1">
        <v>-3.7776071000000001E-2</v>
      </c>
    </row>
    <row r="4534" spans="1:2" x14ac:dyDescent="0.3">
      <c r="A4534">
        <f t="shared" si="70"/>
        <v>9.0679999999996976</v>
      </c>
      <c r="B4534" s="1">
        <v>-5.3241994000000001E-2</v>
      </c>
    </row>
    <row r="4535" spans="1:2" x14ac:dyDescent="0.3">
      <c r="A4535">
        <f t="shared" si="70"/>
        <v>9.0699999999996983</v>
      </c>
      <c r="B4535" s="1">
        <v>-6.0894781000000002E-2</v>
      </c>
    </row>
    <row r="4536" spans="1:2" x14ac:dyDescent="0.3">
      <c r="A4536">
        <f t="shared" si="70"/>
        <v>9.071999999999699</v>
      </c>
      <c r="B4536" s="1">
        <v>-3.4664661999999999E-2</v>
      </c>
    </row>
    <row r="4537" spans="1:2" x14ac:dyDescent="0.3">
      <c r="A4537">
        <f t="shared" si="70"/>
        <v>9.0739999999996996</v>
      </c>
      <c r="B4537" s="1">
        <v>3.5084537999999998E-2</v>
      </c>
    </row>
    <row r="4538" spans="1:2" x14ac:dyDescent="0.3">
      <c r="A4538">
        <f t="shared" si="70"/>
        <v>9.0759999999997003</v>
      </c>
      <c r="B4538" s="1">
        <v>0.12436468000000001</v>
      </c>
    </row>
    <row r="4539" spans="1:2" x14ac:dyDescent="0.3">
      <c r="A4539">
        <f t="shared" si="70"/>
        <v>9.077999999999701</v>
      </c>
      <c r="B4539" s="1">
        <v>0.18712807000000001</v>
      </c>
    </row>
    <row r="4540" spans="1:2" x14ac:dyDescent="0.3">
      <c r="A4540">
        <f t="shared" si="70"/>
        <v>9.0799999999997016</v>
      </c>
      <c r="B4540" s="1">
        <v>0.18792929</v>
      </c>
    </row>
    <row r="4541" spans="1:2" x14ac:dyDescent="0.3">
      <c r="A4541">
        <f t="shared" si="70"/>
        <v>9.0819999999997023</v>
      </c>
      <c r="B4541" s="1">
        <v>0.13003745999999999</v>
      </c>
    </row>
    <row r="4542" spans="1:2" x14ac:dyDescent="0.3">
      <c r="A4542">
        <f t="shared" si="70"/>
        <v>9.083999999999703</v>
      </c>
      <c r="B4542" s="1">
        <v>5.4669513000000003E-2</v>
      </c>
    </row>
    <row r="4543" spans="1:2" x14ac:dyDescent="0.3">
      <c r="A4543">
        <f t="shared" si="70"/>
        <v>9.0859999999997036</v>
      </c>
      <c r="B4543" s="1">
        <v>8.5328880000000006E-3</v>
      </c>
    </row>
    <row r="4544" spans="1:2" x14ac:dyDescent="0.3">
      <c r="A4544">
        <f t="shared" si="70"/>
        <v>9.0879999999997043</v>
      </c>
      <c r="B4544" s="1">
        <v>1.5855115999999999E-2</v>
      </c>
    </row>
    <row r="4545" spans="1:2" x14ac:dyDescent="0.3">
      <c r="A4545">
        <f t="shared" si="70"/>
        <v>9.089999999999705</v>
      </c>
      <c r="B4545" s="1">
        <v>6.6070817000000004E-2</v>
      </c>
    </row>
    <row r="4546" spans="1:2" x14ac:dyDescent="0.3">
      <c r="A4546">
        <f t="shared" si="70"/>
        <v>9.0919999999997057</v>
      </c>
      <c r="B4546" s="1">
        <v>0.12122197999999999</v>
      </c>
    </row>
    <row r="4547" spans="1:2" x14ac:dyDescent="0.3">
      <c r="A4547">
        <f t="shared" ref="A4547:A4610" si="71">A4546+0.002</f>
        <v>9.0939999999997063</v>
      </c>
      <c r="B4547" s="1">
        <v>0.14855525999999999</v>
      </c>
    </row>
    <row r="4548" spans="1:2" x14ac:dyDescent="0.3">
      <c r="A4548">
        <f t="shared" si="71"/>
        <v>9.095999999999707</v>
      </c>
      <c r="B4548" s="1">
        <v>0.14430551999999999</v>
      </c>
    </row>
    <row r="4549" spans="1:2" x14ac:dyDescent="0.3">
      <c r="A4549">
        <f t="shared" si="71"/>
        <v>9.0979999999997077</v>
      </c>
      <c r="B4549" s="1">
        <v>0.12668578</v>
      </c>
    </row>
    <row r="4550" spans="1:2" x14ac:dyDescent="0.3">
      <c r="A4550">
        <f t="shared" si="71"/>
        <v>9.0999999999997083</v>
      </c>
      <c r="B4550" s="1">
        <v>0.11095289</v>
      </c>
    </row>
    <row r="4551" spans="1:2" x14ac:dyDescent="0.3">
      <c r="A4551">
        <f t="shared" si="71"/>
        <v>9.101999999999709</v>
      </c>
      <c r="B4551" s="1">
        <v>9.3790129E-2</v>
      </c>
    </row>
    <row r="4552" spans="1:2" x14ac:dyDescent="0.3">
      <c r="A4552">
        <f t="shared" si="71"/>
        <v>9.1039999999997097</v>
      </c>
      <c r="B4552" s="1">
        <v>6.3521992999999999E-2</v>
      </c>
    </row>
    <row r="4553" spans="1:2" x14ac:dyDescent="0.3">
      <c r="A4553">
        <f t="shared" si="71"/>
        <v>9.1059999999997103</v>
      </c>
      <c r="B4553" s="1">
        <v>2.4038178E-2</v>
      </c>
    </row>
    <row r="4554" spans="1:2" x14ac:dyDescent="0.3">
      <c r="A4554">
        <f t="shared" si="71"/>
        <v>9.107999999999711</v>
      </c>
      <c r="B4554" s="1">
        <v>-5.85481E-4</v>
      </c>
    </row>
    <row r="4555" spans="1:2" x14ac:dyDescent="0.3">
      <c r="A4555">
        <f t="shared" si="71"/>
        <v>9.1099999999997117</v>
      </c>
      <c r="B4555" s="1">
        <v>1.0819855999999999E-2</v>
      </c>
    </row>
    <row r="4556" spans="1:2" x14ac:dyDescent="0.3">
      <c r="A4556">
        <f t="shared" si="71"/>
        <v>9.1119999999997123</v>
      </c>
      <c r="B4556" s="1">
        <v>5.5474099999999998E-2</v>
      </c>
    </row>
    <row r="4557" spans="1:2" x14ac:dyDescent="0.3">
      <c r="A4557">
        <f t="shared" si="71"/>
        <v>9.113999999999713</v>
      </c>
      <c r="B4557" s="1">
        <v>0.11310375</v>
      </c>
    </row>
    <row r="4558" spans="1:2" x14ac:dyDescent="0.3">
      <c r="A4558">
        <f t="shared" si="71"/>
        <v>9.1159999999997137</v>
      </c>
      <c r="B4558" s="1">
        <v>0.16913626000000001</v>
      </c>
    </row>
    <row r="4559" spans="1:2" x14ac:dyDescent="0.3">
      <c r="A4559">
        <f t="shared" si="71"/>
        <v>9.1179999999997143</v>
      </c>
      <c r="B4559" s="1">
        <v>0.22256938000000001</v>
      </c>
    </row>
    <row r="4560" spans="1:2" x14ac:dyDescent="0.3">
      <c r="A4560">
        <f t="shared" si="71"/>
        <v>9.119999999999715</v>
      </c>
      <c r="B4560" s="1">
        <v>0.27401576999999999</v>
      </c>
    </row>
    <row r="4561" spans="1:2" x14ac:dyDescent="0.3">
      <c r="A4561">
        <f t="shared" si="71"/>
        <v>9.1219999999997157</v>
      </c>
      <c r="B4561" s="1">
        <v>0.31280977999999998</v>
      </c>
    </row>
    <row r="4562" spans="1:2" x14ac:dyDescent="0.3">
      <c r="A4562">
        <f t="shared" si="71"/>
        <v>9.1239999999997163</v>
      </c>
      <c r="B4562" s="1">
        <v>0.32538771999999999</v>
      </c>
    </row>
    <row r="4563" spans="1:2" x14ac:dyDescent="0.3">
      <c r="A4563">
        <f t="shared" si="71"/>
        <v>9.125999999999717</v>
      </c>
      <c r="B4563" s="1">
        <v>0.31091883999999997</v>
      </c>
    </row>
    <row r="4564" spans="1:2" x14ac:dyDescent="0.3">
      <c r="A4564">
        <f t="shared" si="71"/>
        <v>9.1279999999997177</v>
      </c>
      <c r="B4564" s="1">
        <v>0.27897192999999998</v>
      </c>
    </row>
    <row r="4565" spans="1:2" x14ac:dyDescent="0.3">
      <c r="A4565">
        <f t="shared" si="71"/>
        <v>9.1299999999997183</v>
      </c>
      <c r="B4565" s="1">
        <v>0.23904640999999999</v>
      </c>
    </row>
    <row r="4566" spans="1:2" x14ac:dyDescent="0.3">
      <c r="A4566">
        <f t="shared" si="71"/>
        <v>9.131999999999719</v>
      </c>
      <c r="B4566" s="1">
        <v>0.19726362</v>
      </c>
    </row>
    <row r="4567" spans="1:2" x14ac:dyDescent="0.3">
      <c r="A4567">
        <f t="shared" si="71"/>
        <v>9.1339999999997197</v>
      </c>
      <c r="B4567" s="1">
        <v>0.15913526</v>
      </c>
    </row>
    <row r="4568" spans="1:2" x14ac:dyDescent="0.3">
      <c r="A4568">
        <f t="shared" si="71"/>
        <v>9.1359999999997203</v>
      </c>
      <c r="B4568" s="1">
        <v>0.13102522</v>
      </c>
    </row>
    <row r="4569" spans="1:2" x14ac:dyDescent="0.3">
      <c r="A4569">
        <f t="shared" si="71"/>
        <v>9.137999999999721</v>
      </c>
      <c r="B4569" s="1">
        <v>0.11875104</v>
      </c>
    </row>
    <row r="4570" spans="1:2" x14ac:dyDescent="0.3">
      <c r="A4570">
        <f t="shared" si="71"/>
        <v>9.1399999999997217</v>
      </c>
      <c r="B4570" s="1">
        <v>0.12155734999999999</v>
      </c>
    </row>
    <row r="4571" spans="1:2" x14ac:dyDescent="0.3">
      <c r="A4571">
        <f t="shared" si="71"/>
        <v>9.1419999999997223</v>
      </c>
      <c r="B4571" s="1">
        <v>0.12791717999999999</v>
      </c>
    </row>
    <row r="4572" spans="1:2" x14ac:dyDescent="0.3">
      <c r="A4572">
        <f t="shared" si="71"/>
        <v>9.143999999999723</v>
      </c>
      <c r="B4572" s="1">
        <v>0.12421382</v>
      </c>
    </row>
    <row r="4573" spans="1:2" x14ac:dyDescent="0.3">
      <c r="A4573">
        <f t="shared" si="71"/>
        <v>9.1459999999997237</v>
      </c>
      <c r="B4573" s="1">
        <v>0.10823322</v>
      </c>
    </row>
    <row r="4574" spans="1:2" x14ac:dyDescent="0.3">
      <c r="A4574">
        <f t="shared" si="71"/>
        <v>9.1479999999997244</v>
      </c>
      <c r="B4574" s="1">
        <v>9.0514292999999996E-2</v>
      </c>
    </row>
    <row r="4575" spans="1:2" x14ac:dyDescent="0.3">
      <c r="A4575">
        <f t="shared" si="71"/>
        <v>9.149999999999725</v>
      </c>
      <c r="B4575" s="1">
        <v>7.8425733999999997E-2</v>
      </c>
    </row>
    <row r="4576" spans="1:2" x14ac:dyDescent="0.3">
      <c r="A4576">
        <f t="shared" si="71"/>
        <v>9.1519999999997257</v>
      </c>
      <c r="B4576" s="1">
        <v>6.2425564000000003E-2</v>
      </c>
    </row>
    <row r="4577" spans="1:2" x14ac:dyDescent="0.3">
      <c r="A4577">
        <f t="shared" si="71"/>
        <v>9.1539999999997264</v>
      </c>
      <c r="B4577" s="1">
        <v>2.3914834999999999E-2</v>
      </c>
    </row>
    <row r="4578" spans="1:2" x14ac:dyDescent="0.3">
      <c r="A4578">
        <f t="shared" si="71"/>
        <v>9.155999999999727</v>
      </c>
      <c r="B4578" s="1">
        <v>-4.4990225000000002E-2</v>
      </c>
    </row>
    <row r="4579" spans="1:2" x14ac:dyDescent="0.3">
      <c r="A4579">
        <f t="shared" si="71"/>
        <v>9.1579999999997277</v>
      </c>
      <c r="B4579" s="1">
        <v>-0.13141359999999999</v>
      </c>
    </row>
    <row r="4580" spans="1:2" x14ac:dyDescent="0.3">
      <c r="A4580">
        <f t="shared" si="71"/>
        <v>9.1599999999997284</v>
      </c>
      <c r="B4580" s="1">
        <v>-0.20834718999999999</v>
      </c>
    </row>
    <row r="4581" spans="1:2" x14ac:dyDescent="0.3">
      <c r="A4581">
        <f t="shared" si="71"/>
        <v>9.161999999999729</v>
      </c>
      <c r="B4581" s="1">
        <v>-0.25481294999999998</v>
      </c>
    </row>
    <row r="4582" spans="1:2" x14ac:dyDescent="0.3">
      <c r="A4582">
        <f t="shared" si="71"/>
        <v>9.1639999999997297</v>
      </c>
      <c r="B4582" s="1">
        <v>-0.27110139999999999</v>
      </c>
    </row>
    <row r="4583" spans="1:2" x14ac:dyDescent="0.3">
      <c r="A4583">
        <f t="shared" si="71"/>
        <v>9.1659999999997304</v>
      </c>
      <c r="B4583" s="1">
        <v>-0.27121861000000003</v>
      </c>
    </row>
    <row r="4584" spans="1:2" x14ac:dyDescent="0.3">
      <c r="A4584">
        <f t="shared" si="71"/>
        <v>9.167999999999731</v>
      </c>
      <c r="B4584" s="1">
        <v>-0.26496583000000001</v>
      </c>
    </row>
    <row r="4585" spans="1:2" x14ac:dyDescent="0.3">
      <c r="A4585">
        <f t="shared" si="71"/>
        <v>9.1699999999997317</v>
      </c>
      <c r="B4585" s="1">
        <v>-0.24416056999999999</v>
      </c>
    </row>
    <row r="4586" spans="1:2" x14ac:dyDescent="0.3">
      <c r="A4586">
        <f t="shared" si="71"/>
        <v>9.1719999999997324</v>
      </c>
      <c r="B4586" s="1">
        <v>-0.19083958000000001</v>
      </c>
    </row>
    <row r="4587" spans="1:2" x14ac:dyDescent="0.3">
      <c r="A4587">
        <f t="shared" si="71"/>
        <v>9.173999999999733</v>
      </c>
      <c r="B4587" s="1">
        <v>-0.10224852</v>
      </c>
    </row>
    <row r="4588" spans="1:2" x14ac:dyDescent="0.3">
      <c r="A4588">
        <f t="shared" si="71"/>
        <v>9.1759999999997337</v>
      </c>
      <c r="B4588" s="1">
        <v>-1.445981E-3</v>
      </c>
    </row>
    <row r="4589" spans="1:2" x14ac:dyDescent="0.3">
      <c r="A4589">
        <f t="shared" si="71"/>
        <v>9.1779999999997344</v>
      </c>
      <c r="B4589" s="1">
        <v>8.3325214999999994E-2</v>
      </c>
    </row>
    <row r="4590" spans="1:2" x14ac:dyDescent="0.3">
      <c r="A4590">
        <f t="shared" si="71"/>
        <v>9.179999999999735</v>
      </c>
      <c r="B4590" s="1">
        <v>0.14434527999999999</v>
      </c>
    </row>
    <row r="4591" spans="1:2" x14ac:dyDescent="0.3">
      <c r="A4591">
        <f t="shared" si="71"/>
        <v>9.1819999999997357</v>
      </c>
      <c r="B4591" s="1">
        <v>0.18942571999999999</v>
      </c>
    </row>
    <row r="4592" spans="1:2" x14ac:dyDescent="0.3">
      <c r="A4592">
        <f t="shared" si="71"/>
        <v>9.1839999999997364</v>
      </c>
      <c r="B4592" s="1">
        <v>0.21909844000000001</v>
      </c>
    </row>
    <row r="4593" spans="1:2" x14ac:dyDescent="0.3">
      <c r="A4593">
        <f t="shared" si="71"/>
        <v>9.185999999999737</v>
      </c>
      <c r="B4593" s="1">
        <v>0.21960099</v>
      </c>
    </row>
    <row r="4594" spans="1:2" x14ac:dyDescent="0.3">
      <c r="A4594">
        <f t="shared" si="71"/>
        <v>9.1879999999997377</v>
      </c>
      <c r="B4594" s="1">
        <v>0.18390993</v>
      </c>
    </row>
    <row r="4595" spans="1:2" x14ac:dyDescent="0.3">
      <c r="A4595">
        <f t="shared" si="71"/>
        <v>9.1899999999997384</v>
      </c>
      <c r="B4595" s="1">
        <v>0.12637282999999999</v>
      </c>
    </row>
    <row r="4596" spans="1:2" x14ac:dyDescent="0.3">
      <c r="A4596">
        <f t="shared" si="71"/>
        <v>9.191999999999739</v>
      </c>
      <c r="B4596" s="1">
        <v>7.0996492999999994E-2</v>
      </c>
    </row>
    <row r="4597" spans="1:2" x14ac:dyDescent="0.3">
      <c r="A4597">
        <f t="shared" si="71"/>
        <v>9.1939999999997397</v>
      </c>
      <c r="B4597" s="1">
        <v>2.970045E-2</v>
      </c>
    </row>
    <row r="4598" spans="1:2" x14ac:dyDescent="0.3">
      <c r="A4598">
        <f t="shared" si="71"/>
        <v>9.1959999999997404</v>
      </c>
      <c r="B4598" s="1">
        <v>-7.4548979999999997E-3</v>
      </c>
    </row>
    <row r="4599" spans="1:2" x14ac:dyDescent="0.3">
      <c r="A4599">
        <f t="shared" si="71"/>
        <v>9.197999999999741</v>
      </c>
      <c r="B4599" s="1">
        <v>-5.4452796999999997E-2</v>
      </c>
    </row>
    <row r="4600" spans="1:2" x14ac:dyDescent="0.3">
      <c r="A4600">
        <f t="shared" si="71"/>
        <v>9.1999999999997417</v>
      </c>
      <c r="B4600" s="1">
        <v>-0.10790906</v>
      </c>
    </row>
    <row r="4601" spans="1:2" x14ac:dyDescent="0.3">
      <c r="A4601">
        <f t="shared" si="71"/>
        <v>9.2019999999997424</v>
      </c>
      <c r="B4601" s="1">
        <v>-0.14879787</v>
      </c>
    </row>
    <row r="4602" spans="1:2" x14ac:dyDescent="0.3">
      <c r="A4602">
        <f t="shared" si="71"/>
        <v>9.2039999999997431</v>
      </c>
      <c r="B4602" s="1">
        <v>-0.16050018999999999</v>
      </c>
    </row>
    <row r="4603" spans="1:2" x14ac:dyDescent="0.3">
      <c r="A4603">
        <f t="shared" si="71"/>
        <v>9.2059999999997437</v>
      </c>
      <c r="B4603" s="1">
        <v>-0.14044824</v>
      </c>
    </row>
    <row r="4604" spans="1:2" x14ac:dyDescent="0.3">
      <c r="A4604">
        <f t="shared" si="71"/>
        <v>9.2079999999997444</v>
      </c>
      <c r="B4604" s="1">
        <v>-9.6474934999999998E-2</v>
      </c>
    </row>
    <row r="4605" spans="1:2" x14ac:dyDescent="0.3">
      <c r="A4605">
        <f t="shared" si="71"/>
        <v>9.2099999999997451</v>
      </c>
      <c r="B4605" s="1">
        <v>-4.0939979000000001E-2</v>
      </c>
    </row>
    <row r="4606" spans="1:2" x14ac:dyDescent="0.3">
      <c r="A4606">
        <f t="shared" si="71"/>
        <v>9.2119999999997457</v>
      </c>
      <c r="B4606" s="1">
        <v>9.5231510000000005E-3</v>
      </c>
    </row>
    <row r="4607" spans="1:2" x14ac:dyDescent="0.3">
      <c r="A4607">
        <f t="shared" si="71"/>
        <v>9.2139999999997464</v>
      </c>
      <c r="B4607" s="1">
        <v>3.2854979999999999E-2</v>
      </c>
    </row>
    <row r="4608" spans="1:2" x14ac:dyDescent="0.3">
      <c r="A4608">
        <f t="shared" si="71"/>
        <v>9.2159999999997471</v>
      </c>
      <c r="B4608" s="1">
        <v>1.1794880000000001E-2</v>
      </c>
    </row>
    <row r="4609" spans="1:2" x14ac:dyDescent="0.3">
      <c r="A4609">
        <f t="shared" si="71"/>
        <v>9.2179999999997477</v>
      </c>
      <c r="B4609" s="1">
        <v>-4.7280639999999999E-2</v>
      </c>
    </row>
    <row r="4610" spans="1:2" x14ac:dyDescent="0.3">
      <c r="A4610">
        <f t="shared" si="71"/>
        <v>9.2199999999997484</v>
      </c>
      <c r="B4610" s="1">
        <v>-0.11528519</v>
      </c>
    </row>
    <row r="4611" spans="1:2" x14ac:dyDescent="0.3">
      <c r="A4611">
        <f t="shared" ref="A4611:A4674" si="72">A4610+0.002</f>
        <v>9.2219999999997491</v>
      </c>
      <c r="B4611" s="1">
        <v>-0.16009244</v>
      </c>
    </row>
    <row r="4612" spans="1:2" x14ac:dyDescent="0.3">
      <c r="A4612">
        <f t="shared" si="72"/>
        <v>9.2239999999997497</v>
      </c>
      <c r="B4612" s="1">
        <v>-0.16513116999999999</v>
      </c>
    </row>
    <row r="4613" spans="1:2" x14ac:dyDescent="0.3">
      <c r="A4613">
        <f t="shared" si="72"/>
        <v>9.2259999999997504</v>
      </c>
      <c r="B4613" s="1">
        <v>-0.13362563</v>
      </c>
    </row>
    <row r="4614" spans="1:2" x14ac:dyDescent="0.3">
      <c r="A4614">
        <f t="shared" si="72"/>
        <v>9.2279999999997511</v>
      </c>
      <c r="B4614" s="1">
        <v>-8.0190766999999996E-2</v>
      </c>
    </row>
    <row r="4615" spans="1:2" x14ac:dyDescent="0.3">
      <c r="A4615">
        <f t="shared" si="72"/>
        <v>9.2299999999997517</v>
      </c>
      <c r="B4615" s="1">
        <v>-2.5542150999999999E-2</v>
      </c>
    </row>
    <row r="4616" spans="1:2" x14ac:dyDescent="0.3">
      <c r="A4616">
        <f t="shared" si="72"/>
        <v>9.2319999999997524</v>
      </c>
      <c r="B4616" s="1">
        <v>1.1326889E-2</v>
      </c>
    </row>
    <row r="4617" spans="1:2" x14ac:dyDescent="0.3">
      <c r="A4617">
        <f t="shared" si="72"/>
        <v>9.2339999999997531</v>
      </c>
      <c r="B4617" s="1">
        <v>2.2093636E-2</v>
      </c>
    </row>
    <row r="4618" spans="1:2" x14ac:dyDescent="0.3">
      <c r="A4618">
        <f t="shared" si="72"/>
        <v>9.2359999999997537</v>
      </c>
      <c r="B4618" s="1">
        <v>1.1446562E-2</v>
      </c>
    </row>
    <row r="4619" spans="1:2" x14ac:dyDescent="0.3">
      <c r="A4619">
        <f t="shared" si="72"/>
        <v>9.2379999999997544</v>
      </c>
      <c r="B4619" s="1">
        <v>-5.4129249999999999E-3</v>
      </c>
    </row>
    <row r="4620" spans="1:2" x14ac:dyDescent="0.3">
      <c r="A4620">
        <f t="shared" si="72"/>
        <v>9.2399999999997551</v>
      </c>
      <c r="B4620" s="1">
        <v>-1.3215774E-2</v>
      </c>
    </row>
    <row r="4621" spans="1:2" x14ac:dyDescent="0.3">
      <c r="A4621">
        <f t="shared" si="72"/>
        <v>9.2419999999997557</v>
      </c>
      <c r="B4621" s="1">
        <v>-8.3285560000000008E-3</v>
      </c>
    </row>
    <row r="4622" spans="1:2" x14ac:dyDescent="0.3">
      <c r="A4622">
        <f t="shared" si="72"/>
        <v>9.2439999999997564</v>
      </c>
      <c r="B4622" s="1">
        <v>-4.83043E-4</v>
      </c>
    </row>
    <row r="4623" spans="1:2" x14ac:dyDescent="0.3">
      <c r="A4623">
        <f t="shared" si="72"/>
        <v>9.2459999999997571</v>
      </c>
      <c r="B4623" s="1">
        <v>-2.971666E-3</v>
      </c>
    </row>
    <row r="4624" spans="1:2" x14ac:dyDescent="0.3">
      <c r="A4624">
        <f t="shared" si="72"/>
        <v>9.2479999999997577</v>
      </c>
      <c r="B4624" s="1">
        <v>-1.9624630000000001E-2</v>
      </c>
    </row>
    <row r="4625" spans="1:2" x14ac:dyDescent="0.3">
      <c r="A4625">
        <f t="shared" si="72"/>
        <v>9.2499999999997584</v>
      </c>
      <c r="B4625" s="1">
        <v>-4.0792884000000001E-2</v>
      </c>
    </row>
    <row r="4626" spans="1:2" x14ac:dyDescent="0.3">
      <c r="A4626">
        <f t="shared" si="72"/>
        <v>9.2519999999997591</v>
      </c>
      <c r="B4626" s="1">
        <v>-5.4047088E-2</v>
      </c>
    </row>
    <row r="4627" spans="1:2" x14ac:dyDescent="0.3">
      <c r="A4627">
        <f t="shared" si="72"/>
        <v>9.2539999999997598</v>
      </c>
      <c r="B4627" s="1">
        <v>-5.6661353999999997E-2</v>
      </c>
    </row>
    <row r="4628" spans="1:2" x14ac:dyDescent="0.3">
      <c r="A4628">
        <f t="shared" si="72"/>
        <v>9.2559999999997604</v>
      </c>
      <c r="B4628" s="1">
        <v>-5.2920077000000003E-2</v>
      </c>
    </row>
    <row r="4629" spans="1:2" x14ac:dyDescent="0.3">
      <c r="A4629">
        <f t="shared" si="72"/>
        <v>9.2579999999997611</v>
      </c>
      <c r="B4629" s="1">
        <v>-4.3884724E-2</v>
      </c>
    </row>
    <row r="4630" spans="1:2" x14ac:dyDescent="0.3">
      <c r="A4630">
        <f t="shared" si="72"/>
        <v>9.2599999999997618</v>
      </c>
      <c r="B4630" s="1">
        <v>-2.7322269999999999E-2</v>
      </c>
    </row>
    <row r="4631" spans="1:2" x14ac:dyDescent="0.3">
      <c r="A4631">
        <f t="shared" si="72"/>
        <v>9.2619999999997624</v>
      </c>
      <c r="B4631" s="1">
        <v>-7.5646029999999996E-3</v>
      </c>
    </row>
    <row r="4632" spans="1:2" x14ac:dyDescent="0.3">
      <c r="A4632">
        <f t="shared" si="72"/>
        <v>9.2639999999997631</v>
      </c>
      <c r="B4632" s="1">
        <v>8.5587900000000004E-4</v>
      </c>
    </row>
    <row r="4633" spans="1:2" x14ac:dyDescent="0.3">
      <c r="A4633">
        <f t="shared" si="72"/>
        <v>9.2659999999997638</v>
      </c>
      <c r="B4633" s="1">
        <v>-1.4202826E-2</v>
      </c>
    </row>
    <row r="4634" spans="1:2" x14ac:dyDescent="0.3">
      <c r="A4634">
        <f t="shared" si="72"/>
        <v>9.2679999999997644</v>
      </c>
      <c r="B4634" s="1">
        <v>-4.742855E-2</v>
      </c>
    </row>
    <row r="4635" spans="1:2" x14ac:dyDescent="0.3">
      <c r="A4635">
        <f t="shared" si="72"/>
        <v>9.2699999999997651</v>
      </c>
      <c r="B4635" s="1">
        <v>-8.2530619999999999E-2</v>
      </c>
    </row>
    <row r="4636" spans="1:2" x14ac:dyDescent="0.3">
      <c r="A4636">
        <f t="shared" si="72"/>
        <v>9.2719999999997658</v>
      </c>
      <c r="B4636" s="1">
        <v>-0.11290803000000001</v>
      </c>
    </row>
    <row r="4637" spans="1:2" x14ac:dyDescent="0.3">
      <c r="A4637">
        <f t="shared" si="72"/>
        <v>9.2739999999997664</v>
      </c>
      <c r="B4637" s="1">
        <v>-0.14514853999999999</v>
      </c>
    </row>
    <row r="4638" spans="1:2" x14ac:dyDescent="0.3">
      <c r="A4638">
        <f t="shared" si="72"/>
        <v>9.2759999999997671</v>
      </c>
      <c r="B4638" s="1">
        <v>-0.18095275</v>
      </c>
    </row>
    <row r="4639" spans="1:2" x14ac:dyDescent="0.3">
      <c r="A4639">
        <f t="shared" si="72"/>
        <v>9.2779999999997678</v>
      </c>
      <c r="B4639" s="1">
        <v>-0.20154291999999999</v>
      </c>
    </row>
    <row r="4640" spans="1:2" x14ac:dyDescent="0.3">
      <c r="A4640">
        <f t="shared" si="72"/>
        <v>9.2799999999997684</v>
      </c>
      <c r="B4640" s="1">
        <v>-0.17643084000000001</v>
      </c>
    </row>
    <row r="4641" spans="1:2" x14ac:dyDescent="0.3">
      <c r="A4641">
        <f t="shared" si="72"/>
        <v>9.2819999999997691</v>
      </c>
      <c r="B4641" s="1">
        <v>-9.4998077E-2</v>
      </c>
    </row>
    <row r="4642" spans="1:2" x14ac:dyDescent="0.3">
      <c r="A4642">
        <f t="shared" si="72"/>
        <v>9.2839999999997698</v>
      </c>
      <c r="B4642" s="1">
        <v>1.2555938000000001E-2</v>
      </c>
    </row>
    <row r="4643" spans="1:2" x14ac:dyDescent="0.3">
      <c r="A4643">
        <f t="shared" si="72"/>
        <v>9.2859999999997704</v>
      </c>
      <c r="B4643" s="1">
        <v>9.0493295000000001E-2</v>
      </c>
    </row>
    <row r="4644" spans="1:2" x14ac:dyDescent="0.3">
      <c r="A4644">
        <f t="shared" si="72"/>
        <v>9.2879999999997711</v>
      </c>
      <c r="B4644" s="1">
        <v>9.7686756E-2</v>
      </c>
    </row>
    <row r="4645" spans="1:2" x14ac:dyDescent="0.3">
      <c r="A4645">
        <f t="shared" si="72"/>
        <v>9.2899999999997718</v>
      </c>
      <c r="B4645" s="1">
        <v>3.6492790999999997E-2</v>
      </c>
    </row>
    <row r="4646" spans="1:2" x14ac:dyDescent="0.3">
      <c r="A4646">
        <f t="shared" si="72"/>
        <v>9.2919999999997724</v>
      </c>
      <c r="B4646" s="1">
        <v>-5.2761056000000001E-2</v>
      </c>
    </row>
    <row r="4647" spans="1:2" x14ac:dyDescent="0.3">
      <c r="A4647">
        <f t="shared" si="72"/>
        <v>9.2939999999997731</v>
      </c>
      <c r="B4647" s="1">
        <v>-0.1183912</v>
      </c>
    </row>
    <row r="4648" spans="1:2" x14ac:dyDescent="0.3">
      <c r="A4648">
        <f t="shared" si="72"/>
        <v>9.2959999999997738</v>
      </c>
      <c r="B4648" s="1">
        <v>-0.12357264</v>
      </c>
    </row>
    <row r="4649" spans="1:2" x14ac:dyDescent="0.3">
      <c r="A4649">
        <f t="shared" si="72"/>
        <v>9.2979999999997744</v>
      </c>
      <c r="B4649" s="1">
        <v>-6.0890396999999999E-2</v>
      </c>
    </row>
    <row r="4650" spans="1:2" x14ac:dyDescent="0.3">
      <c r="A4650">
        <f t="shared" si="72"/>
        <v>9.2999999999997751</v>
      </c>
      <c r="B4650" s="1">
        <v>4.6112853000000002E-2</v>
      </c>
    </row>
    <row r="4651" spans="1:2" x14ac:dyDescent="0.3">
      <c r="A4651">
        <f t="shared" si="72"/>
        <v>9.3019999999997758</v>
      </c>
      <c r="B4651" s="1">
        <v>0.15652975999999999</v>
      </c>
    </row>
    <row r="4652" spans="1:2" x14ac:dyDescent="0.3">
      <c r="A4652">
        <f t="shared" si="72"/>
        <v>9.3039999999997764</v>
      </c>
      <c r="B4652" s="1">
        <v>0.23332164999999999</v>
      </c>
    </row>
    <row r="4653" spans="1:2" x14ac:dyDescent="0.3">
      <c r="A4653">
        <f t="shared" si="72"/>
        <v>9.3059999999997771</v>
      </c>
      <c r="B4653" s="1">
        <v>0.25673036999999999</v>
      </c>
    </row>
    <row r="4654" spans="1:2" x14ac:dyDescent="0.3">
      <c r="A4654">
        <f t="shared" si="72"/>
        <v>9.3079999999997778</v>
      </c>
      <c r="B4654" s="1">
        <v>0.22562952</v>
      </c>
    </row>
    <row r="4655" spans="1:2" x14ac:dyDescent="0.3">
      <c r="A4655">
        <f t="shared" si="72"/>
        <v>9.3099999999997785</v>
      </c>
      <c r="B4655" s="1">
        <v>0.15362150999999999</v>
      </c>
    </row>
    <row r="4656" spans="1:2" x14ac:dyDescent="0.3">
      <c r="A4656">
        <f t="shared" si="72"/>
        <v>9.3119999999997791</v>
      </c>
      <c r="B4656" s="1">
        <v>6.3618324000000004E-2</v>
      </c>
    </row>
    <row r="4657" spans="1:2" x14ac:dyDescent="0.3">
      <c r="A4657">
        <f t="shared" si="72"/>
        <v>9.3139999999997798</v>
      </c>
      <c r="B4657" s="1">
        <v>-2.7408304000000001E-2</v>
      </c>
    </row>
    <row r="4658" spans="1:2" x14ac:dyDescent="0.3">
      <c r="A4658">
        <f t="shared" si="72"/>
        <v>9.3159999999997805</v>
      </c>
      <c r="B4658" s="1">
        <v>-0.11203036</v>
      </c>
    </row>
    <row r="4659" spans="1:2" x14ac:dyDescent="0.3">
      <c r="A4659">
        <f t="shared" si="72"/>
        <v>9.3179999999997811</v>
      </c>
      <c r="B4659" s="1">
        <v>-0.17370709000000001</v>
      </c>
    </row>
    <row r="4660" spans="1:2" x14ac:dyDescent="0.3">
      <c r="A4660">
        <f t="shared" si="72"/>
        <v>9.3199999999997818</v>
      </c>
      <c r="B4660" s="1">
        <v>-0.18139617</v>
      </c>
    </row>
    <row r="4661" spans="1:2" x14ac:dyDescent="0.3">
      <c r="A4661">
        <f t="shared" si="72"/>
        <v>9.3219999999997825</v>
      </c>
      <c r="B4661" s="1">
        <v>-0.11843503</v>
      </c>
    </row>
    <row r="4662" spans="1:2" x14ac:dyDescent="0.3">
      <c r="A4662">
        <f t="shared" si="72"/>
        <v>9.3239999999997831</v>
      </c>
      <c r="B4662" s="1">
        <v>-1.3884172E-2</v>
      </c>
    </row>
    <row r="4663" spans="1:2" x14ac:dyDescent="0.3">
      <c r="A4663">
        <f t="shared" si="72"/>
        <v>9.3259999999997838</v>
      </c>
      <c r="B4663" s="1">
        <v>7.3693939E-2</v>
      </c>
    </row>
    <row r="4664" spans="1:2" x14ac:dyDescent="0.3">
      <c r="A4664">
        <f t="shared" si="72"/>
        <v>9.3279999999997845</v>
      </c>
      <c r="B4664" s="1">
        <v>0.10285912</v>
      </c>
    </row>
    <row r="4665" spans="1:2" x14ac:dyDescent="0.3">
      <c r="A4665">
        <f t="shared" si="72"/>
        <v>9.3299999999997851</v>
      </c>
      <c r="B4665" s="1">
        <v>7.3989760000000002E-2</v>
      </c>
    </row>
    <row r="4666" spans="1:2" x14ac:dyDescent="0.3">
      <c r="A4666">
        <f t="shared" si="72"/>
        <v>9.3319999999997858</v>
      </c>
      <c r="B4666" s="1">
        <v>1.9738084999999999E-2</v>
      </c>
    </row>
    <row r="4667" spans="1:2" x14ac:dyDescent="0.3">
      <c r="A4667">
        <f t="shared" si="72"/>
        <v>9.3339999999997865</v>
      </c>
      <c r="B4667" s="1">
        <v>-1.9277534999999998E-2</v>
      </c>
    </row>
    <row r="4668" spans="1:2" x14ac:dyDescent="0.3">
      <c r="A4668">
        <f t="shared" si="72"/>
        <v>9.3359999999997871</v>
      </c>
      <c r="B4668" s="1">
        <v>-2.0237063999999999E-2</v>
      </c>
    </row>
    <row r="4669" spans="1:2" x14ac:dyDescent="0.3">
      <c r="A4669">
        <f t="shared" si="72"/>
        <v>9.3379999999997878</v>
      </c>
      <c r="B4669" s="1">
        <v>1.1503545E-2</v>
      </c>
    </row>
    <row r="4670" spans="1:2" x14ac:dyDescent="0.3">
      <c r="A4670">
        <f t="shared" si="72"/>
        <v>9.3399999999997885</v>
      </c>
      <c r="B4670" s="1">
        <v>5.8058906E-2</v>
      </c>
    </row>
    <row r="4671" spans="1:2" x14ac:dyDescent="0.3">
      <c r="A4671">
        <f t="shared" si="72"/>
        <v>9.3419999999997891</v>
      </c>
      <c r="B4671" s="1">
        <v>0.10830355999999999</v>
      </c>
    </row>
    <row r="4672" spans="1:2" x14ac:dyDescent="0.3">
      <c r="A4672">
        <f t="shared" si="72"/>
        <v>9.3439999999997898</v>
      </c>
      <c r="B4672" s="1">
        <v>0.15745941999999999</v>
      </c>
    </row>
    <row r="4673" spans="1:2" x14ac:dyDescent="0.3">
      <c r="A4673">
        <f t="shared" si="72"/>
        <v>9.3459999999997905</v>
      </c>
      <c r="B4673" s="1">
        <v>0.18962348000000001</v>
      </c>
    </row>
    <row r="4674" spans="1:2" x14ac:dyDescent="0.3">
      <c r="A4674">
        <f t="shared" si="72"/>
        <v>9.3479999999997911</v>
      </c>
      <c r="B4674" s="1">
        <v>0.17302207999999999</v>
      </c>
    </row>
    <row r="4675" spans="1:2" x14ac:dyDescent="0.3">
      <c r="A4675">
        <f t="shared" ref="A4675:A4738" si="73">A4674+0.002</f>
        <v>9.3499999999997918</v>
      </c>
      <c r="B4675" s="1">
        <v>8.6392487000000004E-2</v>
      </c>
    </row>
    <row r="4676" spans="1:2" x14ac:dyDescent="0.3">
      <c r="A4676">
        <f t="shared" si="73"/>
        <v>9.3519999999997925</v>
      </c>
      <c r="B4676" s="1">
        <v>-5.0343732000000002E-2</v>
      </c>
    </row>
    <row r="4677" spans="1:2" x14ac:dyDescent="0.3">
      <c r="A4677">
        <f t="shared" si="73"/>
        <v>9.3539999999997931</v>
      </c>
      <c r="B4677" s="1">
        <v>-0.17639618000000001</v>
      </c>
    </row>
    <row r="4678" spans="1:2" x14ac:dyDescent="0.3">
      <c r="A4678">
        <f t="shared" si="73"/>
        <v>9.3559999999997938</v>
      </c>
      <c r="B4678" s="1">
        <v>-0.23014939000000001</v>
      </c>
    </row>
    <row r="4679" spans="1:2" x14ac:dyDescent="0.3">
      <c r="A4679">
        <f t="shared" si="73"/>
        <v>9.3579999999997945</v>
      </c>
      <c r="B4679" s="1">
        <v>-0.19853578999999999</v>
      </c>
    </row>
    <row r="4680" spans="1:2" x14ac:dyDescent="0.3">
      <c r="A4680">
        <f t="shared" si="73"/>
        <v>9.3599999999997952</v>
      </c>
      <c r="B4680" s="1">
        <v>-0.11882851</v>
      </c>
    </row>
    <row r="4681" spans="1:2" x14ac:dyDescent="0.3">
      <c r="A4681">
        <f t="shared" si="73"/>
        <v>9.3619999999997958</v>
      </c>
      <c r="B4681" s="1">
        <v>-3.3686578000000002E-2</v>
      </c>
    </row>
    <row r="4682" spans="1:2" x14ac:dyDescent="0.3">
      <c r="A4682">
        <f t="shared" si="73"/>
        <v>9.3639999999997965</v>
      </c>
      <c r="B4682" s="1">
        <v>3.9397578000000003E-2</v>
      </c>
    </row>
    <row r="4683" spans="1:2" x14ac:dyDescent="0.3">
      <c r="A4683">
        <f t="shared" si="73"/>
        <v>9.3659999999997972</v>
      </c>
      <c r="B4683" s="1">
        <v>9.7603984000000005E-2</v>
      </c>
    </row>
    <row r="4684" spans="1:2" x14ac:dyDescent="0.3">
      <c r="A4684">
        <f t="shared" si="73"/>
        <v>9.3679999999997978</v>
      </c>
      <c r="B4684" s="1">
        <v>0.13234325999999999</v>
      </c>
    </row>
    <row r="4685" spans="1:2" x14ac:dyDescent="0.3">
      <c r="A4685">
        <f t="shared" si="73"/>
        <v>9.3699999999997985</v>
      </c>
      <c r="B4685" s="1">
        <v>0.12810168</v>
      </c>
    </row>
    <row r="4686" spans="1:2" x14ac:dyDescent="0.3">
      <c r="A4686">
        <f t="shared" si="73"/>
        <v>9.3719999999997992</v>
      </c>
      <c r="B4686" s="1">
        <v>8.1733476999999999E-2</v>
      </c>
    </row>
    <row r="4687" spans="1:2" x14ac:dyDescent="0.3">
      <c r="A4687">
        <f t="shared" si="73"/>
        <v>9.3739999999997998</v>
      </c>
      <c r="B4687" s="1">
        <v>1.7201495000000001E-2</v>
      </c>
    </row>
    <row r="4688" spans="1:2" x14ac:dyDescent="0.3">
      <c r="A4688">
        <f t="shared" si="73"/>
        <v>9.3759999999998005</v>
      </c>
      <c r="B4688" s="1">
        <v>-2.915825E-2</v>
      </c>
    </row>
    <row r="4689" spans="1:2" x14ac:dyDescent="0.3">
      <c r="A4689">
        <f t="shared" si="73"/>
        <v>9.3779999999998012</v>
      </c>
      <c r="B4689" s="1">
        <v>-3.9404508999999997E-2</v>
      </c>
    </row>
    <row r="4690" spans="1:2" x14ac:dyDescent="0.3">
      <c r="A4690">
        <f t="shared" si="73"/>
        <v>9.3799999999998018</v>
      </c>
      <c r="B4690" s="1">
        <v>-2.5347043999999999E-2</v>
      </c>
    </row>
    <row r="4691" spans="1:2" x14ac:dyDescent="0.3">
      <c r="A4691">
        <f t="shared" si="73"/>
        <v>9.3819999999998025</v>
      </c>
      <c r="B4691" s="1">
        <v>-9.0089320000000007E-3</v>
      </c>
    </row>
    <row r="4692" spans="1:2" x14ac:dyDescent="0.3">
      <c r="A4692">
        <f t="shared" si="73"/>
        <v>9.3839999999998032</v>
      </c>
      <c r="B4692" s="1">
        <v>-6.5791299999999999E-4</v>
      </c>
    </row>
    <row r="4693" spans="1:2" x14ac:dyDescent="0.3">
      <c r="A4693">
        <f t="shared" si="73"/>
        <v>9.3859999999998038</v>
      </c>
      <c r="B4693" s="1">
        <v>4.0887989999999997E-3</v>
      </c>
    </row>
    <row r="4694" spans="1:2" x14ac:dyDescent="0.3">
      <c r="A4694">
        <f t="shared" si="73"/>
        <v>9.3879999999998045</v>
      </c>
      <c r="B4694" s="1">
        <v>1.4062867E-2</v>
      </c>
    </row>
    <row r="4695" spans="1:2" x14ac:dyDescent="0.3">
      <c r="A4695">
        <f t="shared" si="73"/>
        <v>9.3899999999998052</v>
      </c>
      <c r="B4695" s="1">
        <v>3.3057427E-2</v>
      </c>
    </row>
    <row r="4696" spans="1:2" x14ac:dyDescent="0.3">
      <c r="A4696">
        <f t="shared" si="73"/>
        <v>9.3919999999998058</v>
      </c>
      <c r="B4696" s="1">
        <v>6.0637798E-2</v>
      </c>
    </row>
    <row r="4697" spans="1:2" x14ac:dyDescent="0.3">
      <c r="A4697">
        <f t="shared" si="73"/>
        <v>9.3939999999998065</v>
      </c>
      <c r="B4697" s="1">
        <v>9.3355776000000001E-2</v>
      </c>
    </row>
    <row r="4698" spans="1:2" x14ac:dyDescent="0.3">
      <c r="A4698">
        <f t="shared" si="73"/>
        <v>9.3959999999998072</v>
      </c>
      <c r="B4698" s="1">
        <v>0.1222128</v>
      </c>
    </row>
    <row r="4699" spans="1:2" x14ac:dyDescent="0.3">
      <c r="A4699">
        <f t="shared" si="73"/>
        <v>9.3979999999998078</v>
      </c>
      <c r="B4699" s="1">
        <v>0.13502011999999999</v>
      </c>
    </row>
    <row r="4700" spans="1:2" x14ac:dyDescent="0.3">
      <c r="A4700">
        <f t="shared" si="73"/>
        <v>9.3999999999998085</v>
      </c>
      <c r="B4700" s="1">
        <v>0.12428823</v>
      </c>
    </row>
    <row r="4701" spans="1:2" x14ac:dyDescent="0.3">
      <c r="A4701">
        <f t="shared" si="73"/>
        <v>9.4019999999998092</v>
      </c>
      <c r="B4701" s="1">
        <v>9.8624776999999997E-2</v>
      </c>
    </row>
    <row r="4702" spans="1:2" x14ac:dyDescent="0.3">
      <c r="A4702">
        <f t="shared" si="73"/>
        <v>9.4039999999998098</v>
      </c>
      <c r="B4702" s="1">
        <v>8.2948152999999997E-2</v>
      </c>
    </row>
    <row r="4703" spans="1:2" x14ac:dyDescent="0.3">
      <c r="A4703">
        <f t="shared" si="73"/>
        <v>9.4059999999998105</v>
      </c>
      <c r="B4703" s="1">
        <v>9.6196034999999999E-2</v>
      </c>
    </row>
    <row r="4704" spans="1:2" x14ac:dyDescent="0.3">
      <c r="A4704">
        <f t="shared" si="73"/>
        <v>9.4079999999998112</v>
      </c>
      <c r="B4704" s="1">
        <v>0.12824235</v>
      </c>
    </row>
    <row r="4705" spans="1:2" x14ac:dyDescent="0.3">
      <c r="A4705">
        <f t="shared" si="73"/>
        <v>9.4099999999998118</v>
      </c>
      <c r="B4705" s="1">
        <v>0.14763884999999999</v>
      </c>
    </row>
    <row r="4706" spans="1:2" x14ac:dyDescent="0.3">
      <c r="A4706">
        <f t="shared" si="73"/>
        <v>9.4119999999998125</v>
      </c>
      <c r="B4706" s="1">
        <v>0.12998037000000001</v>
      </c>
    </row>
    <row r="4707" spans="1:2" x14ac:dyDescent="0.3">
      <c r="A4707">
        <f t="shared" si="73"/>
        <v>9.4139999999998132</v>
      </c>
      <c r="B4707" s="1">
        <v>7.2674065999999996E-2</v>
      </c>
    </row>
    <row r="4708" spans="1:2" x14ac:dyDescent="0.3">
      <c r="A4708">
        <f t="shared" si="73"/>
        <v>9.4159999999998139</v>
      </c>
      <c r="B4708" s="1">
        <v>-6.7821069999999999E-3</v>
      </c>
    </row>
    <row r="4709" spans="1:2" x14ac:dyDescent="0.3">
      <c r="A4709">
        <f t="shared" si="73"/>
        <v>9.4179999999998145</v>
      </c>
      <c r="B4709" s="1">
        <v>-7.8607488000000003E-2</v>
      </c>
    </row>
    <row r="4710" spans="1:2" x14ac:dyDescent="0.3">
      <c r="A4710">
        <f t="shared" si="73"/>
        <v>9.4199999999998152</v>
      </c>
      <c r="B4710" s="1">
        <v>-0.11437286000000001</v>
      </c>
    </row>
    <row r="4711" spans="1:2" x14ac:dyDescent="0.3">
      <c r="A4711">
        <f t="shared" si="73"/>
        <v>9.4219999999998159</v>
      </c>
      <c r="B4711" s="1">
        <v>-0.10155728999999999</v>
      </c>
    </row>
    <row r="4712" spans="1:2" x14ac:dyDescent="0.3">
      <c r="A4712">
        <f t="shared" si="73"/>
        <v>9.4239999999998165</v>
      </c>
      <c r="B4712" s="1">
        <v>-4.9466362999999999E-2</v>
      </c>
    </row>
    <row r="4713" spans="1:2" x14ac:dyDescent="0.3">
      <c r="A4713">
        <f t="shared" si="73"/>
        <v>9.4259999999998172</v>
      </c>
      <c r="B4713" s="1">
        <v>1.5210367000000001E-2</v>
      </c>
    </row>
    <row r="4714" spans="1:2" x14ac:dyDescent="0.3">
      <c r="A4714">
        <f t="shared" si="73"/>
        <v>9.4279999999998179</v>
      </c>
      <c r="B4714" s="1">
        <v>6.3865214000000003E-2</v>
      </c>
    </row>
    <row r="4715" spans="1:2" x14ac:dyDescent="0.3">
      <c r="A4715">
        <f t="shared" si="73"/>
        <v>9.4299999999998185</v>
      </c>
      <c r="B4715" s="1">
        <v>8.1973127000000007E-2</v>
      </c>
    </row>
    <row r="4716" spans="1:2" x14ac:dyDescent="0.3">
      <c r="A4716">
        <f t="shared" si="73"/>
        <v>9.4319999999998192</v>
      </c>
      <c r="B4716" s="1">
        <v>7.2443279999999999E-2</v>
      </c>
    </row>
    <row r="4717" spans="1:2" x14ac:dyDescent="0.3">
      <c r="A4717">
        <f t="shared" si="73"/>
        <v>9.4339999999998199</v>
      </c>
      <c r="B4717" s="1">
        <v>5.0020693999999997E-2</v>
      </c>
    </row>
    <row r="4718" spans="1:2" x14ac:dyDescent="0.3">
      <c r="A4718">
        <f t="shared" si="73"/>
        <v>9.4359999999998205</v>
      </c>
      <c r="B4718" s="1">
        <v>3.1042650000000001E-2</v>
      </c>
    </row>
    <row r="4719" spans="1:2" x14ac:dyDescent="0.3">
      <c r="A4719">
        <f t="shared" si="73"/>
        <v>9.4379999999998212</v>
      </c>
      <c r="B4719" s="1">
        <v>2.1294963E-2</v>
      </c>
    </row>
    <row r="4720" spans="1:2" x14ac:dyDescent="0.3">
      <c r="A4720">
        <f t="shared" si="73"/>
        <v>9.4399999999998219</v>
      </c>
      <c r="B4720" s="1">
        <v>1.0052538999999999E-2</v>
      </c>
    </row>
    <row r="4721" spans="1:2" x14ac:dyDescent="0.3">
      <c r="A4721">
        <f t="shared" si="73"/>
        <v>9.4419999999998225</v>
      </c>
      <c r="B4721" s="1">
        <v>-1.7554297E-2</v>
      </c>
    </row>
    <row r="4722" spans="1:2" x14ac:dyDescent="0.3">
      <c r="A4722">
        <f t="shared" si="73"/>
        <v>9.4439999999998232</v>
      </c>
      <c r="B4722" s="1">
        <v>-6.1956857999999997E-2</v>
      </c>
    </row>
    <row r="4723" spans="1:2" x14ac:dyDescent="0.3">
      <c r="A4723">
        <f t="shared" si="73"/>
        <v>9.4459999999998239</v>
      </c>
      <c r="B4723" s="1">
        <v>-0.10836268</v>
      </c>
    </row>
    <row r="4724" spans="1:2" x14ac:dyDescent="0.3">
      <c r="A4724">
        <f t="shared" si="73"/>
        <v>9.4479999999998245</v>
      </c>
      <c r="B4724" s="1">
        <v>-0.13874997999999999</v>
      </c>
    </row>
    <row r="4725" spans="1:2" x14ac:dyDescent="0.3">
      <c r="A4725">
        <f t="shared" si="73"/>
        <v>9.4499999999998252</v>
      </c>
      <c r="B4725" s="1">
        <v>-0.14167352</v>
      </c>
    </row>
    <row r="4726" spans="1:2" x14ac:dyDescent="0.3">
      <c r="A4726">
        <f t="shared" si="73"/>
        <v>9.4519999999998259</v>
      </c>
      <c r="B4726" s="1">
        <v>-0.11722505</v>
      </c>
    </row>
    <row r="4727" spans="1:2" x14ac:dyDescent="0.3">
      <c r="A4727">
        <f t="shared" si="73"/>
        <v>9.4539999999998265</v>
      </c>
      <c r="B4727" s="1">
        <v>-8.1258758E-2</v>
      </c>
    </row>
    <row r="4728" spans="1:2" x14ac:dyDescent="0.3">
      <c r="A4728">
        <f t="shared" si="73"/>
        <v>9.4559999999998272</v>
      </c>
      <c r="B4728" s="1">
        <v>-5.9813946999999999E-2</v>
      </c>
    </row>
    <row r="4729" spans="1:2" x14ac:dyDescent="0.3">
      <c r="A4729">
        <f t="shared" si="73"/>
        <v>9.4579999999998279</v>
      </c>
      <c r="B4729" s="1">
        <v>-6.6377952000000004E-2</v>
      </c>
    </row>
    <row r="4730" spans="1:2" x14ac:dyDescent="0.3">
      <c r="A4730">
        <f t="shared" si="73"/>
        <v>9.4599999999998285</v>
      </c>
      <c r="B4730" s="1">
        <v>-8.9266691999999995E-2</v>
      </c>
    </row>
    <row r="4731" spans="1:2" x14ac:dyDescent="0.3">
      <c r="A4731">
        <f t="shared" si="73"/>
        <v>9.4619999999998292</v>
      </c>
      <c r="B4731" s="1">
        <v>-0.10932496</v>
      </c>
    </row>
    <row r="4732" spans="1:2" x14ac:dyDescent="0.3">
      <c r="A4732">
        <f t="shared" si="73"/>
        <v>9.4639999999998299</v>
      </c>
      <c r="B4732" s="1">
        <v>-0.12388049</v>
      </c>
    </row>
    <row r="4733" spans="1:2" x14ac:dyDescent="0.3">
      <c r="A4733">
        <f t="shared" si="73"/>
        <v>9.4659999999998305</v>
      </c>
      <c r="B4733" s="1">
        <v>-0.14536566000000001</v>
      </c>
    </row>
    <row r="4734" spans="1:2" x14ac:dyDescent="0.3">
      <c r="A4734">
        <f t="shared" si="73"/>
        <v>9.4679999999998312</v>
      </c>
      <c r="B4734" s="1">
        <v>-0.17927793</v>
      </c>
    </row>
    <row r="4735" spans="1:2" x14ac:dyDescent="0.3">
      <c r="A4735">
        <f t="shared" si="73"/>
        <v>9.4699999999998319</v>
      </c>
      <c r="B4735" s="1">
        <v>-0.21099142000000001</v>
      </c>
    </row>
    <row r="4736" spans="1:2" x14ac:dyDescent="0.3">
      <c r="A4736">
        <f t="shared" si="73"/>
        <v>9.4719999999998326</v>
      </c>
      <c r="B4736" s="1">
        <v>-0.21648988</v>
      </c>
    </row>
    <row r="4737" spans="1:2" x14ac:dyDescent="0.3">
      <c r="A4737">
        <f t="shared" si="73"/>
        <v>9.4739999999998332</v>
      </c>
      <c r="B4737" s="1">
        <v>-0.18557862999999999</v>
      </c>
    </row>
    <row r="4738" spans="1:2" x14ac:dyDescent="0.3">
      <c r="A4738">
        <f t="shared" si="73"/>
        <v>9.4759999999998339</v>
      </c>
      <c r="B4738" s="1">
        <v>-0.13281013</v>
      </c>
    </row>
    <row r="4739" spans="1:2" x14ac:dyDescent="0.3">
      <c r="A4739">
        <f t="shared" ref="A4739:A4802" si="74">A4738+0.002</f>
        <v>9.4779999999998346</v>
      </c>
      <c r="B4739" s="1">
        <v>-8.1744178000000001E-2</v>
      </c>
    </row>
    <row r="4740" spans="1:2" x14ac:dyDescent="0.3">
      <c r="A4740">
        <f t="shared" si="74"/>
        <v>9.4799999999998352</v>
      </c>
      <c r="B4740" s="1">
        <v>-4.2071474999999997E-2</v>
      </c>
    </row>
    <row r="4741" spans="1:2" x14ac:dyDescent="0.3">
      <c r="A4741">
        <f t="shared" si="74"/>
        <v>9.4819999999998359</v>
      </c>
      <c r="B4741" s="1">
        <v>-1.1071945E-2</v>
      </c>
    </row>
    <row r="4742" spans="1:2" x14ac:dyDescent="0.3">
      <c r="A4742">
        <f t="shared" si="74"/>
        <v>9.4839999999998366</v>
      </c>
      <c r="B4742" s="1">
        <v>1.2686315E-2</v>
      </c>
    </row>
    <row r="4743" spans="1:2" x14ac:dyDescent="0.3">
      <c r="A4743">
        <f t="shared" si="74"/>
        <v>9.4859999999998372</v>
      </c>
      <c r="B4743" s="1">
        <v>2.8879352E-2</v>
      </c>
    </row>
    <row r="4744" spans="1:2" x14ac:dyDescent="0.3">
      <c r="A4744">
        <f t="shared" si="74"/>
        <v>9.4879999999998379</v>
      </c>
      <c r="B4744" s="1">
        <v>3.8736007000000003E-2</v>
      </c>
    </row>
    <row r="4745" spans="1:2" x14ac:dyDescent="0.3">
      <c r="A4745">
        <f t="shared" si="74"/>
        <v>9.4899999999998386</v>
      </c>
      <c r="B4745" s="1">
        <v>4.5959643000000001E-2</v>
      </c>
    </row>
    <row r="4746" spans="1:2" x14ac:dyDescent="0.3">
      <c r="A4746">
        <f t="shared" si="74"/>
        <v>9.4919999999998392</v>
      </c>
      <c r="B4746" s="1">
        <v>5.9248811999999998E-2</v>
      </c>
    </row>
    <row r="4747" spans="1:2" x14ac:dyDescent="0.3">
      <c r="A4747">
        <f t="shared" si="74"/>
        <v>9.4939999999998399</v>
      </c>
      <c r="B4747" s="1">
        <v>8.9960778000000005E-2</v>
      </c>
    </row>
    <row r="4748" spans="1:2" x14ac:dyDescent="0.3">
      <c r="A4748">
        <f t="shared" si="74"/>
        <v>9.4959999999998406</v>
      </c>
      <c r="B4748" s="1">
        <v>0.14281521</v>
      </c>
    </row>
    <row r="4749" spans="1:2" x14ac:dyDescent="0.3">
      <c r="A4749">
        <f t="shared" si="74"/>
        <v>9.4979999999998412</v>
      </c>
      <c r="B4749" s="1">
        <v>0.21090885000000001</v>
      </c>
    </row>
    <row r="4750" spans="1:2" x14ac:dyDescent="0.3">
      <c r="A4750">
        <f t="shared" si="74"/>
        <v>9.4999999999998419</v>
      </c>
      <c r="B4750" s="1">
        <v>0.28192400000000001</v>
      </c>
    </row>
    <row r="4751" spans="1:2" x14ac:dyDescent="0.3">
      <c r="A4751">
        <f t="shared" si="74"/>
        <v>9.5019999999998426</v>
      </c>
      <c r="B4751" s="1">
        <v>0.34459563999999998</v>
      </c>
    </row>
    <row r="4752" spans="1:2" x14ac:dyDescent="0.3">
      <c r="A4752">
        <f t="shared" si="74"/>
        <v>9.5039999999998432</v>
      </c>
      <c r="B4752" s="1">
        <v>0.38716740999999999</v>
      </c>
    </row>
    <row r="4753" spans="1:2" x14ac:dyDescent="0.3">
      <c r="A4753">
        <f t="shared" si="74"/>
        <v>9.5059999999998439</v>
      </c>
      <c r="B4753" s="1">
        <v>0.39733254000000001</v>
      </c>
    </row>
    <row r="4754" spans="1:2" x14ac:dyDescent="0.3">
      <c r="A4754">
        <f t="shared" si="74"/>
        <v>9.5079999999998446</v>
      </c>
      <c r="B4754" s="1">
        <v>0.37124391000000001</v>
      </c>
    </row>
    <row r="4755" spans="1:2" x14ac:dyDescent="0.3">
      <c r="A4755">
        <f t="shared" si="74"/>
        <v>9.5099999999998452</v>
      </c>
      <c r="B4755" s="1">
        <v>0.32369557999999998</v>
      </c>
    </row>
    <row r="4756" spans="1:2" x14ac:dyDescent="0.3">
      <c r="A4756">
        <f t="shared" si="74"/>
        <v>9.5119999999998459</v>
      </c>
      <c r="B4756" s="1">
        <v>0.28145915999999999</v>
      </c>
    </row>
    <row r="4757" spans="1:2" x14ac:dyDescent="0.3">
      <c r="A4757">
        <f t="shared" si="74"/>
        <v>9.5139999999998466</v>
      </c>
      <c r="B4757" s="1">
        <v>0.25682516999999999</v>
      </c>
    </row>
    <row r="4758" spans="1:2" x14ac:dyDescent="0.3">
      <c r="A4758">
        <f t="shared" si="74"/>
        <v>9.5159999999998472</v>
      </c>
      <c r="B4758" s="1">
        <v>0.23327476</v>
      </c>
    </row>
    <row r="4759" spans="1:2" x14ac:dyDescent="0.3">
      <c r="A4759">
        <f t="shared" si="74"/>
        <v>9.5179999999998479</v>
      </c>
      <c r="B4759" s="1">
        <v>0.18452461000000001</v>
      </c>
    </row>
    <row r="4760" spans="1:2" x14ac:dyDescent="0.3">
      <c r="A4760">
        <f t="shared" si="74"/>
        <v>9.5199999999998486</v>
      </c>
      <c r="B4760" s="1">
        <v>0.10131152</v>
      </c>
    </row>
    <row r="4761" spans="1:2" x14ac:dyDescent="0.3">
      <c r="A4761">
        <f t="shared" si="74"/>
        <v>9.5219999999998493</v>
      </c>
      <c r="B4761" s="1">
        <v>-3.2266090000000001E-3</v>
      </c>
    </row>
    <row r="4762" spans="1:2" x14ac:dyDescent="0.3">
      <c r="A4762">
        <f t="shared" si="74"/>
        <v>9.5239999999998499</v>
      </c>
      <c r="B4762" s="1">
        <v>-0.10670519000000001</v>
      </c>
    </row>
    <row r="4763" spans="1:2" x14ac:dyDescent="0.3">
      <c r="A4763">
        <f t="shared" si="74"/>
        <v>9.5259999999998506</v>
      </c>
      <c r="B4763" s="1">
        <v>-0.18956333</v>
      </c>
    </row>
    <row r="4764" spans="1:2" x14ac:dyDescent="0.3">
      <c r="A4764">
        <f t="shared" si="74"/>
        <v>9.5279999999998513</v>
      </c>
      <c r="B4764" s="1">
        <v>-0.23691186</v>
      </c>
    </row>
    <row r="4765" spans="1:2" x14ac:dyDescent="0.3">
      <c r="A4765">
        <f t="shared" si="74"/>
        <v>9.5299999999998519</v>
      </c>
      <c r="B4765" s="1">
        <v>-0.23825130999999999</v>
      </c>
    </row>
    <row r="4766" spans="1:2" x14ac:dyDescent="0.3">
      <c r="A4766">
        <f t="shared" si="74"/>
        <v>9.5319999999998526</v>
      </c>
      <c r="B4766" s="1">
        <v>-0.19203835</v>
      </c>
    </row>
    <row r="4767" spans="1:2" x14ac:dyDescent="0.3">
      <c r="A4767">
        <f t="shared" si="74"/>
        <v>9.5339999999998533</v>
      </c>
      <c r="B4767" s="1">
        <v>-0.11039428</v>
      </c>
    </row>
    <row r="4768" spans="1:2" x14ac:dyDescent="0.3">
      <c r="A4768">
        <f t="shared" si="74"/>
        <v>9.5359999999998539</v>
      </c>
      <c r="B4768" s="1">
        <v>-2.0881712E-2</v>
      </c>
    </row>
    <row r="4769" spans="1:2" x14ac:dyDescent="0.3">
      <c r="A4769">
        <f t="shared" si="74"/>
        <v>9.5379999999998546</v>
      </c>
      <c r="B4769" s="1">
        <v>4.0506239999999999E-2</v>
      </c>
    </row>
    <row r="4770" spans="1:2" x14ac:dyDescent="0.3">
      <c r="A4770">
        <f t="shared" si="74"/>
        <v>9.5399999999998553</v>
      </c>
      <c r="B4770" s="1">
        <v>4.5470653E-2</v>
      </c>
    </row>
    <row r="4771" spans="1:2" x14ac:dyDescent="0.3">
      <c r="A4771">
        <f t="shared" si="74"/>
        <v>9.5419999999998559</v>
      </c>
      <c r="B4771" s="1">
        <v>-1.1845134E-2</v>
      </c>
    </row>
    <row r="4772" spans="1:2" x14ac:dyDescent="0.3">
      <c r="A4772">
        <f t="shared" si="74"/>
        <v>9.5439999999998566</v>
      </c>
      <c r="B4772" s="1">
        <v>-0.10956247</v>
      </c>
    </row>
    <row r="4773" spans="1:2" x14ac:dyDescent="0.3">
      <c r="A4773">
        <f t="shared" si="74"/>
        <v>9.5459999999998573</v>
      </c>
      <c r="B4773" s="1">
        <v>-0.20921875000000001</v>
      </c>
    </row>
    <row r="4774" spans="1:2" x14ac:dyDescent="0.3">
      <c r="A4774">
        <f t="shared" si="74"/>
        <v>9.5479999999998579</v>
      </c>
      <c r="B4774" s="1">
        <v>-0.27904224999999999</v>
      </c>
    </row>
    <row r="4775" spans="1:2" x14ac:dyDescent="0.3">
      <c r="A4775">
        <f t="shared" si="74"/>
        <v>9.5499999999998586</v>
      </c>
      <c r="B4775" s="1">
        <v>-0.30429094000000001</v>
      </c>
    </row>
    <row r="4776" spans="1:2" x14ac:dyDescent="0.3">
      <c r="A4776">
        <f t="shared" si="74"/>
        <v>9.5519999999998593</v>
      </c>
      <c r="B4776" s="1">
        <v>-0.27913197000000001</v>
      </c>
    </row>
    <row r="4777" spans="1:2" x14ac:dyDescent="0.3">
      <c r="A4777">
        <f t="shared" si="74"/>
        <v>9.5539999999998599</v>
      </c>
      <c r="B4777" s="1">
        <v>-0.20859082000000001</v>
      </c>
    </row>
    <row r="4778" spans="1:2" x14ac:dyDescent="0.3">
      <c r="A4778">
        <f t="shared" si="74"/>
        <v>9.5559999999998606</v>
      </c>
      <c r="B4778" s="1">
        <v>-0.11994879</v>
      </c>
    </row>
    <row r="4779" spans="1:2" x14ac:dyDescent="0.3">
      <c r="A4779">
        <f t="shared" si="74"/>
        <v>9.5579999999998613</v>
      </c>
      <c r="B4779" s="1">
        <v>-5.5279399999999999E-2</v>
      </c>
    </row>
    <row r="4780" spans="1:2" x14ac:dyDescent="0.3">
      <c r="A4780">
        <f t="shared" si="74"/>
        <v>9.5599999999998619</v>
      </c>
      <c r="B4780" s="1">
        <v>-4.4302254999999999E-2</v>
      </c>
    </row>
    <row r="4781" spans="1:2" x14ac:dyDescent="0.3">
      <c r="A4781">
        <f t="shared" si="74"/>
        <v>9.5619999999998626</v>
      </c>
      <c r="B4781" s="1">
        <v>-7.8667426999999998E-2</v>
      </c>
    </row>
    <row r="4782" spans="1:2" x14ac:dyDescent="0.3">
      <c r="A4782">
        <f t="shared" si="74"/>
        <v>9.5639999999998633</v>
      </c>
      <c r="B4782" s="1">
        <v>-0.11827397000000001</v>
      </c>
    </row>
    <row r="4783" spans="1:2" x14ac:dyDescent="0.3">
      <c r="A4783">
        <f t="shared" si="74"/>
        <v>9.5659999999998639</v>
      </c>
      <c r="B4783" s="1">
        <v>-0.13182033000000001</v>
      </c>
    </row>
    <row r="4784" spans="1:2" x14ac:dyDescent="0.3">
      <c r="A4784">
        <f t="shared" si="74"/>
        <v>9.5679999999998646</v>
      </c>
      <c r="B4784" s="1">
        <v>-0.12310985000000001</v>
      </c>
    </row>
    <row r="4785" spans="1:2" x14ac:dyDescent="0.3">
      <c r="A4785">
        <f t="shared" si="74"/>
        <v>9.5699999999998653</v>
      </c>
      <c r="B4785" s="1">
        <v>-0.11625971</v>
      </c>
    </row>
    <row r="4786" spans="1:2" x14ac:dyDescent="0.3">
      <c r="A4786">
        <f t="shared" si="74"/>
        <v>9.5719999999998659</v>
      </c>
      <c r="B4786" s="1">
        <v>-0.12663073</v>
      </c>
    </row>
    <row r="4787" spans="1:2" x14ac:dyDescent="0.3">
      <c r="A4787">
        <f t="shared" si="74"/>
        <v>9.5739999999998666</v>
      </c>
      <c r="B4787" s="1">
        <v>-0.14744721</v>
      </c>
    </row>
    <row r="4788" spans="1:2" x14ac:dyDescent="0.3">
      <c r="A4788">
        <f t="shared" si="74"/>
        <v>9.5759999999998673</v>
      </c>
      <c r="B4788" s="1">
        <v>-0.16002822</v>
      </c>
    </row>
    <row r="4789" spans="1:2" x14ac:dyDescent="0.3">
      <c r="A4789">
        <f t="shared" si="74"/>
        <v>9.577999999999868</v>
      </c>
      <c r="B4789" s="1">
        <v>-0.15542170999999999</v>
      </c>
    </row>
    <row r="4790" spans="1:2" x14ac:dyDescent="0.3">
      <c r="A4790">
        <f t="shared" si="74"/>
        <v>9.5799999999998686</v>
      </c>
      <c r="B4790" s="1">
        <v>-0.14182235000000001</v>
      </c>
    </row>
    <row r="4791" spans="1:2" x14ac:dyDescent="0.3">
      <c r="A4791">
        <f t="shared" si="74"/>
        <v>9.5819999999998693</v>
      </c>
      <c r="B4791" s="1">
        <v>-0.12949414000000001</v>
      </c>
    </row>
    <row r="4792" spans="1:2" x14ac:dyDescent="0.3">
      <c r="A4792">
        <f t="shared" si="74"/>
        <v>9.58399999999987</v>
      </c>
      <c r="B4792" s="1">
        <v>-0.11703951999999999</v>
      </c>
    </row>
    <row r="4793" spans="1:2" x14ac:dyDescent="0.3">
      <c r="A4793">
        <f t="shared" si="74"/>
        <v>9.5859999999998706</v>
      </c>
      <c r="B4793" s="1">
        <v>-9.7938540000000004E-2</v>
      </c>
    </row>
    <row r="4794" spans="1:2" x14ac:dyDescent="0.3">
      <c r="A4794">
        <f t="shared" si="74"/>
        <v>9.5879999999998713</v>
      </c>
      <c r="B4794" s="1">
        <v>-7.3314532000000002E-2</v>
      </c>
    </row>
    <row r="4795" spans="1:2" x14ac:dyDescent="0.3">
      <c r="A4795">
        <f t="shared" si="74"/>
        <v>9.589999999999872</v>
      </c>
      <c r="B4795" s="1">
        <v>-5.1108052000000001E-2</v>
      </c>
    </row>
    <row r="4796" spans="1:2" x14ac:dyDescent="0.3">
      <c r="A4796">
        <f t="shared" si="74"/>
        <v>9.5919999999998726</v>
      </c>
      <c r="B4796" s="1">
        <v>-3.2094940000000002E-2</v>
      </c>
    </row>
    <row r="4797" spans="1:2" x14ac:dyDescent="0.3">
      <c r="A4797">
        <f t="shared" si="74"/>
        <v>9.5939999999998733</v>
      </c>
      <c r="B4797" s="1">
        <v>-2.0736249999999999E-3</v>
      </c>
    </row>
    <row r="4798" spans="1:2" x14ac:dyDescent="0.3">
      <c r="A4798">
        <f t="shared" si="74"/>
        <v>9.595999999999874</v>
      </c>
      <c r="B4798" s="1">
        <v>5.3284500999999998E-2</v>
      </c>
    </row>
    <row r="4799" spans="1:2" x14ac:dyDescent="0.3">
      <c r="A4799">
        <f t="shared" si="74"/>
        <v>9.5979999999998746</v>
      </c>
      <c r="B4799" s="1">
        <v>0.12648598999999999</v>
      </c>
    </row>
    <row r="4800" spans="1:2" x14ac:dyDescent="0.3">
      <c r="A4800">
        <f t="shared" si="74"/>
        <v>9.5999999999998753</v>
      </c>
      <c r="B4800" s="1">
        <v>0.18478454</v>
      </c>
    </row>
    <row r="4801" spans="1:2" x14ac:dyDescent="0.3">
      <c r="A4801">
        <f t="shared" si="74"/>
        <v>9.601999999999876</v>
      </c>
      <c r="B4801" s="1">
        <v>0.19391907999999999</v>
      </c>
    </row>
    <row r="4802" spans="1:2" x14ac:dyDescent="0.3">
      <c r="A4802">
        <f t="shared" si="74"/>
        <v>9.6039999999998766</v>
      </c>
      <c r="B4802" s="1">
        <v>0.14343803999999999</v>
      </c>
    </row>
    <row r="4803" spans="1:2" x14ac:dyDescent="0.3">
      <c r="A4803">
        <f t="shared" ref="A4803:A4866" si="75">A4802+0.002</f>
        <v>9.6059999999998773</v>
      </c>
      <c r="B4803" s="1">
        <v>5.1512130000000003E-2</v>
      </c>
    </row>
    <row r="4804" spans="1:2" x14ac:dyDescent="0.3">
      <c r="A4804">
        <f t="shared" si="75"/>
        <v>9.607999999999878</v>
      </c>
      <c r="B4804" s="1">
        <v>-4.2898894E-2</v>
      </c>
    </row>
    <row r="4805" spans="1:2" x14ac:dyDescent="0.3">
      <c r="A4805">
        <f t="shared" si="75"/>
        <v>9.6099999999998786</v>
      </c>
      <c r="B4805" s="1">
        <v>-0.10045668000000001</v>
      </c>
    </row>
    <row r="4806" spans="1:2" x14ac:dyDescent="0.3">
      <c r="A4806">
        <f t="shared" si="75"/>
        <v>9.6119999999998793</v>
      </c>
      <c r="B4806" s="1">
        <v>-0.1038948</v>
      </c>
    </row>
    <row r="4807" spans="1:2" x14ac:dyDescent="0.3">
      <c r="A4807">
        <f t="shared" si="75"/>
        <v>9.61399999999988</v>
      </c>
      <c r="B4807" s="1">
        <v>-6.1644831999999997E-2</v>
      </c>
    </row>
    <row r="4808" spans="1:2" x14ac:dyDescent="0.3">
      <c r="A4808">
        <f t="shared" si="75"/>
        <v>9.6159999999998806</v>
      </c>
      <c r="B4808" s="1">
        <v>2.8137660000000001E-3</v>
      </c>
    </row>
    <row r="4809" spans="1:2" x14ac:dyDescent="0.3">
      <c r="A4809">
        <f t="shared" si="75"/>
        <v>9.6179999999998813</v>
      </c>
      <c r="B4809" s="1">
        <v>6.1824034999999999E-2</v>
      </c>
    </row>
    <row r="4810" spans="1:2" x14ac:dyDescent="0.3">
      <c r="A4810">
        <f t="shared" si="75"/>
        <v>9.619999999999882</v>
      </c>
      <c r="B4810" s="1">
        <v>8.9767914000000004E-2</v>
      </c>
    </row>
    <row r="4811" spans="1:2" x14ac:dyDescent="0.3">
      <c r="A4811">
        <f t="shared" si="75"/>
        <v>9.6219999999998826</v>
      </c>
      <c r="B4811" s="1">
        <v>7.1440937999999996E-2</v>
      </c>
    </row>
    <row r="4812" spans="1:2" x14ac:dyDescent="0.3">
      <c r="A4812">
        <f t="shared" si="75"/>
        <v>9.6239999999998833</v>
      </c>
      <c r="B4812" s="1">
        <v>1.6241762E-2</v>
      </c>
    </row>
    <row r="4813" spans="1:2" x14ac:dyDescent="0.3">
      <c r="A4813">
        <f t="shared" si="75"/>
        <v>9.625999999999884</v>
      </c>
      <c r="B4813" s="1">
        <v>-4.1013170000000002E-2</v>
      </c>
    </row>
    <row r="4814" spans="1:2" x14ac:dyDescent="0.3">
      <c r="A4814">
        <f t="shared" si="75"/>
        <v>9.6279999999998847</v>
      </c>
      <c r="B4814" s="1">
        <v>-6.5359297999999996E-2</v>
      </c>
    </row>
    <row r="4815" spans="1:2" x14ac:dyDescent="0.3">
      <c r="A4815">
        <f t="shared" si="75"/>
        <v>9.6299999999998853</v>
      </c>
      <c r="B4815" s="1">
        <v>-5.0976249000000001E-2</v>
      </c>
    </row>
    <row r="4816" spans="1:2" x14ac:dyDescent="0.3">
      <c r="A4816">
        <f t="shared" si="75"/>
        <v>9.631999999999886</v>
      </c>
      <c r="B4816" s="1">
        <v>-1.8813621999999999E-2</v>
      </c>
    </row>
    <row r="4817" spans="1:2" x14ac:dyDescent="0.3">
      <c r="A4817">
        <f t="shared" si="75"/>
        <v>9.6339999999998867</v>
      </c>
      <c r="B4817" s="1">
        <v>8.6827959999999996E-3</v>
      </c>
    </row>
    <row r="4818" spans="1:2" x14ac:dyDescent="0.3">
      <c r="A4818">
        <f t="shared" si="75"/>
        <v>9.6359999999998873</v>
      </c>
      <c r="B4818" s="1">
        <v>2.6163761000000001E-2</v>
      </c>
    </row>
    <row r="4819" spans="1:2" x14ac:dyDescent="0.3">
      <c r="A4819">
        <f t="shared" si="75"/>
        <v>9.637999999999888</v>
      </c>
      <c r="B4819" s="1">
        <v>4.7036807E-2</v>
      </c>
    </row>
    <row r="4820" spans="1:2" x14ac:dyDescent="0.3">
      <c r="A4820">
        <f t="shared" si="75"/>
        <v>9.6399999999998887</v>
      </c>
      <c r="B4820" s="1">
        <v>8.6699111999999995E-2</v>
      </c>
    </row>
    <row r="4821" spans="1:2" x14ac:dyDescent="0.3">
      <c r="A4821">
        <f t="shared" si="75"/>
        <v>9.6419999999998893</v>
      </c>
      <c r="B4821" s="1">
        <v>0.14526270999999999</v>
      </c>
    </row>
    <row r="4822" spans="1:2" x14ac:dyDescent="0.3">
      <c r="A4822">
        <f t="shared" si="75"/>
        <v>9.64399999999989</v>
      </c>
      <c r="B4822" s="1">
        <v>0.20445321</v>
      </c>
    </row>
    <row r="4823" spans="1:2" x14ac:dyDescent="0.3">
      <c r="A4823">
        <f t="shared" si="75"/>
        <v>9.6459999999998907</v>
      </c>
      <c r="B4823" s="1">
        <v>0.23904334999999999</v>
      </c>
    </row>
    <row r="4824" spans="1:2" x14ac:dyDescent="0.3">
      <c r="A4824">
        <f t="shared" si="75"/>
        <v>9.6479999999998913</v>
      </c>
      <c r="B4824" s="1">
        <v>0.23243277000000001</v>
      </c>
    </row>
    <row r="4825" spans="1:2" x14ac:dyDescent="0.3">
      <c r="A4825">
        <f t="shared" si="75"/>
        <v>9.649999999999892</v>
      </c>
      <c r="B4825" s="1">
        <v>0.18464795000000001</v>
      </c>
    </row>
    <row r="4826" spans="1:2" x14ac:dyDescent="0.3">
      <c r="A4826">
        <f t="shared" si="75"/>
        <v>9.6519999999998927</v>
      </c>
      <c r="B4826" s="1">
        <v>0.1066532</v>
      </c>
    </row>
    <row r="4827" spans="1:2" x14ac:dyDescent="0.3">
      <c r="A4827">
        <f t="shared" si="75"/>
        <v>9.6539999999998933</v>
      </c>
      <c r="B4827" s="1">
        <v>7.6691900000000002E-3</v>
      </c>
    </row>
    <row r="4828" spans="1:2" x14ac:dyDescent="0.3">
      <c r="A4828">
        <f t="shared" si="75"/>
        <v>9.655999999999894</v>
      </c>
      <c r="B4828" s="1">
        <v>-0.10424750000000001</v>
      </c>
    </row>
    <row r="4829" spans="1:2" x14ac:dyDescent="0.3">
      <c r="A4829">
        <f t="shared" si="75"/>
        <v>9.6579999999998947</v>
      </c>
      <c r="B4829" s="1">
        <v>-0.20855921999999999</v>
      </c>
    </row>
    <row r="4830" spans="1:2" x14ac:dyDescent="0.3">
      <c r="A4830">
        <f t="shared" si="75"/>
        <v>9.6599999999998953</v>
      </c>
      <c r="B4830" s="1">
        <v>-0.26609019</v>
      </c>
    </row>
    <row r="4831" spans="1:2" x14ac:dyDescent="0.3">
      <c r="A4831">
        <f t="shared" si="75"/>
        <v>9.661999999999896</v>
      </c>
      <c r="B4831" s="1">
        <v>-0.24250511999999999</v>
      </c>
    </row>
    <row r="4832" spans="1:2" x14ac:dyDescent="0.3">
      <c r="A4832">
        <f t="shared" si="75"/>
        <v>9.6639999999998967</v>
      </c>
      <c r="B4832" s="1">
        <v>-0.14444314</v>
      </c>
    </row>
    <row r="4833" spans="1:2" x14ac:dyDescent="0.3">
      <c r="A4833">
        <f t="shared" si="75"/>
        <v>9.6659999999998973</v>
      </c>
      <c r="B4833" s="1">
        <v>-2.6207694E-2</v>
      </c>
    </row>
    <row r="4834" spans="1:2" x14ac:dyDescent="0.3">
      <c r="A4834">
        <f t="shared" si="75"/>
        <v>9.667999999999898</v>
      </c>
      <c r="B4834" s="1">
        <v>4.6866777999999998E-2</v>
      </c>
    </row>
    <row r="4835" spans="1:2" x14ac:dyDescent="0.3">
      <c r="A4835">
        <f t="shared" si="75"/>
        <v>9.6699999999998987</v>
      </c>
      <c r="B4835" s="1">
        <v>4.4471573E-2</v>
      </c>
    </row>
    <row r="4836" spans="1:2" x14ac:dyDescent="0.3">
      <c r="A4836">
        <f t="shared" si="75"/>
        <v>9.6719999999998993</v>
      </c>
      <c r="B4836" s="1">
        <v>-1.3379688000000001E-2</v>
      </c>
    </row>
    <row r="4837" spans="1:2" x14ac:dyDescent="0.3">
      <c r="A4837">
        <f t="shared" si="75"/>
        <v>9.6739999999999</v>
      </c>
      <c r="B4837" s="1">
        <v>-7.8016051000000003E-2</v>
      </c>
    </row>
    <row r="4838" spans="1:2" x14ac:dyDescent="0.3">
      <c r="A4838">
        <f t="shared" si="75"/>
        <v>9.6759999999999007</v>
      </c>
      <c r="B4838" s="1">
        <v>-0.10783159</v>
      </c>
    </row>
    <row r="4839" spans="1:2" x14ac:dyDescent="0.3">
      <c r="A4839">
        <f t="shared" si="75"/>
        <v>9.6779999999999013</v>
      </c>
      <c r="B4839" s="1">
        <v>-9.4318057999999996E-2</v>
      </c>
    </row>
    <row r="4840" spans="1:2" x14ac:dyDescent="0.3">
      <c r="A4840">
        <f t="shared" si="75"/>
        <v>9.679999999999902</v>
      </c>
      <c r="B4840" s="1">
        <v>-6.4396710999999995E-2</v>
      </c>
    </row>
    <row r="4841" spans="1:2" x14ac:dyDescent="0.3">
      <c r="A4841">
        <f t="shared" si="75"/>
        <v>9.6819999999999027</v>
      </c>
      <c r="B4841" s="1">
        <v>-5.7765938000000003E-2</v>
      </c>
    </row>
    <row r="4842" spans="1:2" x14ac:dyDescent="0.3">
      <c r="A4842">
        <f t="shared" si="75"/>
        <v>9.6839999999999034</v>
      </c>
      <c r="B4842" s="1">
        <v>-9.5699807999999997E-2</v>
      </c>
    </row>
    <row r="4843" spans="1:2" x14ac:dyDescent="0.3">
      <c r="A4843">
        <f t="shared" si="75"/>
        <v>9.685999999999904</v>
      </c>
      <c r="B4843" s="1">
        <v>-0.16810874000000001</v>
      </c>
    </row>
    <row r="4844" spans="1:2" x14ac:dyDescent="0.3">
      <c r="A4844">
        <f t="shared" si="75"/>
        <v>9.6879999999999047</v>
      </c>
      <c r="B4844" s="1">
        <v>-0.24686495</v>
      </c>
    </row>
    <row r="4845" spans="1:2" x14ac:dyDescent="0.3">
      <c r="A4845">
        <f t="shared" si="75"/>
        <v>9.6899999999999054</v>
      </c>
      <c r="B4845" s="1">
        <v>-0.30586688000000001</v>
      </c>
    </row>
    <row r="4846" spans="1:2" x14ac:dyDescent="0.3">
      <c r="A4846">
        <f t="shared" si="75"/>
        <v>9.691999999999906</v>
      </c>
      <c r="B4846" s="1">
        <v>-0.33155896000000001</v>
      </c>
    </row>
    <row r="4847" spans="1:2" x14ac:dyDescent="0.3">
      <c r="A4847">
        <f t="shared" si="75"/>
        <v>9.6939999999999067</v>
      </c>
      <c r="B4847" s="1">
        <v>-0.32389844000000001</v>
      </c>
    </row>
    <row r="4848" spans="1:2" x14ac:dyDescent="0.3">
      <c r="A4848">
        <f t="shared" si="75"/>
        <v>9.6959999999999074</v>
      </c>
      <c r="B4848" s="1">
        <v>-0.29440205000000003</v>
      </c>
    </row>
    <row r="4849" spans="1:2" x14ac:dyDescent="0.3">
      <c r="A4849">
        <f t="shared" si="75"/>
        <v>9.697999999999908</v>
      </c>
      <c r="B4849" s="1">
        <v>-0.26075991999999998</v>
      </c>
    </row>
    <row r="4850" spans="1:2" x14ac:dyDescent="0.3">
      <c r="A4850">
        <f t="shared" si="75"/>
        <v>9.6999999999999087</v>
      </c>
      <c r="B4850" s="1">
        <v>-0.23458159000000001</v>
      </c>
    </row>
    <row r="4851" spans="1:2" x14ac:dyDescent="0.3">
      <c r="A4851">
        <f t="shared" si="75"/>
        <v>9.7019999999999094</v>
      </c>
      <c r="B4851" s="1">
        <v>-0.21070396</v>
      </c>
    </row>
    <row r="4852" spans="1:2" x14ac:dyDescent="0.3">
      <c r="A4852">
        <f t="shared" si="75"/>
        <v>9.70399999999991</v>
      </c>
      <c r="B4852" s="1">
        <v>-0.17259599</v>
      </c>
    </row>
    <row r="4853" spans="1:2" x14ac:dyDescent="0.3">
      <c r="A4853">
        <f t="shared" si="75"/>
        <v>9.7059999999999107</v>
      </c>
      <c r="B4853" s="1">
        <v>-0.10860019</v>
      </c>
    </row>
    <row r="4854" spans="1:2" x14ac:dyDescent="0.3">
      <c r="A4854">
        <f t="shared" si="75"/>
        <v>9.7079999999999114</v>
      </c>
      <c r="B4854" s="1">
        <v>-2.1092517000000002E-2</v>
      </c>
    </row>
    <row r="4855" spans="1:2" x14ac:dyDescent="0.3">
      <c r="A4855">
        <f t="shared" si="75"/>
        <v>9.709999999999912</v>
      </c>
      <c r="B4855" s="1">
        <v>7.3449291E-2</v>
      </c>
    </row>
    <row r="4856" spans="1:2" x14ac:dyDescent="0.3">
      <c r="A4856">
        <f t="shared" si="75"/>
        <v>9.7119999999999127</v>
      </c>
      <c r="B4856" s="1">
        <v>0.15128104000000001</v>
      </c>
    </row>
    <row r="4857" spans="1:2" x14ac:dyDescent="0.3">
      <c r="A4857">
        <f t="shared" si="75"/>
        <v>9.7139999999999134</v>
      </c>
      <c r="B4857" s="1">
        <v>0.19219940999999999</v>
      </c>
    </row>
    <row r="4858" spans="1:2" x14ac:dyDescent="0.3">
      <c r="A4858">
        <f t="shared" si="75"/>
        <v>9.715999999999914</v>
      </c>
      <c r="B4858" s="1">
        <v>0.18834314999999999</v>
      </c>
    </row>
    <row r="4859" spans="1:2" x14ac:dyDescent="0.3">
      <c r="A4859">
        <f t="shared" si="75"/>
        <v>9.7179999999999147</v>
      </c>
      <c r="B4859" s="1">
        <v>0.15043089000000001</v>
      </c>
    </row>
    <row r="4860" spans="1:2" x14ac:dyDescent="0.3">
      <c r="A4860">
        <f t="shared" si="75"/>
        <v>9.7199999999999154</v>
      </c>
      <c r="B4860" s="1">
        <v>0.10233823</v>
      </c>
    </row>
    <row r="4861" spans="1:2" x14ac:dyDescent="0.3">
      <c r="A4861">
        <f t="shared" si="75"/>
        <v>9.721999999999916</v>
      </c>
      <c r="B4861" s="1">
        <v>7.1614841999999998E-2</v>
      </c>
    </row>
    <row r="4862" spans="1:2" x14ac:dyDescent="0.3">
      <c r="A4862">
        <f t="shared" si="75"/>
        <v>9.7239999999999167</v>
      </c>
      <c r="B4862" s="1">
        <v>7.8492504000000005E-2</v>
      </c>
    </row>
    <row r="4863" spans="1:2" x14ac:dyDescent="0.3">
      <c r="A4863">
        <f t="shared" si="75"/>
        <v>9.7259999999999174</v>
      </c>
      <c r="B4863" s="1">
        <v>0.12503441000000001</v>
      </c>
    </row>
    <row r="4864" spans="1:2" x14ac:dyDescent="0.3">
      <c r="A4864">
        <f t="shared" si="75"/>
        <v>9.727999999999918</v>
      </c>
      <c r="B4864" s="1">
        <v>0.19138698000000001</v>
      </c>
    </row>
    <row r="4865" spans="1:2" x14ac:dyDescent="0.3">
      <c r="A4865">
        <f t="shared" si="75"/>
        <v>9.7299999999999187</v>
      </c>
      <c r="B4865" s="1">
        <v>0.24577932</v>
      </c>
    </row>
    <row r="4866" spans="1:2" x14ac:dyDescent="0.3">
      <c r="A4866">
        <f t="shared" si="75"/>
        <v>9.7319999999999194</v>
      </c>
      <c r="B4866" s="1">
        <v>0.26643474</v>
      </c>
    </row>
    <row r="4867" spans="1:2" x14ac:dyDescent="0.3">
      <c r="A4867">
        <f t="shared" ref="A4867:A4930" si="76">A4866+0.002</f>
        <v>9.73399999999992</v>
      </c>
      <c r="B4867" s="1">
        <v>0.25703109000000002</v>
      </c>
    </row>
    <row r="4868" spans="1:2" x14ac:dyDescent="0.3">
      <c r="A4868">
        <f t="shared" si="76"/>
        <v>9.7359999999999207</v>
      </c>
      <c r="B4868" s="1">
        <v>0.23804438</v>
      </c>
    </row>
    <row r="4869" spans="1:2" x14ac:dyDescent="0.3">
      <c r="A4869">
        <f t="shared" si="76"/>
        <v>9.7379999999999214</v>
      </c>
      <c r="B4869" s="1">
        <v>0.22010761000000001</v>
      </c>
    </row>
    <row r="4870" spans="1:2" x14ac:dyDescent="0.3">
      <c r="A4870">
        <f t="shared" si="76"/>
        <v>9.7399999999999221</v>
      </c>
      <c r="B4870" s="1">
        <v>0.19678554000000001</v>
      </c>
    </row>
    <row r="4871" spans="1:2" x14ac:dyDescent="0.3">
      <c r="A4871">
        <f t="shared" si="76"/>
        <v>9.7419999999999227</v>
      </c>
      <c r="B4871" s="1">
        <v>0.16022088000000001</v>
      </c>
    </row>
    <row r="4872" spans="1:2" x14ac:dyDescent="0.3">
      <c r="A4872">
        <f t="shared" si="76"/>
        <v>9.7439999999999234</v>
      </c>
      <c r="B4872" s="1">
        <v>0.11021487000000001</v>
      </c>
    </row>
    <row r="4873" spans="1:2" x14ac:dyDescent="0.3">
      <c r="A4873">
        <f t="shared" si="76"/>
        <v>9.7459999999999241</v>
      </c>
      <c r="B4873" s="1">
        <v>5.4579911000000002E-2</v>
      </c>
    </row>
    <row r="4874" spans="1:2" x14ac:dyDescent="0.3">
      <c r="A4874">
        <f t="shared" si="76"/>
        <v>9.7479999999999247</v>
      </c>
      <c r="B4874" s="1">
        <v>5.867817E-3</v>
      </c>
    </row>
    <row r="4875" spans="1:2" x14ac:dyDescent="0.3">
      <c r="A4875">
        <f t="shared" si="76"/>
        <v>9.7499999999999254</v>
      </c>
      <c r="B4875" s="1">
        <v>-2.7186895999999999E-2</v>
      </c>
    </row>
    <row r="4876" spans="1:2" x14ac:dyDescent="0.3">
      <c r="A4876">
        <f t="shared" si="76"/>
        <v>9.7519999999999261</v>
      </c>
      <c r="B4876" s="1">
        <v>-4.5874015999999997E-2</v>
      </c>
    </row>
    <row r="4877" spans="1:2" x14ac:dyDescent="0.3">
      <c r="A4877">
        <f t="shared" si="76"/>
        <v>9.7539999999999267</v>
      </c>
      <c r="B4877" s="1">
        <v>-5.5722415999999997E-2</v>
      </c>
    </row>
    <row r="4878" spans="1:2" x14ac:dyDescent="0.3">
      <c r="A4878">
        <f t="shared" si="76"/>
        <v>9.7559999999999274</v>
      </c>
      <c r="B4878" s="1">
        <v>-5.8273277999999998E-2</v>
      </c>
    </row>
    <row r="4879" spans="1:2" x14ac:dyDescent="0.3">
      <c r="A4879">
        <f t="shared" si="76"/>
        <v>9.7579999999999281</v>
      </c>
      <c r="B4879" s="1">
        <v>-4.9050667999999999E-2</v>
      </c>
    </row>
    <row r="4880" spans="1:2" x14ac:dyDescent="0.3">
      <c r="A4880">
        <f t="shared" si="76"/>
        <v>9.7599999999999287</v>
      </c>
      <c r="B4880" s="1">
        <v>-2.4589145999999999E-2</v>
      </c>
    </row>
    <row r="4881" spans="1:2" x14ac:dyDescent="0.3">
      <c r="A4881">
        <f t="shared" si="76"/>
        <v>9.7619999999999294</v>
      </c>
      <c r="B4881" s="1">
        <v>9.5484009999999998E-3</v>
      </c>
    </row>
    <row r="4882" spans="1:2" x14ac:dyDescent="0.3">
      <c r="A4882">
        <f t="shared" si="76"/>
        <v>9.7639999999999301</v>
      </c>
      <c r="B4882" s="1">
        <v>4.2782074000000003E-2</v>
      </c>
    </row>
    <row r="4883" spans="1:2" x14ac:dyDescent="0.3">
      <c r="A4883">
        <f t="shared" si="76"/>
        <v>9.7659999999999307</v>
      </c>
      <c r="B4883" s="1">
        <v>6.8220048000000005E-2</v>
      </c>
    </row>
    <row r="4884" spans="1:2" x14ac:dyDescent="0.3">
      <c r="A4884">
        <f t="shared" si="76"/>
        <v>9.7679999999999314</v>
      </c>
      <c r="B4884" s="1">
        <v>8.6332548999999995E-2</v>
      </c>
    </row>
    <row r="4885" spans="1:2" x14ac:dyDescent="0.3">
      <c r="A4885">
        <f t="shared" si="76"/>
        <v>9.7699999999999321</v>
      </c>
      <c r="B4885" s="1">
        <v>9.9648832000000007E-2</v>
      </c>
    </row>
    <row r="4886" spans="1:2" x14ac:dyDescent="0.3">
      <c r="A4886">
        <f t="shared" si="76"/>
        <v>9.7719999999999327</v>
      </c>
      <c r="B4886" s="1">
        <v>0.10638613</v>
      </c>
    </row>
    <row r="4887" spans="1:2" x14ac:dyDescent="0.3">
      <c r="A4887">
        <f t="shared" si="76"/>
        <v>9.7739999999999334</v>
      </c>
      <c r="B4887" s="1">
        <v>9.8863919999999994E-2</v>
      </c>
    </row>
    <row r="4888" spans="1:2" x14ac:dyDescent="0.3">
      <c r="A4888">
        <f t="shared" si="76"/>
        <v>9.7759999999999341</v>
      </c>
      <c r="B4888" s="1">
        <v>6.8518311999999998E-2</v>
      </c>
    </row>
    <row r="4889" spans="1:2" x14ac:dyDescent="0.3">
      <c r="A4889">
        <f t="shared" si="76"/>
        <v>9.7779999999999347</v>
      </c>
      <c r="B4889" s="1">
        <v>1.6012914E-2</v>
      </c>
    </row>
    <row r="4890" spans="1:2" x14ac:dyDescent="0.3">
      <c r="A4890">
        <f t="shared" si="76"/>
        <v>9.7799999999999354</v>
      </c>
      <c r="B4890" s="1">
        <v>-4.5968001000000001E-2</v>
      </c>
    </row>
    <row r="4891" spans="1:2" x14ac:dyDescent="0.3">
      <c r="A4891">
        <f t="shared" si="76"/>
        <v>9.7819999999999361</v>
      </c>
      <c r="B4891" s="1">
        <v>-0.10264404000000001</v>
      </c>
    </row>
    <row r="4892" spans="1:2" x14ac:dyDescent="0.3">
      <c r="A4892">
        <f t="shared" si="76"/>
        <v>9.7839999999999367</v>
      </c>
      <c r="B4892" s="1">
        <v>-0.14943598999999999</v>
      </c>
    </row>
    <row r="4893" spans="1:2" x14ac:dyDescent="0.3">
      <c r="A4893">
        <f t="shared" si="76"/>
        <v>9.7859999999999374</v>
      </c>
      <c r="B4893" s="1">
        <v>-0.19170093999999999</v>
      </c>
    </row>
    <row r="4894" spans="1:2" x14ac:dyDescent="0.3">
      <c r="A4894">
        <f t="shared" si="76"/>
        <v>9.7879999999999381</v>
      </c>
      <c r="B4894" s="1">
        <v>-0.23048373999999999</v>
      </c>
    </row>
    <row r="4895" spans="1:2" x14ac:dyDescent="0.3">
      <c r="A4895">
        <f t="shared" si="76"/>
        <v>9.7899999999999388</v>
      </c>
      <c r="B4895" s="1">
        <v>-0.25751731999999999</v>
      </c>
    </row>
    <row r="4896" spans="1:2" x14ac:dyDescent="0.3">
      <c r="A4896">
        <f t="shared" si="76"/>
        <v>9.7919999999999394</v>
      </c>
      <c r="B4896" s="1">
        <v>-0.26529202000000002</v>
      </c>
    </row>
    <row r="4897" spans="1:2" x14ac:dyDescent="0.3">
      <c r="A4897">
        <f t="shared" si="76"/>
        <v>9.7939999999999401</v>
      </c>
      <c r="B4897" s="1">
        <v>-0.25284964999999998</v>
      </c>
    </row>
    <row r="4898" spans="1:2" x14ac:dyDescent="0.3">
      <c r="A4898">
        <f t="shared" si="76"/>
        <v>9.7959999999999408</v>
      </c>
      <c r="B4898" s="1">
        <v>-0.22032066</v>
      </c>
    </row>
    <row r="4899" spans="1:2" x14ac:dyDescent="0.3">
      <c r="A4899">
        <f t="shared" si="76"/>
        <v>9.7979999999999414</v>
      </c>
      <c r="B4899" s="1">
        <v>-0.16321985999999999</v>
      </c>
    </row>
    <row r="4900" spans="1:2" x14ac:dyDescent="0.3">
      <c r="A4900">
        <f t="shared" si="76"/>
        <v>9.7999999999999421</v>
      </c>
      <c r="B4900" s="1">
        <v>-7.8515643999999996E-2</v>
      </c>
    </row>
    <row r="4901" spans="1:2" x14ac:dyDescent="0.3">
      <c r="A4901">
        <f t="shared" si="76"/>
        <v>9.8019999999999428</v>
      </c>
      <c r="B4901" s="1">
        <v>2.3406884999999999E-2</v>
      </c>
    </row>
    <row r="4902" spans="1:2" x14ac:dyDescent="0.3">
      <c r="A4902">
        <f t="shared" si="76"/>
        <v>9.8039999999999434</v>
      </c>
      <c r="B4902" s="1">
        <v>0.11765726</v>
      </c>
    </row>
    <row r="4903" spans="1:2" x14ac:dyDescent="0.3">
      <c r="A4903">
        <f t="shared" si="76"/>
        <v>9.8059999999999441</v>
      </c>
      <c r="B4903" s="1">
        <v>0.17769282</v>
      </c>
    </row>
    <row r="4904" spans="1:2" x14ac:dyDescent="0.3">
      <c r="A4904">
        <f t="shared" si="76"/>
        <v>9.8079999999999448</v>
      </c>
      <c r="B4904" s="1">
        <v>0.19238696999999999</v>
      </c>
    </row>
    <row r="4905" spans="1:2" x14ac:dyDescent="0.3">
      <c r="A4905">
        <f t="shared" si="76"/>
        <v>9.8099999999999454</v>
      </c>
      <c r="B4905" s="1">
        <v>0.17262453</v>
      </c>
    </row>
    <row r="4906" spans="1:2" x14ac:dyDescent="0.3">
      <c r="A4906">
        <f t="shared" si="76"/>
        <v>9.8119999999999461</v>
      </c>
      <c r="B4906" s="1">
        <v>0.14286515999999999</v>
      </c>
    </row>
    <row r="4907" spans="1:2" x14ac:dyDescent="0.3">
      <c r="A4907">
        <f t="shared" si="76"/>
        <v>9.8139999999999468</v>
      </c>
      <c r="B4907" s="1">
        <v>0.12429537</v>
      </c>
    </row>
    <row r="4908" spans="1:2" x14ac:dyDescent="0.3">
      <c r="A4908">
        <f t="shared" si="76"/>
        <v>9.8159999999999474</v>
      </c>
      <c r="B4908" s="1">
        <v>0.12346764</v>
      </c>
    </row>
    <row r="4909" spans="1:2" x14ac:dyDescent="0.3">
      <c r="A4909">
        <f t="shared" si="76"/>
        <v>9.8179999999999481</v>
      </c>
      <c r="B4909" s="1">
        <v>0.13057161</v>
      </c>
    </row>
    <row r="4910" spans="1:2" x14ac:dyDescent="0.3">
      <c r="A4910">
        <f t="shared" si="76"/>
        <v>9.8199999999999488</v>
      </c>
      <c r="B4910" s="1">
        <v>0.12600790000000001</v>
      </c>
    </row>
    <row r="4911" spans="1:2" x14ac:dyDescent="0.3">
      <c r="A4911">
        <f t="shared" si="76"/>
        <v>9.8219999999999494</v>
      </c>
      <c r="B4911" s="1">
        <v>9.4712858999999996E-2</v>
      </c>
    </row>
    <row r="4912" spans="1:2" x14ac:dyDescent="0.3">
      <c r="A4912">
        <f t="shared" si="76"/>
        <v>9.8239999999999501</v>
      </c>
      <c r="B4912" s="1">
        <v>3.8789219999999999E-2</v>
      </c>
    </row>
    <row r="4913" spans="1:2" x14ac:dyDescent="0.3">
      <c r="A4913">
        <f t="shared" si="76"/>
        <v>9.8259999999999508</v>
      </c>
      <c r="B4913" s="1">
        <v>-2.2432677000000002E-2</v>
      </c>
    </row>
    <row r="4914" spans="1:2" x14ac:dyDescent="0.3">
      <c r="A4914">
        <f t="shared" si="76"/>
        <v>9.8279999999999514</v>
      </c>
      <c r="B4914" s="1">
        <v>-6.4794467999999994E-2</v>
      </c>
    </row>
    <row r="4915" spans="1:2" x14ac:dyDescent="0.3">
      <c r="A4915">
        <f t="shared" si="76"/>
        <v>9.8299999999999521</v>
      </c>
      <c r="B4915" s="1">
        <v>-7.3179772000000004E-2</v>
      </c>
    </row>
    <row r="4916" spans="1:2" x14ac:dyDescent="0.3">
      <c r="A4916">
        <f t="shared" si="76"/>
        <v>9.8319999999999528</v>
      </c>
      <c r="B4916" s="1">
        <v>-5.027044E-2</v>
      </c>
    </row>
    <row r="4917" spans="1:2" x14ac:dyDescent="0.3">
      <c r="A4917">
        <f t="shared" si="76"/>
        <v>9.8339999999999534</v>
      </c>
      <c r="B4917" s="1">
        <v>-1.6501393999999999E-2</v>
      </c>
    </row>
    <row r="4918" spans="1:2" x14ac:dyDescent="0.3">
      <c r="A4918">
        <f t="shared" si="76"/>
        <v>9.8359999999999541</v>
      </c>
      <c r="B4918" s="1">
        <v>4.8005210000000003E-3</v>
      </c>
    </row>
    <row r="4919" spans="1:2" x14ac:dyDescent="0.3">
      <c r="A4919">
        <f t="shared" si="76"/>
        <v>9.8379999999999548</v>
      </c>
      <c r="B4919" s="1">
        <v>8.5234899999999999E-3</v>
      </c>
    </row>
    <row r="4920" spans="1:2" x14ac:dyDescent="0.3">
      <c r="A4920">
        <f t="shared" si="76"/>
        <v>9.8399999999999554</v>
      </c>
      <c r="B4920" s="1">
        <v>8.2859470000000001E-3</v>
      </c>
    </row>
    <row r="4921" spans="1:2" x14ac:dyDescent="0.3">
      <c r="A4921">
        <f t="shared" si="76"/>
        <v>9.8419999999999561</v>
      </c>
      <c r="B4921" s="1">
        <v>1.6506898999999998E-2</v>
      </c>
    </row>
    <row r="4922" spans="1:2" x14ac:dyDescent="0.3">
      <c r="A4922">
        <f t="shared" si="76"/>
        <v>9.8439999999999568</v>
      </c>
      <c r="B4922" s="1">
        <v>3.2553144999999999E-2</v>
      </c>
    </row>
    <row r="4923" spans="1:2" x14ac:dyDescent="0.3">
      <c r="A4923">
        <f t="shared" si="76"/>
        <v>9.8459999999999575</v>
      </c>
      <c r="B4923" s="1">
        <v>4.9807137000000001E-2</v>
      </c>
    </row>
    <row r="4924" spans="1:2" x14ac:dyDescent="0.3">
      <c r="A4924">
        <f t="shared" si="76"/>
        <v>9.8479999999999581</v>
      </c>
      <c r="B4924" s="1">
        <v>6.7855013000000006E-2</v>
      </c>
    </row>
    <row r="4925" spans="1:2" x14ac:dyDescent="0.3">
      <c r="A4925">
        <f t="shared" si="76"/>
        <v>9.8499999999999588</v>
      </c>
      <c r="B4925" s="1">
        <v>9.3173410999999998E-2</v>
      </c>
    </row>
    <row r="4926" spans="1:2" x14ac:dyDescent="0.3">
      <c r="A4926">
        <f t="shared" si="76"/>
        <v>9.8519999999999595</v>
      </c>
      <c r="B4926" s="1">
        <v>0.12510271000000001</v>
      </c>
    </row>
    <row r="4927" spans="1:2" x14ac:dyDescent="0.3">
      <c r="A4927">
        <f t="shared" si="76"/>
        <v>9.8539999999999601</v>
      </c>
      <c r="B4927" s="1">
        <v>0.14585598</v>
      </c>
    </row>
    <row r="4928" spans="1:2" x14ac:dyDescent="0.3">
      <c r="A4928">
        <f t="shared" si="76"/>
        <v>9.8559999999999608</v>
      </c>
      <c r="B4928" s="1">
        <v>0.13566945</v>
      </c>
    </row>
    <row r="4929" spans="1:2" x14ac:dyDescent="0.3">
      <c r="A4929">
        <f t="shared" si="76"/>
        <v>9.8579999999999615</v>
      </c>
      <c r="B4929" s="1">
        <v>9.5625394000000002E-2</v>
      </c>
    </row>
    <row r="4930" spans="1:2" x14ac:dyDescent="0.3">
      <c r="A4930">
        <f t="shared" si="76"/>
        <v>9.8599999999999621</v>
      </c>
      <c r="B4930" s="1">
        <v>5.0819876999999999E-2</v>
      </c>
    </row>
    <row r="4931" spans="1:2" x14ac:dyDescent="0.3">
      <c r="A4931">
        <f t="shared" ref="A4931:A4994" si="77">A4930+0.002</f>
        <v>9.8619999999999628</v>
      </c>
      <c r="B4931" s="1">
        <v>3.0413497000000001E-2</v>
      </c>
    </row>
    <row r="4932" spans="1:2" x14ac:dyDescent="0.3">
      <c r="A4932">
        <f t="shared" si="77"/>
        <v>9.8639999999999635</v>
      </c>
      <c r="B4932" s="1">
        <v>4.1007870000000002E-2</v>
      </c>
    </row>
    <row r="4933" spans="1:2" x14ac:dyDescent="0.3">
      <c r="A4933">
        <f t="shared" si="77"/>
        <v>9.8659999999999641</v>
      </c>
      <c r="B4933" s="1">
        <v>6.0554720999999999E-2</v>
      </c>
    </row>
    <row r="4934" spans="1:2" x14ac:dyDescent="0.3">
      <c r="A4934">
        <f t="shared" si="77"/>
        <v>9.8679999999999648</v>
      </c>
      <c r="B4934" s="1">
        <v>5.8040556E-2</v>
      </c>
    </row>
    <row r="4935" spans="1:2" x14ac:dyDescent="0.3">
      <c r="A4935">
        <f t="shared" si="77"/>
        <v>9.8699999999999655</v>
      </c>
      <c r="B4935" s="1">
        <v>2.1766317E-2</v>
      </c>
    </row>
    <row r="4936" spans="1:2" x14ac:dyDescent="0.3">
      <c r="A4936">
        <f t="shared" si="77"/>
        <v>9.8719999999999661</v>
      </c>
      <c r="B4936" s="1">
        <v>-2.5734097000000001E-2</v>
      </c>
    </row>
    <row r="4937" spans="1:2" x14ac:dyDescent="0.3">
      <c r="A4937">
        <f t="shared" si="77"/>
        <v>9.8739999999999668</v>
      </c>
      <c r="B4937" s="1">
        <v>-4.7917131000000002E-2</v>
      </c>
    </row>
    <row r="4938" spans="1:2" x14ac:dyDescent="0.3">
      <c r="A4938">
        <f t="shared" si="77"/>
        <v>9.8759999999999675</v>
      </c>
      <c r="B4938" s="1">
        <v>-3.4690044000000003E-2</v>
      </c>
    </row>
    <row r="4939" spans="1:2" x14ac:dyDescent="0.3">
      <c r="A4939">
        <f t="shared" si="77"/>
        <v>9.8779999999999681</v>
      </c>
      <c r="B4939" s="1">
        <v>-1.3965517E-2</v>
      </c>
    </row>
    <row r="4940" spans="1:2" x14ac:dyDescent="0.3">
      <c r="A4940">
        <f t="shared" si="77"/>
        <v>9.8799999999999688</v>
      </c>
      <c r="B4940" s="1">
        <v>-2.0126463000000001E-2</v>
      </c>
    </row>
    <row r="4941" spans="1:2" x14ac:dyDescent="0.3">
      <c r="A4941">
        <f t="shared" si="77"/>
        <v>9.8819999999999695</v>
      </c>
      <c r="B4941" s="1">
        <v>-6.1617205000000001E-2</v>
      </c>
    </row>
    <row r="4942" spans="1:2" x14ac:dyDescent="0.3">
      <c r="A4942">
        <f t="shared" si="77"/>
        <v>9.8839999999999701</v>
      </c>
      <c r="B4942" s="1">
        <v>-0.12295184000000001</v>
      </c>
    </row>
    <row r="4943" spans="1:2" x14ac:dyDescent="0.3">
      <c r="A4943">
        <f t="shared" si="77"/>
        <v>9.8859999999999708</v>
      </c>
      <c r="B4943" s="1">
        <v>-0.17968566999999999</v>
      </c>
    </row>
    <row r="4944" spans="1:2" x14ac:dyDescent="0.3">
      <c r="A4944">
        <f t="shared" si="77"/>
        <v>9.8879999999999715</v>
      </c>
      <c r="B4944" s="1">
        <v>-0.21082118999999999</v>
      </c>
    </row>
    <row r="4945" spans="1:2" x14ac:dyDescent="0.3">
      <c r="A4945">
        <f t="shared" si="77"/>
        <v>9.8899999999999721</v>
      </c>
      <c r="B4945" s="1">
        <v>-0.20927991000000001</v>
      </c>
    </row>
    <row r="4946" spans="1:2" x14ac:dyDescent="0.3">
      <c r="A4946">
        <f t="shared" si="77"/>
        <v>9.8919999999999728</v>
      </c>
      <c r="B4946" s="1">
        <v>-0.18139821</v>
      </c>
    </row>
    <row r="4947" spans="1:2" x14ac:dyDescent="0.3">
      <c r="A4947">
        <f t="shared" si="77"/>
        <v>9.8939999999999735</v>
      </c>
      <c r="B4947" s="1">
        <v>-0.13781521999999999</v>
      </c>
    </row>
    <row r="4948" spans="1:2" x14ac:dyDescent="0.3">
      <c r="A4948">
        <f t="shared" si="77"/>
        <v>9.8959999999999742</v>
      </c>
      <c r="B4948" s="1">
        <v>-8.2897795999999996E-2</v>
      </c>
    </row>
    <row r="4949" spans="1:2" x14ac:dyDescent="0.3">
      <c r="A4949">
        <f t="shared" si="77"/>
        <v>9.8979999999999748</v>
      </c>
      <c r="B4949" s="1">
        <v>-1.1825868E-2</v>
      </c>
    </row>
    <row r="4950" spans="1:2" x14ac:dyDescent="0.3">
      <c r="A4950">
        <f t="shared" si="77"/>
        <v>9.8999999999999755</v>
      </c>
      <c r="B4950" s="1">
        <v>7.6723801999999994E-2</v>
      </c>
    </row>
    <row r="4951" spans="1:2" x14ac:dyDescent="0.3">
      <c r="A4951">
        <f t="shared" si="77"/>
        <v>9.9019999999999762</v>
      </c>
      <c r="B4951" s="1">
        <v>0.16337378</v>
      </c>
    </row>
    <row r="4952" spans="1:2" x14ac:dyDescent="0.3">
      <c r="A4952">
        <f t="shared" si="77"/>
        <v>9.9039999999999768</v>
      </c>
      <c r="B4952" s="1">
        <v>0.21275493000000001</v>
      </c>
    </row>
    <row r="4953" spans="1:2" x14ac:dyDescent="0.3">
      <c r="A4953">
        <f t="shared" si="77"/>
        <v>9.9059999999999775</v>
      </c>
      <c r="B4953" s="1">
        <v>0.20256534000000001</v>
      </c>
    </row>
    <row r="4954" spans="1:2" x14ac:dyDescent="0.3">
      <c r="A4954">
        <f t="shared" si="77"/>
        <v>9.9079999999999782</v>
      </c>
      <c r="B4954" s="1">
        <v>0.14786922</v>
      </c>
    </row>
    <row r="4955" spans="1:2" x14ac:dyDescent="0.3">
      <c r="A4955">
        <f t="shared" si="77"/>
        <v>9.9099999999999788</v>
      </c>
      <c r="B4955" s="1">
        <v>8.6364150000000001E-2</v>
      </c>
    </row>
    <row r="4956" spans="1:2" x14ac:dyDescent="0.3">
      <c r="A4956">
        <f t="shared" si="77"/>
        <v>9.9119999999999795</v>
      </c>
      <c r="B4956" s="1">
        <v>3.9944161999999998E-2</v>
      </c>
    </row>
    <row r="4957" spans="1:2" x14ac:dyDescent="0.3">
      <c r="A4957">
        <f t="shared" si="77"/>
        <v>9.9139999999999802</v>
      </c>
      <c r="B4957" s="1">
        <v>4.7655899999999999E-4</v>
      </c>
    </row>
    <row r="4958" spans="1:2" x14ac:dyDescent="0.3">
      <c r="A4958">
        <f t="shared" si="77"/>
        <v>9.9159999999999808</v>
      </c>
      <c r="B4958" s="1">
        <v>-4.6514584999999997E-2</v>
      </c>
    </row>
    <row r="4959" spans="1:2" x14ac:dyDescent="0.3">
      <c r="A4959">
        <f t="shared" si="77"/>
        <v>9.9179999999999815</v>
      </c>
      <c r="B4959" s="1">
        <v>-9.1696146000000006E-2</v>
      </c>
    </row>
    <row r="4960" spans="1:2" x14ac:dyDescent="0.3">
      <c r="A4960">
        <f t="shared" si="77"/>
        <v>9.9199999999999822</v>
      </c>
      <c r="B4960" s="1">
        <v>-0.10495698000000001</v>
      </c>
    </row>
    <row r="4961" spans="1:2" x14ac:dyDescent="0.3">
      <c r="A4961">
        <f t="shared" si="77"/>
        <v>9.9219999999999828</v>
      </c>
      <c r="B4961" s="1">
        <v>-6.8849708999999995E-2</v>
      </c>
    </row>
    <row r="4962" spans="1:2" x14ac:dyDescent="0.3">
      <c r="A4962">
        <f t="shared" si="77"/>
        <v>9.9239999999999835</v>
      </c>
      <c r="B4962" s="1">
        <v>-6.4579100000000005E-4</v>
      </c>
    </row>
    <row r="4963" spans="1:2" x14ac:dyDescent="0.3">
      <c r="A4963">
        <f t="shared" si="77"/>
        <v>9.9259999999999842</v>
      </c>
      <c r="B4963" s="1">
        <v>5.8901716999999999E-2</v>
      </c>
    </row>
    <row r="4964" spans="1:2" x14ac:dyDescent="0.3">
      <c r="A4964">
        <f t="shared" si="77"/>
        <v>9.9279999999999848</v>
      </c>
      <c r="B4964" s="1">
        <v>8.4263747E-2</v>
      </c>
    </row>
    <row r="4965" spans="1:2" x14ac:dyDescent="0.3">
      <c r="A4965">
        <f t="shared" si="77"/>
        <v>9.9299999999999855</v>
      </c>
      <c r="B4965" s="1">
        <v>8.9805325000000005E-2</v>
      </c>
    </row>
    <row r="4966" spans="1:2" x14ac:dyDescent="0.3">
      <c r="A4966">
        <f t="shared" si="77"/>
        <v>9.9319999999999862</v>
      </c>
      <c r="B4966" s="1">
        <v>0.1060161</v>
      </c>
    </row>
    <row r="4967" spans="1:2" x14ac:dyDescent="0.3">
      <c r="A4967">
        <f t="shared" si="77"/>
        <v>9.9339999999999868</v>
      </c>
      <c r="B4967" s="1">
        <v>0.14530654000000001</v>
      </c>
    </row>
    <row r="4968" spans="1:2" x14ac:dyDescent="0.3">
      <c r="A4968">
        <f t="shared" si="77"/>
        <v>9.9359999999999875</v>
      </c>
      <c r="B4968" s="1">
        <v>0.18879677</v>
      </c>
    </row>
    <row r="4969" spans="1:2" x14ac:dyDescent="0.3">
      <c r="A4969">
        <f t="shared" si="77"/>
        <v>9.9379999999999882</v>
      </c>
      <c r="B4969" s="1">
        <v>0.19930439</v>
      </c>
    </row>
    <row r="4970" spans="1:2" x14ac:dyDescent="0.3">
      <c r="A4970">
        <f t="shared" si="77"/>
        <v>9.9399999999999888</v>
      </c>
      <c r="B4970" s="1">
        <v>0.15244005999999999</v>
      </c>
    </row>
    <row r="4971" spans="1:2" x14ac:dyDescent="0.3">
      <c r="A4971">
        <f t="shared" si="77"/>
        <v>9.9419999999999895</v>
      </c>
      <c r="B4971" s="1">
        <v>5.8668690000000003E-2</v>
      </c>
    </row>
    <row r="4972" spans="1:2" x14ac:dyDescent="0.3">
      <c r="A4972">
        <f t="shared" si="77"/>
        <v>9.9439999999999902</v>
      </c>
      <c r="B4972" s="1">
        <v>-4.8297964999999998E-2</v>
      </c>
    </row>
    <row r="4973" spans="1:2" x14ac:dyDescent="0.3">
      <c r="A4973">
        <f t="shared" si="77"/>
        <v>9.9459999999999908</v>
      </c>
      <c r="B4973" s="1">
        <v>-0.1363983</v>
      </c>
    </row>
    <row r="4974" spans="1:2" x14ac:dyDescent="0.3">
      <c r="A4974">
        <f t="shared" si="77"/>
        <v>9.9479999999999915</v>
      </c>
      <c r="B4974" s="1">
        <v>-0.18079677999999999</v>
      </c>
    </row>
    <row r="4975" spans="1:2" x14ac:dyDescent="0.3">
      <c r="A4975">
        <f t="shared" si="77"/>
        <v>9.9499999999999922</v>
      </c>
      <c r="B4975" s="1">
        <v>-0.16287531</v>
      </c>
    </row>
    <row r="4976" spans="1:2" x14ac:dyDescent="0.3">
      <c r="A4976">
        <f t="shared" si="77"/>
        <v>9.9519999999999929</v>
      </c>
      <c r="B4976" s="1">
        <v>-7.6852036999999998E-2</v>
      </c>
    </row>
    <row r="4977" spans="1:2" x14ac:dyDescent="0.3">
      <c r="A4977">
        <f t="shared" si="77"/>
        <v>9.9539999999999935</v>
      </c>
      <c r="B4977" s="1">
        <v>5.5263091E-2</v>
      </c>
    </row>
    <row r="4978" spans="1:2" x14ac:dyDescent="0.3">
      <c r="A4978">
        <f t="shared" si="77"/>
        <v>9.9559999999999942</v>
      </c>
      <c r="B4978" s="1">
        <v>0.18008526999999999</v>
      </c>
    </row>
    <row r="4979" spans="1:2" x14ac:dyDescent="0.3">
      <c r="A4979">
        <f t="shared" si="77"/>
        <v>9.9579999999999949</v>
      </c>
      <c r="B4979" s="1">
        <v>0.24337362000000001</v>
      </c>
    </row>
    <row r="4980" spans="1:2" x14ac:dyDescent="0.3">
      <c r="A4980">
        <f t="shared" si="77"/>
        <v>9.9599999999999955</v>
      </c>
      <c r="B4980" s="1">
        <v>0.22386907</v>
      </c>
    </row>
    <row r="4981" spans="1:2" x14ac:dyDescent="0.3">
      <c r="A4981">
        <f t="shared" si="77"/>
        <v>9.9619999999999962</v>
      </c>
      <c r="B4981" s="1">
        <v>0.14217505</v>
      </c>
    </row>
    <row r="4982" spans="1:2" x14ac:dyDescent="0.3">
      <c r="A4982">
        <f t="shared" si="77"/>
        <v>9.9639999999999969</v>
      </c>
      <c r="B4982" s="1">
        <v>4.5464638000000002E-2</v>
      </c>
    </row>
    <row r="4983" spans="1:2" x14ac:dyDescent="0.3">
      <c r="A4983">
        <f t="shared" si="77"/>
        <v>9.9659999999999975</v>
      </c>
      <c r="B4983" s="1">
        <v>-3.1373841999999999E-2</v>
      </c>
    </row>
    <row r="4984" spans="1:2" x14ac:dyDescent="0.3">
      <c r="A4984">
        <f t="shared" si="77"/>
        <v>9.9679999999999982</v>
      </c>
      <c r="B4984" s="1">
        <v>-8.5633160999999999E-2</v>
      </c>
    </row>
    <row r="4985" spans="1:2" x14ac:dyDescent="0.3">
      <c r="A4985">
        <f t="shared" si="77"/>
        <v>9.9699999999999989</v>
      </c>
      <c r="B4985" s="1">
        <v>-0.12727498000000001</v>
      </c>
    </row>
    <row r="4986" spans="1:2" x14ac:dyDescent="0.3">
      <c r="A4986">
        <f t="shared" si="77"/>
        <v>9.9719999999999995</v>
      </c>
      <c r="B4986" s="1">
        <v>-0.16429529000000001</v>
      </c>
    </row>
    <row r="4987" spans="1:2" x14ac:dyDescent="0.3">
      <c r="A4987">
        <f t="shared" si="77"/>
        <v>9.9740000000000002</v>
      </c>
      <c r="B4987" s="1">
        <v>-0.20392109999999999</v>
      </c>
    </row>
    <row r="4988" spans="1:2" x14ac:dyDescent="0.3">
      <c r="A4988">
        <f t="shared" si="77"/>
        <v>9.9760000000000009</v>
      </c>
      <c r="B4988" s="1">
        <v>-0.25159175</v>
      </c>
    </row>
    <row r="4989" spans="1:2" x14ac:dyDescent="0.3">
      <c r="A4989">
        <f t="shared" si="77"/>
        <v>9.9780000000000015</v>
      </c>
      <c r="B4989" s="1">
        <v>-0.30239798000000001</v>
      </c>
    </row>
    <row r="4990" spans="1:2" x14ac:dyDescent="0.3">
      <c r="A4990">
        <f t="shared" si="77"/>
        <v>9.9800000000000022</v>
      </c>
      <c r="B4990" s="1">
        <v>-0.33555896000000002</v>
      </c>
    </row>
    <row r="4991" spans="1:2" x14ac:dyDescent="0.3">
      <c r="A4991">
        <f t="shared" si="77"/>
        <v>9.9820000000000029</v>
      </c>
      <c r="B4991" s="1">
        <v>-0.32467826</v>
      </c>
    </row>
    <row r="4992" spans="1:2" x14ac:dyDescent="0.3">
      <c r="A4992">
        <f t="shared" si="77"/>
        <v>9.9840000000000035</v>
      </c>
      <c r="B4992" s="1">
        <v>-0.25926043999999998</v>
      </c>
    </row>
    <row r="4993" spans="1:2" x14ac:dyDescent="0.3">
      <c r="A4993">
        <f t="shared" si="77"/>
        <v>9.9860000000000042</v>
      </c>
      <c r="B4993" s="1">
        <v>-0.15797522</v>
      </c>
    </row>
    <row r="4994" spans="1:2" x14ac:dyDescent="0.3">
      <c r="A4994">
        <f t="shared" si="77"/>
        <v>9.9880000000000049</v>
      </c>
      <c r="B4994" s="1">
        <v>-6.0779897999999999E-2</v>
      </c>
    </row>
    <row r="4995" spans="1:2" x14ac:dyDescent="0.3">
      <c r="A4995">
        <f t="shared" ref="A4995:A5058" si="78">A4994+0.002</f>
        <v>9.9900000000000055</v>
      </c>
      <c r="B4995" s="1">
        <v>-3.7952319999999999E-3</v>
      </c>
    </row>
    <row r="4996" spans="1:2" x14ac:dyDescent="0.3">
      <c r="A4996">
        <f t="shared" si="78"/>
        <v>9.9920000000000062</v>
      </c>
      <c r="B4996" s="1">
        <v>7.4826559999999999E-3</v>
      </c>
    </row>
    <row r="4997" spans="1:2" x14ac:dyDescent="0.3">
      <c r="A4997">
        <f t="shared" si="78"/>
        <v>9.9940000000000069</v>
      </c>
      <c r="B4997" s="1">
        <v>-2.1938080000000002E-3</v>
      </c>
    </row>
    <row r="4998" spans="1:2" x14ac:dyDescent="0.3">
      <c r="A4998">
        <f t="shared" si="78"/>
        <v>9.9960000000000075</v>
      </c>
      <c r="B4998" s="1">
        <v>-3.8698600000000001E-3</v>
      </c>
    </row>
    <row r="4999" spans="1:2" x14ac:dyDescent="0.3">
      <c r="A4999">
        <f t="shared" si="78"/>
        <v>9.9980000000000082</v>
      </c>
      <c r="B4999" s="1">
        <v>1.7287528999999999E-2</v>
      </c>
    </row>
    <row r="5000" spans="1:2" x14ac:dyDescent="0.3">
      <c r="A5000">
        <f t="shared" si="78"/>
        <v>10.000000000000009</v>
      </c>
      <c r="B5000" s="1">
        <v>5.5954933999999998E-2</v>
      </c>
    </row>
    <row r="5001" spans="1:2" x14ac:dyDescent="0.3">
      <c r="A5001">
        <f t="shared" si="78"/>
        <v>10.00200000000001</v>
      </c>
      <c r="B5001" s="1">
        <v>9.5475956000000001E-2</v>
      </c>
    </row>
    <row r="5002" spans="1:2" x14ac:dyDescent="0.3">
      <c r="A5002">
        <f t="shared" si="78"/>
        <v>10.00400000000001</v>
      </c>
      <c r="B5002" s="1">
        <v>0.12173982</v>
      </c>
    </row>
    <row r="5003" spans="1:2" x14ac:dyDescent="0.3">
      <c r="A5003">
        <f t="shared" si="78"/>
        <v>10.006000000000011</v>
      </c>
      <c r="B5003" s="1">
        <v>0.12336775</v>
      </c>
    </row>
    <row r="5004" spans="1:2" x14ac:dyDescent="0.3">
      <c r="A5004">
        <f t="shared" si="78"/>
        <v>10.008000000000012</v>
      </c>
      <c r="B5004" s="1">
        <v>9.2076269000000002E-2</v>
      </c>
    </row>
    <row r="5005" spans="1:2" x14ac:dyDescent="0.3">
      <c r="A5005">
        <f t="shared" si="78"/>
        <v>10.010000000000012</v>
      </c>
      <c r="B5005" s="1">
        <v>3.4087496000000002E-2</v>
      </c>
    </row>
    <row r="5006" spans="1:2" x14ac:dyDescent="0.3">
      <c r="A5006">
        <f t="shared" si="78"/>
        <v>10.012000000000013</v>
      </c>
      <c r="B5006" s="1">
        <v>-2.4257852E-2</v>
      </c>
    </row>
    <row r="5007" spans="1:2" x14ac:dyDescent="0.3">
      <c r="A5007">
        <f t="shared" si="78"/>
        <v>10.014000000000014</v>
      </c>
      <c r="B5007" s="1">
        <v>-5.2645767000000003E-2</v>
      </c>
    </row>
    <row r="5008" spans="1:2" x14ac:dyDescent="0.3">
      <c r="A5008">
        <f t="shared" si="78"/>
        <v>10.016000000000014</v>
      </c>
      <c r="B5008" s="1">
        <v>-4.2598181999999998E-2</v>
      </c>
    </row>
    <row r="5009" spans="1:2" x14ac:dyDescent="0.3">
      <c r="A5009">
        <f t="shared" si="78"/>
        <v>10.018000000000015</v>
      </c>
      <c r="B5009" s="1">
        <v>-1.1855736E-2</v>
      </c>
    </row>
    <row r="5010" spans="1:2" x14ac:dyDescent="0.3">
      <c r="A5010">
        <f t="shared" si="78"/>
        <v>10.020000000000016</v>
      </c>
      <c r="B5010" s="1">
        <v>1.8647058000000001E-2</v>
      </c>
    </row>
    <row r="5011" spans="1:2" x14ac:dyDescent="0.3">
      <c r="A5011">
        <f t="shared" si="78"/>
        <v>10.022000000000016</v>
      </c>
      <c r="B5011" s="1">
        <v>4.0169338999999998E-2</v>
      </c>
    </row>
    <row r="5012" spans="1:2" x14ac:dyDescent="0.3">
      <c r="A5012">
        <f t="shared" si="78"/>
        <v>10.024000000000017</v>
      </c>
      <c r="B5012" s="1">
        <v>5.163537E-2</v>
      </c>
    </row>
    <row r="5013" spans="1:2" x14ac:dyDescent="0.3">
      <c r="A5013">
        <f t="shared" si="78"/>
        <v>10.026000000000018</v>
      </c>
      <c r="B5013" s="1">
        <v>5.1101834999999998E-2</v>
      </c>
    </row>
    <row r="5014" spans="1:2" x14ac:dyDescent="0.3">
      <c r="A5014">
        <f t="shared" si="78"/>
        <v>10.028000000000018</v>
      </c>
      <c r="B5014" s="1">
        <v>3.8766587999999998E-2</v>
      </c>
    </row>
    <row r="5015" spans="1:2" x14ac:dyDescent="0.3">
      <c r="A5015">
        <f t="shared" si="78"/>
        <v>10.030000000000019</v>
      </c>
      <c r="B5015" s="1">
        <v>2.5027065000000001E-2</v>
      </c>
    </row>
    <row r="5016" spans="1:2" x14ac:dyDescent="0.3">
      <c r="A5016">
        <f t="shared" si="78"/>
        <v>10.03200000000002</v>
      </c>
      <c r="B5016" s="1">
        <v>2.6684146999999998E-2</v>
      </c>
    </row>
    <row r="5017" spans="1:2" x14ac:dyDescent="0.3">
      <c r="A5017">
        <f t="shared" si="78"/>
        <v>10.03400000000002</v>
      </c>
      <c r="B5017" s="1">
        <v>5.2334453000000003E-2</v>
      </c>
    </row>
    <row r="5018" spans="1:2" x14ac:dyDescent="0.3">
      <c r="A5018">
        <f t="shared" si="78"/>
        <v>10.036000000000021</v>
      </c>
      <c r="B5018" s="1">
        <v>9.4741603999999993E-2</v>
      </c>
    </row>
    <row r="5019" spans="1:2" x14ac:dyDescent="0.3">
      <c r="A5019">
        <f t="shared" si="78"/>
        <v>10.038000000000022</v>
      </c>
      <c r="B5019" s="1">
        <v>0.13391716000000001</v>
      </c>
    </row>
    <row r="5020" spans="1:2" x14ac:dyDescent="0.3">
      <c r="A5020">
        <f t="shared" si="78"/>
        <v>10.040000000000022</v>
      </c>
      <c r="B5020" s="1">
        <v>0.14531673000000001</v>
      </c>
    </row>
    <row r="5021" spans="1:2" x14ac:dyDescent="0.3">
      <c r="A5021">
        <f t="shared" si="78"/>
        <v>10.042000000000023</v>
      </c>
      <c r="B5021" s="1">
        <v>0.11480609</v>
      </c>
    </row>
    <row r="5022" spans="1:2" x14ac:dyDescent="0.3">
      <c r="A5022">
        <f t="shared" si="78"/>
        <v>10.044000000000024</v>
      </c>
      <c r="B5022" s="1">
        <v>4.8232012999999997E-2</v>
      </c>
    </row>
    <row r="5023" spans="1:2" x14ac:dyDescent="0.3">
      <c r="A5023">
        <f t="shared" si="78"/>
        <v>10.046000000000024</v>
      </c>
      <c r="B5023" s="1">
        <v>-3.1727969000000002E-2</v>
      </c>
    </row>
    <row r="5024" spans="1:2" x14ac:dyDescent="0.3">
      <c r="A5024">
        <f t="shared" si="78"/>
        <v>10.048000000000025</v>
      </c>
      <c r="B5024" s="1">
        <v>-9.9079414000000005E-2</v>
      </c>
    </row>
    <row r="5025" spans="1:2" x14ac:dyDescent="0.3">
      <c r="A5025">
        <f t="shared" si="78"/>
        <v>10.050000000000026</v>
      </c>
      <c r="B5025" s="1">
        <v>-0.13790696</v>
      </c>
    </row>
    <row r="5026" spans="1:2" x14ac:dyDescent="0.3">
      <c r="A5026">
        <f t="shared" si="78"/>
        <v>10.052000000000026</v>
      </c>
      <c r="B5026" s="1">
        <v>-0.14229126</v>
      </c>
    </row>
    <row r="5027" spans="1:2" x14ac:dyDescent="0.3">
      <c r="A5027">
        <f t="shared" si="78"/>
        <v>10.054000000000027</v>
      </c>
      <c r="B5027" s="1">
        <v>-0.11072149000000001</v>
      </c>
    </row>
    <row r="5028" spans="1:2" x14ac:dyDescent="0.3">
      <c r="A5028">
        <f t="shared" si="78"/>
        <v>10.056000000000028</v>
      </c>
      <c r="B5028" s="1">
        <v>-5.1315596999999998E-2</v>
      </c>
    </row>
    <row r="5029" spans="1:2" x14ac:dyDescent="0.3">
      <c r="A5029">
        <f t="shared" si="78"/>
        <v>10.058000000000028</v>
      </c>
      <c r="B5029" s="1">
        <v>9.6322230000000005E-3</v>
      </c>
    </row>
    <row r="5030" spans="1:2" x14ac:dyDescent="0.3">
      <c r="A5030">
        <f t="shared" si="78"/>
        <v>10.060000000000029</v>
      </c>
      <c r="B5030" s="1">
        <v>3.9509503000000001E-2</v>
      </c>
    </row>
    <row r="5031" spans="1:2" x14ac:dyDescent="0.3">
      <c r="A5031">
        <f t="shared" si="78"/>
        <v>10.06200000000003</v>
      </c>
      <c r="B5031" s="1">
        <v>2.6302698999999999E-2</v>
      </c>
    </row>
    <row r="5032" spans="1:2" x14ac:dyDescent="0.3">
      <c r="A5032">
        <f t="shared" si="78"/>
        <v>10.06400000000003</v>
      </c>
      <c r="B5032" s="1">
        <v>-9.3442730000000002E-3</v>
      </c>
    </row>
    <row r="5033" spans="1:2" x14ac:dyDescent="0.3">
      <c r="A5033">
        <f t="shared" si="78"/>
        <v>10.066000000000031</v>
      </c>
      <c r="B5033" s="1">
        <v>-3.4763846000000001E-2</v>
      </c>
    </row>
    <row r="5034" spans="1:2" x14ac:dyDescent="0.3">
      <c r="A5034">
        <f t="shared" si="78"/>
        <v>10.068000000000032</v>
      </c>
      <c r="B5034" s="1">
        <v>-3.7123982E-2</v>
      </c>
    </row>
    <row r="5035" spans="1:2" x14ac:dyDescent="0.3">
      <c r="A5035">
        <f t="shared" si="78"/>
        <v>10.070000000000032</v>
      </c>
      <c r="B5035" s="1">
        <v>-3.0064260999999998E-2</v>
      </c>
    </row>
    <row r="5036" spans="1:2" x14ac:dyDescent="0.3">
      <c r="A5036">
        <f t="shared" si="78"/>
        <v>10.072000000000033</v>
      </c>
      <c r="B5036" s="1">
        <v>-3.2887702999999997E-2</v>
      </c>
    </row>
    <row r="5037" spans="1:2" x14ac:dyDescent="0.3">
      <c r="A5037">
        <f t="shared" si="78"/>
        <v>10.074000000000034</v>
      </c>
      <c r="B5037" s="1">
        <v>-4.8212035E-2</v>
      </c>
    </row>
    <row r="5038" spans="1:2" x14ac:dyDescent="0.3">
      <c r="A5038">
        <f t="shared" si="78"/>
        <v>10.076000000000034</v>
      </c>
      <c r="B5038" s="1">
        <v>-5.9390096000000003E-2</v>
      </c>
    </row>
    <row r="5039" spans="1:2" x14ac:dyDescent="0.3">
      <c r="A5039">
        <f t="shared" si="78"/>
        <v>10.078000000000035</v>
      </c>
      <c r="B5039" s="1">
        <v>-4.7180028999999998E-2</v>
      </c>
    </row>
    <row r="5040" spans="1:2" x14ac:dyDescent="0.3">
      <c r="A5040">
        <f t="shared" si="78"/>
        <v>10.080000000000036</v>
      </c>
      <c r="B5040" s="1">
        <v>-8.0145909999999997E-3</v>
      </c>
    </row>
    <row r="5041" spans="1:2" x14ac:dyDescent="0.3">
      <c r="A5041">
        <f t="shared" si="78"/>
        <v>10.082000000000036</v>
      </c>
      <c r="B5041" s="1">
        <v>4.4610920999999998E-2</v>
      </c>
    </row>
    <row r="5042" spans="1:2" x14ac:dyDescent="0.3">
      <c r="A5042">
        <f t="shared" si="78"/>
        <v>10.084000000000037</v>
      </c>
      <c r="B5042" s="1">
        <v>9.3813369999999993E-2</v>
      </c>
    </row>
    <row r="5043" spans="1:2" x14ac:dyDescent="0.3">
      <c r="A5043">
        <f t="shared" si="78"/>
        <v>10.086000000000038</v>
      </c>
      <c r="B5043" s="1">
        <v>0.12900892</v>
      </c>
    </row>
    <row r="5044" spans="1:2" x14ac:dyDescent="0.3">
      <c r="A5044">
        <f t="shared" si="78"/>
        <v>10.088000000000038</v>
      </c>
      <c r="B5044" s="1">
        <v>0.14335444999999999</v>
      </c>
    </row>
    <row r="5045" spans="1:2" x14ac:dyDescent="0.3">
      <c r="A5045">
        <f t="shared" si="78"/>
        <v>10.090000000000039</v>
      </c>
      <c r="B5045" s="1">
        <v>0.13278771</v>
      </c>
    </row>
    <row r="5046" spans="1:2" x14ac:dyDescent="0.3">
      <c r="A5046">
        <f t="shared" si="78"/>
        <v>10.09200000000004</v>
      </c>
      <c r="B5046" s="1">
        <v>0.10073221</v>
      </c>
    </row>
    <row r="5047" spans="1:2" x14ac:dyDescent="0.3">
      <c r="A5047">
        <f t="shared" si="78"/>
        <v>10.09400000000004</v>
      </c>
      <c r="B5047" s="1">
        <v>-3.0064260999999998E-2</v>
      </c>
    </row>
    <row r="5048" spans="1:2" x14ac:dyDescent="0.3">
      <c r="A5048">
        <f t="shared" si="78"/>
        <v>10.096000000000041</v>
      </c>
      <c r="B5048" s="1">
        <v>-3.2887702999999997E-2</v>
      </c>
    </row>
    <row r="5049" spans="1:2" x14ac:dyDescent="0.3">
      <c r="A5049">
        <f t="shared" si="78"/>
        <v>10.098000000000042</v>
      </c>
      <c r="B5049" s="1">
        <v>-4.8212035E-2</v>
      </c>
    </row>
    <row r="5050" spans="1:2" x14ac:dyDescent="0.3">
      <c r="A5050">
        <f t="shared" si="78"/>
        <v>10.100000000000042</v>
      </c>
      <c r="B5050" s="1">
        <v>-5.9390096000000003E-2</v>
      </c>
    </row>
    <row r="5051" spans="1:2" x14ac:dyDescent="0.3">
      <c r="A5051">
        <f t="shared" si="78"/>
        <v>10.102000000000043</v>
      </c>
      <c r="B5051" s="1">
        <v>-4.7180028999999998E-2</v>
      </c>
    </row>
    <row r="5052" spans="1:2" x14ac:dyDescent="0.3">
      <c r="A5052">
        <f t="shared" si="78"/>
        <v>10.104000000000044</v>
      </c>
      <c r="B5052" s="1">
        <v>-8.0145909999999997E-3</v>
      </c>
    </row>
    <row r="5053" spans="1:2" x14ac:dyDescent="0.3">
      <c r="A5053">
        <f t="shared" si="78"/>
        <v>10.106000000000044</v>
      </c>
      <c r="B5053" s="1">
        <v>4.4610920999999998E-2</v>
      </c>
    </row>
    <row r="5054" spans="1:2" x14ac:dyDescent="0.3">
      <c r="A5054">
        <f t="shared" si="78"/>
        <v>10.108000000000045</v>
      </c>
      <c r="B5054" s="1">
        <v>9.3813369999999993E-2</v>
      </c>
    </row>
    <row r="5055" spans="1:2" x14ac:dyDescent="0.3">
      <c r="A5055">
        <f t="shared" si="78"/>
        <v>10.110000000000046</v>
      </c>
      <c r="B5055" s="1">
        <v>0.12900892</v>
      </c>
    </row>
    <row r="5056" spans="1:2" x14ac:dyDescent="0.3">
      <c r="A5056">
        <f t="shared" si="78"/>
        <v>10.112000000000046</v>
      </c>
      <c r="B5056" s="1">
        <v>0.14335444999999999</v>
      </c>
    </row>
    <row r="5057" spans="1:2" x14ac:dyDescent="0.3">
      <c r="A5057">
        <f t="shared" si="78"/>
        <v>10.114000000000047</v>
      </c>
      <c r="B5057" s="1">
        <v>0.13278771</v>
      </c>
    </row>
    <row r="5058" spans="1:2" x14ac:dyDescent="0.3">
      <c r="A5058">
        <f t="shared" si="78"/>
        <v>10.116000000000048</v>
      </c>
      <c r="B5058" s="1">
        <v>0.10073221</v>
      </c>
    </row>
    <row r="5059" spans="1:2" x14ac:dyDescent="0.3">
      <c r="A5059">
        <f t="shared" ref="A5059:A5122" si="79">A5058+0.002</f>
        <v>10.118000000000048</v>
      </c>
      <c r="B5059" s="1">
        <v>5.7131793E-2</v>
      </c>
    </row>
    <row r="5060" spans="1:2" x14ac:dyDescent="0.3">
      <c r="A5060">
        <f t="shared" si="79"/>
        <v>10.120000000000049</v>
      </c>
      <c r="B5060" s="1">
        <v>1.3394672E-2</v>
      </c>
    </row>
    <row r="5061" spans="1:2" x14ac:dyDescent="0.3">
      <c r="A5061">
        <f t="shared" si="79"/>
        <v>10.12200000000005</v>
      </c>
      <c r="B5061" s="1">
        <v>-1.9189054000000001E-2</v>
      </c>
    </row>
    <row r="5062" spans="1:2" x14ac:dyDescent="0.3">
      <c r="A5062">
        <f t="shared" si="79"/>
        <v>10.12400000000005</v>
      </c>
      <c r="B5062" s="1">
        <v>-3.0480877999999999E-2</v>
      </c>
    </row>
    <row r="5063" spans="1:2" x14ac:dyDescent="0.3">
      <c r="A5063">
        <f t="shared" si="79"/>
        <v>10.126000000000051</v>
      </c>
      <c r="B5063" s="1">
        <v>-1.4650022E-2</v>
      </c>
    </row>
    <row r="5064" spans="1:2" x14ac:dyDescent="0.3">
      <c r="A5064">
        <f t="shared" si="79"/>
        <v>10.128000000000052</v>
      </c>
      <c r="B5064" s="1">
        <v>2.8134399000000001E-2</v>
      </c>
    </row>
    <row r="5065" spans="1:2" x14ac:dyDescent="0.3">
      <c r="A5065">
        <f t="shared" si="79"/>
        <v>10.130000000000052</v>
      </c>
      <c r="B5065" s="1">
        <v>8.9933662999999997E-2</v>
      </c>
    </row>
    <row r="5066" spans="1:2" x14ac:dyDescent="0.3">
      <c r="A5066">
        <f t="shared" si="79"/>
        <v>10.132000000000053</v>
      </c>
      <c r="B5066" s="1">
        <v>0.15335341</v>
      </c>
    </row>
    <row r="5067" spans="1:2" x14ac:dyDescent="0.3">
      <c r="A5067">
        <f t="shared" si="79"/>
        <v>10.134000000000054</v>
      </c>
      <c r="B5067" s="1">
        <v>0.19729318000000001</v>
      </c>
    </row>
    <row r="5068" spans="1:2" x14ac:dyDescent="0.3">
      <c r="A5068">
        <f t="shared" si="79"/>
        <v>10.136000000000054</v>
      </c>
      <c r="B5068" s="1">
        <v>0.20979469000000001</v>
      </c>
    </row>
    <row r="5069" spans="1:2" x14ac:dyDescent="0.3">
      <c r="A5069">
        <f t="shared" si="79"/>
        <v>10.138000000000055</v>
      </c>
      <c r="B5069" s="1">
        <v>0.19584262</v>
      </c>
    </row>
    <row r="5070" spans="1:2" x14ac:dyDescent="0.3">
      <c r="A5070">
        <f t="shared" si="79"/>
        <v>10.140000000000056</v>
      </c>
      <c r="B5070" s="1">
        <v>0.17304348999999999</v>
      </c>
    </row>
    <row r="5071" spans="1:2" x14ac:dyDescent="0.3">
      <c r="A5071">
        <f t="shared" si="79"/>
        <v>10.142000000000056</v>
      </c>
      <c r="B5071" s="1">
        <v>0.15497623999999999</v>
      </c>
    </row>
    <row r="5072" spans="1:2" x14ac:dyDescent="0.3">
      <c r="A5072">
        <f t="shared" si="79"/>
        <v>10.144000000000057</v>
      </c>
      <c r="B5072" s="1">
        <v>0.13508535999999999</v>
      </c>
    </row>
    <row r="5073" spans="1:2" x14ac:dyDescent="0.3">
      <c r="A5073">
        <f t="shared" si="79"/>
        <v>10.146000000000058</v>
      </c>
      <c r="B5073" s="1">
        <v>9.6281255999999996E-2</v>
      </c>
    </row>
    <row r="5074" spans="1:2" x14ac:dyDescent="0.3">
      <c r="A5074">
        <f t="shared" si="79"/>
        <v>10.148000000000058</v>
      </c>
      <c r="B5074" s="1">
        <v>3.3104827000000003E-2</v>
      </c>
    </row>
    <row r="5075" spans="1:2" x14ac:dyDescent="0.3">
      <c r="A5075">
        <f t="shared" si="79"/>
        <v>10.150000000000059</v>
      </c>
      <c r="B5075" s="1">
        <v>-4.4590023999999999E-2</v>
      </c>
    </row>
    <row r="5076" spans="1:2" x14ac:dyDescent="0.3">
      <c r="A5076">
        <f t="shared" si="79"/>
        <v>10.15200000000006</v>
      </c>
      <c r="B5076" s="1">
        <v>-0.12252064999999999</v>
      </c>
    </row>
    <row r="5077" spans="1:2" x14ac:dyDescent="0.3">
      <c r="A5077">
        <f t="shared" si="79"/>
        <v>10.15400000000006</v>
      </c>
      <c r="B5077" s="1">
        <v>-0.19120349</v>
      </c>
    </row>
    <row r="5078" spans="1:2" x14ac:dyDescent="0.3">
      <c r="A5078">
        <f t="shared" si="79"/>
        <v>10.156000000000061</v>
      </c>
      <c r="B5078" s="1">
        <v>-0.24397403000000001</v>
      </c>
    </row>
    <row r="5079" spans="1:2" x14ac:dyDescent="0.3">
      <c r="A5079">
        <f t="shared" si="79"/>
        <v>10.158000000000062</v>
      </c>
      <c r="B5079" s="1">
        <v>-0.27190873999999998</v>
      </c>
    </row>
    <row r="5080" spans="1:2" x14ac:dyDescent="0.3">
      <c r="A5080">
        <f t="shared" si="79"/>
        <v>10.160000000000062</v>
      </c>
      <c r="B5080" s="1">
        <v>-0.26721049000000002</v>
      </c>
    </row>
    <row r="5081" spans="1:2" x14ac:dyDescent="0.3">
      <c r="A5081">
        <f t="shared" si="79"/>
        <v>10.162000000000063</v>
      </c>
      <c r="B5081" s="1">
        <v>-0.23091697</v>
      </c>
    </row>
    <row r="5082" spans="1:2" x14ac:dyDescent="0.3">
      <c r="A5082">
        <f t="shared" si="79"/>
        <v>10.164000000000064</v>
      </c>
      <c r="B5082" s="1">
        <v>-0.17746244</v>
      </c>
    </row>
    <row r="5083" spans="1:2" x14ac:dyDescent="0.3">
      <c r="A5083">
        <f t="shared" si="79"/>
        <v>10.166000000000064</v>
      </c>
      <c r="B5083" s="1">
        <v>-0.12773369000000001</v>
      </c>
    </row>
    <row r="5084" spans="1:2" x14ac:dyDescent="0.3">
      <c r="A5084">
        <f t="shared" si="79"/>
        <v>10.168000000000065</v>
      </c>
      <c r="B5084" s="1">
        <v>-9.4041809000000004E-2</v>
      </c>
    </row>
    <row r="5085" spans="1:2" x14ac:dyDescent="0.3">
      <c r="A5085">
        <f t="shared" si="79"/>
        <v>10.170000000000066</v>
      </c>
      <c r="B5085" s="1">
        <v>-7.7844695000000005E-2</v>
      </c>
    </row>
    <row r="5086" spans="1:2" x14ac:dyDescent="0.3">
      <c r="A5086">
        <f t="shared" si="79"/>
        <v>10.172000000000066</v>
      </c>
      <c r="B5086" s="1">
        <v>-7.5674771000000002E-2</v>
      </c>
    </row>
    <row r="5087" spans="1:2" x14ac:dyDescent="0.3">
      <c r="A5087">
        <f t="shared" si="79"/>
        <v>10.174000000000067</v>
      </c>
      <c r="B5087" s="1">
        <v>-8.1633577999999998E-2</v>
      </c>
    </row>
    <row r="5088" spans="1:2" x14ac:dyDescent="0.3">
      <c r="A5088">
        <f t="shared" si="79"/>
        <v>10.176000000000068</v>
      </c>
      <c r="B5088" s="1">
        <v>-8.5648044000000007E-2</v>
      </c>
    </row>
    <row r="5089" spans="1:2" x14ac:dyDescent="0.3">
      <c r="A5089">
        <f t="shared" si="79"/>
        <v>10.178000000000068</v>
      </c>
      <c r="B5089" s="1">
        <v>-7.3134717000000002E-2</v>
      </c>
    </row>
    <row r="5090" spans="1:2" x14ac:dyDescent="0.3">
      <c r="A5090">
        <f t="shared" si="79"/>
        <v>10.180000000000069</v>
      </c>
      <c r="B5090" s="1">
        <v>-3.2132556E-2</v>
      </c>
    </row>
    <row r="5091" spans="1:2" x14ac:dyDescent="0.3">
      <c r="A5091">
        <f t="shared" si="79"/>
        <v>10.18200000000007</v>
      </c>
      <c r="B5091" s="1">
        <v>3.8228975999999998E-2</v>
      </c>
    </row>
    <row r="5092" spans="1:2" x14ac:dyDescent="0.3">
      <c r="A5092">
        <f t="shared" si="79"/>
        <v>10.18400000000007</v>
      </c>
      <c r="B5092" s="1">
        <v>0.12281321000000001</v>
      </c>
    </row>
    <row r="5093" spans="1:2" x14ac:dyDescent="0.3">
      <c r="A5093">
        <f t="shared" si="79"/>
        <v>10.186000000000071</v>
      </c>
      <c r="B5093" s="1">
        <v>0.19521979</v>
      </c>
    </row>
    <row r="5094" spans="1:2" x14ac:dyDescent="0.3">
      <c r="A5094">
        <f t="shared" si="79"/>
        <v>10.188000000000072</v>
      </c>
      <c r="B5094" s="1">
        <v>0.23357343999999999</v>
      </c>
    </row>
    <row r="5095" spans="1:2" x14ac:dyDescent="0.3">
      <c r="A5095">
        <f t="shared" si="79"/>
        <v>10.190000000000072</v>
      </c>
      <c r="B5095" s="1">
        <v>0.23476201999999999</v>
      </c>
    </row>
    <row r="5096" spans="1:2" x14ac:dyDescent="0.3">
      <c r="A5096">
        <f t="shared" si="79"/>
        <v>10.192000000000073</v>
      </c>
      <c r="B5096" s="1">
        <v>0.21460508</v>
      </c>
    </row>
    <row r="5097" spans="1:2" x14ac:dyDescent="0.3">
      <c r="A5097">
        <f t="shared" si="79"/>
        <v>10.194000000000074</v>
      </c>
      <c r="B5097" s="1">
        <v>0.19257250000000001</v>
      </c>
    </row>
    <row r="5098" spans="1:2" x14ac:dyDescent="0.3">
      <c r="A5098">
        <f t="shared" si="79"/>
        <v>10.196000000000074</v>
      </c>
      <c r="B5098" s="1">
        <v>0.1752708</v>
      </c>
    </row>
    <row r="5099" spans="1:2" x14ac:dyDescent="0.3">
      <c r="A5099">
        <f t="shared" si="79"/>
        <v>10.198000000000075</v>
      </c>
      <c r="B5099" s="1">
        <v>0.15011999000000001</v>
      </c>
    </row>
    <row r="5100" spans="1:2" x14ac:dyDescent="0.3">
      <c r="A5100">
        <f t="shared" si="79"/>
        <v>10.200000000000076</v>
      </c>
      <c r="B5100" s="1">
        <v>9.3709292E-2</v>
      </c>
    </row>
    <row r="5101" spans="1:2" x14ac:dyDescent="0.3">
      <c r="A5101">
        <f t="shared" si="79"/>
        <v>10.202000000000076</v>
      </c>
      <c r="B5101" s="1">
        <v>-7.1387619999999999E-3</v>
      </c>
    </row>
    <row r="5102" spans="1:2" x14ac:dyDescent="0.3">
      <c r="A5102">
        <f t="shared" si="79"/>
        <v>10.204000000000077</v>
      </c>
      <c r="B5102" s="1">
        <v>-0.13993754</v>
      </c>
    </row>
    <row r="5103" spans="1:2" x14ac:dyDescent="0.3">
      <c r="A5103">
        <f t="shared" si="79"/>
        <v>10.206000000000078</v>
      </c>
      <c r="B5103" s="1">
        <v>-0.26919417000000001</v>
      </c>
    </row>
    <row r="5104" spans="1:2" x14ac:dyDescent="0.3">
      <c r="A5104">
        <f t="shared" si="79"/>
        <v>10.208000000000078</v>
      </c>
      <c r="B5104" s="1">
        <v>-0.35307677999999998</v>
      </c>
    </row>
    <row r="5105" spans="1:2" x14ac:dyDescent="0.3">
      <c r="A5105">
        <f t="shared" si="79"/>
        <v>10.210000000000079</v>
      </c>
      <c r="B5105" s="1">
        <v>-0.36654564000000001</v>
      </c>
    </row>
    <row r="5106" spans="1:2" x14ac:dyDescent="0.3">
      <c r="A5106">
        <f t="shared" si="79"/>
        <v>10.21200000000008</v>
      </c>
      <c r="B5106" s="1">
        <v>-0.31604318999999997</v>
      </c>
    </row>
    <row r="5107" spans="1:2" x14ac:dyDescent="0.3">
      <c r="A5107">
        <f t="shared" si="79"/>
        <v>10.21400000000008</v>
      </c>
      <c r="B5107" s="1">
        <v>-0.23430126000000001</v>
      </c>
    </row>
    <row r="5108" spans="1:2" x14ac:dyDescent="0.3">
      <c r="A5108">
        <f t="shared" si="79"/>
        <v>10.216000000000081</v>
      </c>
      <c r="B5108" s="1">
        <v>-0.15861742000000001</v>
      </c>
    </row>
    <row r="5109" spans="1:2" x14ac:dyDescent="0.3">
      <c r="A5109">
        <f t="shared" si="79"/>
        <v>10.218000000000082</v>
      </c>
      <c r="B5109" s="1">
        <v>-0.10699877000000001</v>
      </c>
    </row>
    <row r="5110" spans="1:2" x14ac:dyDescent="0.3">
      <c r="A5110">
        <f t="shared" si="79"/>
        <v>10.220000000000082</v>
      </c>
      <c r="B5110" s="1">
        <v>-7.0116373999999995E-2</v>
      </c>
    </row>
    <row r="5111" spans="1:2" x14ac:dyDescent="0.3">
      <c r="A5111">
        <f t="shared" si="79"/>
        <v>10.222000000000083</v>
      </c>
      <c r="B5111" s="1">
        <v>-2.2877732000000001E-2</v>
      </c>
    </row>
    <row r="5112" spans="1:2" x14ac:dyDescent="0.3">
      <c r="A5112">
        <f t="shared" si="79"/>
        <v>10.224000000000084</v>
      </c>
      <c r="B5112" s="1">
        <v>4.7797559000000003E-2</v>
      </c>
    </row>
    <row r="5113" spans="1:2" x14ac:dyDescent="0.3">
      <c r="A5113">
        <f t="shared" si="79"/>
        <v>10.226000000000084</v>
      </c>
      <c r="B5113" s="1">
        <v>0.12660014999999999</v>
      </c>
    </row>
    <row r="5114" spans="1:2" x14ac:dyDescent="0.3">
      <c r="A5114">
        <f t="shared" si="79"/>
        <v>10.228000000000085</v>
      </c>
      <c r="B5114" s="1">
        <v>0.18355416999999999</v>
      </c>
    </row>
    <row r="5115" spans="1:2" x14ac:dyDescent="0.3">
      <c r="A5115">
        <f t="shared" si="79"/>
        <v>10.230000000000086</v>
      </c>
      <c r="B5115" s="1">
        <v>0.20000367999999999</v>
      </c>
    </row>
    <row r="5116" spans="1:2" x14ac:dyDescent="0.3">
      <c r="A5116">
        <f t="shared" si="79"/>
        <v>10.232000000000086</v>
      </c>
      <c r="B5116" s="1">
        <v>0.18102103999999999</v>
      </c>
    </row>
    <row r="5117" spans="1:2" x14ac:dyDescent="0.3">
      <c r="A5117">
        <f t="shared" si="79"/>
        <v>10.234000000000087</v>
      </c>
      <c r="B5117" s="1">
        <v>0.14876524999999999</v>
      </c>
    </row>
    <row r="5118" spans="1:2" x14ac:dyDescent="0.3">
      <c r="A5118">
        <f t="shared" si="79"/>
        <v>10.236000000000088</v>
      </c>
      <c r="B5118" s="1">
        <v>0.12405173999999999</v>
      </c>
    </row>
    <row r="5119" spans="1:2" x14ac:dyDescent="0.3">
      <c r="A5119">
        <f t="shared" si="79"/>
        <v>10.238000000000088</v>
      </c>
      <c r="B5119" s="1">
        <v>0.1140222</v>
      </c>
    </row>
    <row r="5120" spans="1:2" x14ac:dyDescent="0.3">
      <c r="A5120">
        <f t="shared" si="79"/>
        <v>10.240000000000089</v>
      </c>
      <c r="B5120" s="1">
        <v>0.11434024</v>
      </c>
    </row>
    <row r="5121" spans="1:2" x14ac:dyDescent="0.3">
      <c r="A5121">
        <f t="shared" si="79"/>
        <v>10.24200000000009</v>
      </c>
      <c r="B5121" s="1">
        <v>0.11399773000000001</v>
      </c>
    </row>
    <row r="5122" spans="1:2" x14ac:dyDescent="0.3">
      <c r="A5122">
        <f t="shared" si="79"/>
        <v>10.24400000000009</v>
      </c>
      <c r="B5122" s="1">
        <v>0.10366952</v>
      </c>
    </row>
    <row r="5123" spans="1:2" x14ac:dyDescent="0.3">
      <c r="A5123">
        <f t="shared" ref="A5123:A5186" si="80">A5122+0.002</f>
        <v>10.246000000000091</v>
      </c>
      <c r="B5123" s="1">
        <v>8.3671088000000005E-2</v>
      </c>
    </row>
    <row r="5124" spans="1:2" x14ac:dyDescent="0.3">
      <c r="A5124">
        <f t="shared" si="80"/>
        <v>10.248000000000092</v>
      </c>
      <c r="B5124" s="1">
        <v>6.3712614000000001E-2</v>
      </c>
    </row>
    <row r="5125" spans="1:2" x14ac:dyDescent="0.3">
      <c r="A5125">
        <f t="shared" si="80"/>
        <v>10.250000000000092</v>
      </c>
      <c r="B5125" s="1">
        <v>5.5094181999999998E-2</v>
      </c>
    </row>
    <row r="5126" spans="1:2" x14ac:dyDescent="0.3">
      <c r="A5126">
        <f t="shared" si="80"/>
        <v>10.252000000000093</v>
      </c>
      <c r="B5126" s="1">
        <v>6.0659615E-2</v>
      </c>
    </row>
    <row r="5127" spans="1:2" x14ac:dyDescent="0.3">
      <c r="A5127">
        <f t="shared" si="80"/>
        <v>10.254000000000094</v>
      </c>
      <c r="B5127" s="1">
        <v>6.941087E-2</v>
      </c>
    </row>
    <row r="5128" spans="1:2" x14ac:dyDescent="0.3">
      <c r="A5128">
        <f t="shared" si="80"/>
        <v>10.256000000000094</v>
      </c>
      <c r="B5128" s="1">
        <v>6.8813012000000007E-2</v>
      </c>
    </row>
    <row r="5129" spans="1:2" x14ac:dyDescent="0.3">
      <c r="A5129">
        <f t="shared" si="80"/>
        <v>10.258000000000095</v>
      </c>
      <c r="B5129" s="1">
        <v>6.2547887999999996E-2</v>
      </c>
    </row>
    <row r="5130" spans="1:2" x14ac:dyDescent="0.3">
      <c r="A5130">
        <f t="shared" si="80"/>
        <v>10.260000000000096</v>
      </c>
      <c r="B5130" s="1">
        <v>6.8843492000000006E-2</v>
      </c>
    </row>
    <row r="5131" spans="1:2" x14ac:dyDescent="0.3">
      <c r="A5131">
        <f t="shared" si="80"/>
        <v>10.262000000000096</v>
      </c>
      <c r="B5131" s="1">
        <v>9.8393585000000006E-2</v>
      </c>
    </row>
    <row r="5132" spans="1:2" x14ac:dyDescent="0.3">
      <c r="A5132">
        <f t="shared" si="80"/>
        <v>10.264000000000097</v>
      </c>
      <c r="B5132" s="1">
        <v>0.13944518</v>
      </c>
    </row>
    <row r="5133" spans="1:2" x14ac:dyDescent="0.3">
      <c r="A5133">
        <f t="shared" si="80"/>
        <v>10.266000000000098</v>
      </c>
      <c r="B5133" s="1">
        <v>0.17276316</v>
      </c>
    </row>
    <row r="5134" spans="1:2" x14ac:dyDescent="0.3">
      <c r="A5134">
        <f t="shared" si="80"/>
        <v>10.268000000000098</v>
      </c>
      <c r="B5134" s="1">
        <v>0.19306791000000001</v>
      </c>
    </row>
    <row r="5135" spans="1:2" x14ac:dyDescent="0.3">
      <c r="A5135">
        <f t="shared" si="80"/>
        <v>10.270000000000099</v>
      </c>
      <c r="B5135" s="1">
        <v>0.20837776999999999</v>
      </c>
    </row>
    <row r="5136" spans="1:2" x14ac:dyDescent="0.3">
      <c r="A5136">
        <f t="shared" si="80"/>
        <v>10.2720000000001</v>
      </c>
      <c r="B5136" s="1">
        <v>0.22383849</v>
      </c>
    </row>
    <row r="5137" spans="1:2" x14ac:dyDescent="0.3">
      <c r="A5137">
        <f t="shared" si="80"/>
        <v>10.2740000000001</v>
      </c>
      <c r="B5137" s="1">
        <v>0.23193633</v>
      </c>
    </row>
    <row r="5138" spans="1:2" x14ac:dyDescent="0.3">
      <c r="A5138">
        <f t="shared" si="80"/>
        <v>10.276000000000101</v>
      </c>
      <c r="B5138" s="1">
        <v>0.21846642999999999</v>
      </c>
    </row>
    <row r="5139" spans="1:2" x14ac:dyDescent="0.3">
      <c r="A5139">
        <f t="shared" si="80"/>
        <v>10.278000000000102</v>
      </c>
      <c r="B5139" s="1">
        <v>0.17583757</v>
      </c>
    </row>
    <row r="5140" spans="1:2" x14ac:dyDescent="0.3">
      <c r="A5140">
        <f t="shared" si="80"/>
        <v>10.280000000000102</v>
      </c>
      <c r="B5140" s="1">
        <v>0.11122608</v>
      </c>
    </row>
    <row r="5141" spans="1:2" x14ac:dyDescent="0.3">
      <c r="A5141">
        <f t="shared" si="80"/>
        <v>10.282000000000103</v>
      </c>
      <c r="B5141" s="1">
        <v>4.4300218000000002E-2</v>
      </c>
    </row>
    <row r="5142" spans="1:2" x14ac:dyDescent="0.3">
      <c r="A5142">
        <f t="shared" si="80"/>
        <v>10.284000000000104</v>
      </c>
      <c r="B5142" s="1">
        <v>-6.1796619999999998E-3</v>
      </c>
    </row>
    <row r="5143" spans="1:2" x14ac:dyDescent="0.3">
      <c r="A5143">
        <f t="shared" si="80"/>
        <v>10.286000000000104</v>
      </c>
      <c r="B5143" s="1">
        <v>-3.6499315999999997E-2</v>
      </c>
    </row>
    <row r="5144" spans="1:2" x14ac:dyDescent="0.3">
      <c r="A5144">
        <f t="shared" si="80"/>
        <v>10.288000000000105</v>
      </c>
      <c r="B5144" s="1">
        <v>-5.9182655000000001E-2</v>
      </c>
    </row>
    <row r="5145" spans="1:2" x14ac:dyDescent="0.3">
      <c r="A5145">
        <f t="shared" si="80"/>
        <v>10.290000000000106</v>
      </c>
      <c r="B5145" s="1">
        <v>-9.0500125000000001E-2</v>
      </c>
    </row>
    <row r="5146" spans="1:2" x14ac:dyDescent="0.3">
      <c r="A5146">
        <f t="shared" si="80"/>
        <v>10.292000000000106</v>
      </c>
      <c r="B5146" s="1">
        <v>-0.13439015000000001</v>
      </c>
    </row>
    <row r="5147" spans="1:2" x14ac:dyDescent="0.3">
      <c r="A5147">
        <f t="shared" si="80"/>
        <v>10.294000000000107</v>
      </c>
      <c r="B5147" s="1">
        <v>-0.17876417</v>
      </c>
    </row>
    <row r="5148" spans="1:2" x14ac:dyDescent="0.3">
      <c r="A5148">
        <f t="shared" si="80"/>
        <v>10.296000000000108</v>
      </c>
      <c r="B5148" s="1">
        <v>-0.20725647</v>
      </c>
    </row>
    <row r="5149" spans="1:2" x14ac:dyDescent="0.3">
      <c r="A5149">
        <f t="shared" si="80"/>
        <v>10.298000000000108</v>
      </c>
      <c r="B5149" s="1">
        <v>-0.21038286</v>
      </c>
    </row>
    <row r="5150" spans="1:2" x14ac:dyDescent="0.3">
      <c r="A5150">
        <f t="shared" si="80"/>
        <v>10.300000000000109</v>
      </c>
      <c r="B5150" s="1">
        <v>-0.18604142000000001</v>
      </c>
    </row>
    <row r="5151" spans="1:2" x14ac:dyDescent="0.3">
      <c r="A5151">
        <f t="shared" si="80"/>
        <v>10.30200000000011</v>
      </c>
      <c r="B5151" s="1">
        <v>-0.14069187</v>
      </c>
    </row>
    <row r="5152" spans="1:2" x14ac:dyDescent="0.3">
      <c r="A5152">
        <f t="shared" si="80"/>
        <v>10.30400000000011</v>
      </c>
      <c r="B5152" s="1">
        <v>-9.1163427000000005E-2</v>
      </c>
    </row>
    <row r="5153" spans="1:2" x14ac:dyDescent="0.3">
      <c r="A5153">
        <f t="shared" si="80"/>
        <v>10.306000000000111</v>
      </c>
      <c r="B5153" s="1">
        <v>-6.0378576000000003E-2</v>
      </c>
    </row>
    <row r="5154" spans="1:2" x14ac:dyDescent="0.3">
      <c r="A5154">
        <f t="shared" si="80"/>
        <v>10.308000000000112</v>
      </c>
      <c r="B5154" s="1">
        <v>-6.3700278999999999E-2</v>
      </c>
    </row>
    <row r="5155" spans="1:2" x14ac:dyDescent="0.3">
      <c r="A5155">
        <f t="shared" si="80"/>
        <v>10.310000000000112</v>
      </c>
      <c r="B5155" s="1">
        <v>-9.3065564000000003E-2</v>
      </c>
    </row>
    <row r="5156" spans="1:2" x14ac:dyDescent="0.3">
      <c r="A5156">
        <f t="shared" si="80"/>
        <v>10.312000000000113</v>
      </c>
      <c r="B5156" s="1">
        <v>-0.12118834000000001</v>
      </c>
    </row>
    <row r="5157" spans="1:2" x14ac:dyDescent="0.3">
      <c r="A5157">
        <f t="shared" si="80"/>
        <v>10.314000000000114</v>
      </c>
      <c r="B5157" s="1">
        <v>-0.12322503</v>
      </c>
    </row>
    <row r="5158" spans="1:2" x14ac:dyDescent="0.3">
      <c r="A5158">
        <f t="shared" si="80"/>
        <v>10.316000000000114</v>
      </c>
      <c r="B5158" s="1">
        <v>-9.4882989000000001E-2</v>
      </c>
    </row>
    <row r="5159" spans="1:2" x14ac:dyDescent="0.3">
      <c r="A5159">
        <f t="shared" si="80"/>
        <v>10.318000000000115</v>
      </c>
      <c r="B5159" s="1">
        <v>-5.2768702000000001E-2</v>
      </c>
    </row>
    <row r="5160" spans="1:2" x14ac:dyDescent="0.3">
      <c r="A5160">
        <f t="shared" si="80"/>
        <v>10.320000000000116</v>
      </c>
      <c r="B5160" s="1">
        <v>-1.6955215999999999E-2</v>
      </c>
    </row>
    <row r="5161" spans="1:2" x14ac:dyDescent="0.3">
      <c r="A5161">
        <f t="shared" si="80"/>
        <v>10.322000000000116</v>
      </c>
      <c r="B5161" s="1">
        <v>7.8476599999999994E-3</v>
      </c>
    </row>
    <row r="5162" spans="1:2" x14ac:dyDescent="0.3">
      <c r="A5162">
        <f t="shared" si="80"/>
        <v>10.324000000000117</v>
      </c>
      <c r="B5162" s="1">
        <v>3.3509616999999998E-2</v>
      </c>
    </row>
    <row r="5163" spans="1:2" x14ac:dyDescent="0.3">
      <c r="A5163">
        <f t="shared" si="80"/>
        <v>10.326000000000118</v>
      </c>
      <c r="B5163" s="1">
        <v>7.0987930000000005E-2</v>
      </c>
    </row>
    <row r="5164" spans="1:2" x14ac:dyDescent="0.3">
      <c r="A5164">
        <f t="shared" si="80"/>
        <v>10.328000000000118</v>
      </c>
      <c r="B5164" s="1">
        <v>0.11345543</v>
      </c>
    </row>
    <row r="5165" spans="1:2" x14ac:dyDescent="0.3">
      <c r="A5165">
        <f t="shared" si="80"/>
        <v>10.330000000000119</v>
      </c>
      <c r="B5165" s="1">
        <v>0.14076221</v>
      </c>
    </row>
    <row r="5166" spans="1:2" x14ac:dyDescent="0.3">
      <c r="A5166">
        <f t="shared" si="80"/>
        <v>10.33200000000012</v>
      </c>
      <c r="B5166" s="1">
        <v>0.14108738000000001</v>
      </c>
    </row>
    <row r="5167" spans="1:2" x14ac:dyDescent="0.3">
      <c r="A5167">
        <f t="shared" si="80"/>
        <v>10.33400000000012</v>
      </c>
      <c r="B5167" s="1">
        <v>0.12166336</v>
      </c>
    </row>
    <row r="5168" spans="1:2" x14ac:dyDescent="0.3">
      <c r="A5168">
        <f t="shared" si="80"/>
        <v>10.336000000000121</v>
      </c>
      <c r="B5168" s="1">
        <v>9.5290125000000003E-2</v>
      </c>
    </row>
    <row r="5169" spans="1:2" x14ac:dyDescent="0.3">
      <c r="A5169">
        <f t="shared" si="80"/>
        <v>10.338000000000122</v>
      </c>
      <c r="B5169" s="1">
        <v>6.2857062000000005E-2</v>
      </c>
    </row>
    <row r="5170" spans="1:2" x14ac:dyDescent="0.3">
      <c r="A5170">
        <f t="shared" si="80"/>
        <v>10.340000000000122</v>
      </c>
      <c r="B5170" s="1">
        <v>1.6301191E-2</v>
      </c>
    </row>
    <row r="5171" spans="1:2" x14ac:dyDescent="0.3">
      <c r="A5171">
        <f t="shared" si="80"/>
        <v>10.342000000000123</v>
      </c>
      <c r="B5171" s="1">
        <v>-4.4185436000000002E-2</v>
      </c>
    </row>
    <row r="5172" spans="1:2" x14ac:dyDescent="0.3">
      <c r="A5172">
        <f t="shared" si="80"/>
        <v>10.344000000000124</v>
      </c>
      <c r="B5172" s="1">
        <v>-0.10092926000000001</v>
      </c>
    </row>
    <row r="5173" spans="1:2" x14ac:dyDescent="0.3">
      <c r="A5173">
        <f t="shared" si="80"/>
        <v>10.346000000000124</v>
      </c>
      <c r="B5173" s="1">
        <v>-0.1284554</v>
      </c>
    </row>
    <row r="5174" spans="1:2" x14ac:dyDescent="0.3">
      <c r="A5174">
        <f t="shared" si="80"/>
        <v>10.348000000000125</v>
      </c>
      <c r="B5174" s="1">
        <v>-0.11104769</v>
      </c>
    </row>
    <row r="5175" spans="1:2" x14ac:dyDescent="0.3">
      <c r="A5175">
        <f t="shared" si="80"/>
        <v>10.350000000000126</v>
      </c>
      <c r="B5175" s="1">
        <v>-5.4472470000000002E-2</v>
      </c>
    </row>
    <row r="5176" spans="1:2" x14ac:dyDescent="0.3">
      <c r="A5176">
        <f t="shared" si="80"/>
        <v>10.352000000000126</v>
      </c>
      <c r="B5176" s="1">
        <v>1.3756242E-2</v>
      </c>
    </row>
    <row r="5177" spans="1:2" x14ac:dyDescent="0.3">
      <c r="A5177">
        <f t="shared" si="80"/>
        <v>10.354000000000127</v>
      </c>
      <c r="B5177" s="1">
        <v>6.3015877999999997E-2</v>
      </c>
    </row>
    <row r="5178" spans="1:2" x14ac:dyDescent="0.3">
      <c r="A5178">
        <f t="shared" si="80"/>
        <v>10.356000000000128</v>
      </c>
      <c r="B5178" s="1">
        <v>8.3855286000000001E-2</v>
      </c>
    </row>
    <row r="5179" spans="1:2" x14ac:dyDescent="0.3">
      <c r="A5179">
        <f t="shared" si="80"/>
        <v>10.358000000000128</v>
      </c>
      <c r="B5179" s="1">
        <v>8.9604408999999996E-2</v>
      </c>
    </row>
    <row r="5180" spans="1:2" x14ac:dyDescent="0.3">
      <c r="A5180">
        <f t="shared" si="80"/>
        <v>10.360000000000129</v>
      </c>
      <c r="B5180" s="1">
        <v>9.9761371000000001E-2</v>
      </c>
    </row>
    <row r="5181" spans="1:2" x14ac:dyDescent="0.3">
      <c r="A5181">
        <f t="shared" si="80"/>
        <v>10.36200000000013</v>
      </c>
      <c r="B5181" s="1">
        <v>0.12041259999999999</v>
      </c>
    </row>
    <row r="5182" spans="1:2" x14ac:dyDescent="0.3">
      <c r="A5182">
        <f t="shared" si="80"/>
        <v>10.36400000000013</v>
      </c>
      <c r="B5182" s="1">
        <v>0.13474080999999999</v>
      </c>
    </row>
    <row r="5183" spans="1:2" x14ac:dyDescent="0.3">
      <c r="A5183">
        <f t="shared" si="80"/>
        <v>10.366000000000131</v>
      </c>
      <c r="B5183" s="1">
        <v>0.12023420999999999</v>
      </c>
    </row>
    <row r="5184" spans="1:2" x14ac:dyDescent="0.3">
      <c r="A5184">
        <f t="shared" si="80"/>
        <v>10.368000000000132</v>
      </c>
      <c r="B5184" s="1">
        <v>7.5807393000000001E-2</v>
      </c>
    </row>
    <row r="5185" spans="1:2" x14ac:dyDescent="0.3">
      <c r="A5185">
        <f t="shared" si="80"/>
        <v>10.370000000000132</v>
      </c>
      <c r="B5185" s="1">
        <v>2.4983538E-2</v>
      </c>
    </row>
    <row r="5186" spans="1:2" x14ac:dyDescent="0.3">
      <c r="A5186">
        <f t="shared" si="80"/>
        <v>10.372000000000133</v>
      </c>
      <c r="B5186" s="1">
        <v>-7.1980689999999996E-3</v>
      </c>
    </row>
    <row r="5187" spans="1:2" x14ac:dyDescent="0.3">
      <c r="A5187">
        <f t="shared" ref="A5187:A5250" si="81">A5186+0.002</f>
        <v>10.374000000000134</v>
      </c>
      <c r="B5187" s="1">
        <v>-1.0820264E-2</v>
      </c>
    </row>
    <row r="5188" spans="1:2" x14ac:dyDescent="0.3">
      <c r="A5188">
        <f t="shared" si="81"/>
        <v>10.376000000000134</v>
      </c>
      <c r="B5188" s="1">
        <v>1.3188455E-2</v>
      </c>
    </row>
    <row r="5189" spans="1:2" x14ac:dyDescent="0.3">
      <c r="A5189">
        <f t="shared" si="81"/>
        <v>10.378000000000135</v>
      </c>
      <c r="B5189" s="1">
        <v>5.6550955999999999E-2</v>
      </c>
    </row>
    <row r="5190" spans="1:2" x14ac:dyDescent="0.3">
      <c r="A5190">
        <f t="shared" si="81"/>
        <v>10.380000000000136</v>
      </c>
      <c r="B5190" s="1">
        <v>0.10159969000000001</v>
      </c>
    </row>
    <row r="5191" spans="1:2" x14ac:dyDescent="0.3">
      <c r="A5191">
        <f t="shared" si="81"/>
        <v>10.382000000000136</v>
      </c>
      <c r="B5191" s="1">
        <v>0.12565825999999999</v>
      </c>
    </row>
    <row r="5192" spans="1:2" x14ac:dyDescent="0.3">
      <c r="A5192">
        <f t="shared" si="81"/>
        <v>10.384000000000137</v>
      </c>
      <c r="B5192" s="1">
        <v>0.11281221</v>
      </c>
    </row>
    <row r="5193" spans="1:2" x14ac:dyDescent="0.3">
      <c r="A5193">
        <f t="shared" si="81"/>
        <v>10.386000000000138</v>
      </c>
      <c r="B5193" s="1">
        <v>6.5732794999999997E-2</v>
      </c>
    </row>
    <row r="5194" spans="1:2" x14ac:dyDescent="0.3">
      <c r="A5194">
        <f t="shared" si="81"/>
        <v>10.388000000000138</v>
      </c>
      <c r="B5194" s="1">
        <v>2.0250620000000002E-3</v>
      </c>
    </row>
    <row r="5195" spans="1:2" x14ac:dyDescent="0.3">
      <c r="A5195">
        <f t="shared" si="81"/>
        <v>10.390000000000139</v>
      </c>
      <c r="B5195" s="1">
        <v>-5.9121083999999997E-2</v>
      </c>
    </row>
    <row r="5196" spans="1:2" x14ac:dyDescent="0.3">
      <c r="A5196">
        <f t="shared" si="81"/>
        <v>10.39200000000014</v>
      </c>
      <c r="B5196" s="1">
        <v>-0.10247686</v>
      </c>
    </row>
    <row r="5197" spans="1:2" x14ac:dyDescent="0.3">
      <c r="A5197">
        <f t="shared" si="81"/>
        <v>10.39400000000014</v>
      </c>
      <c r="B5197" s="1">
        <v>-0.11678774</v>
      </c>
    </row>
    <row r="5198" spans="1:2" x14ac:dyDescent="0.3">
      <c r="A5198">
        <f t="shared" si="81"/>
        <v>10.396000000000141</v>
      </c>
      <c r="B5198" s="1">
        <v>-0.10094282</v>
      </c>
    </row>
    <row r="5199" spans="1:2" x14ac:dyDescent="0.3">
      <c r="A5199">
        <f t="shared" si="81"/>
        <v>10.398000000000142</v>
      </c>
      <c r="B5199" s="1">
        <v>-6.8611380999999999E-2</v>
      </c>
    </row>
    <row r="5200" spans="1:2" x14ac:dyDescent="0.3">
      <c r="A5200">
        <f t="shared" si="81"/>
        <v>10.400000000000142</v>
      </c>
      <c r="B5200" s="1">
        <v>-3.7542943000000002E-2</v>
      </c>
    </row>
    <row r="5201" spans="1:2" x14ac:dyDescent="0.3">
      <c r="A5201">
        <f t="shared" si="81"/>
        <v>10.402000000000143</v>
      </c>
      <c r="B5201" s="1">
        <v>-1.5282130999999999E-2</v>
      </c>
    </row>
    <row r="5202" spans="1:2" x14ac:dyDescent="0.3">
      <c r="A5202">
        <f t="shared" si="81"/>
        <v>10.404000000000144</v>
      </c>
      <c r="B5202" s="1">
        <v>-1.5813929999999999E-3</v>
      </c>
    </row>
    <row r="5203" spans="1:2" x14ac:dyDescent="0.3">
      <c r="A5203">
        <f t="shared" si="81"/>
        <v>10.406000000000144</v>
      </c>
      <c r="B5203" s="1">
        <v>9.1400300000000004E-4</v>
      </c>
    </row>
    <row r="5204" spans="1:2" x14ac:dyDescent="0.3">
      <c r="A5204">
        <f t="shared" si="81"/>
        <v>10.408000000000145</v>
      </c>
      <c r="B5204" s="1">
        <v>-1.3987842E-2</v>
      </c>
    </row>
    <row r="5205" spans="1:2" x14ac:dyDescent="0.3">
      <c r="A5205">
        <f t="shared" si="81"/>
        <v>10.410000000000146</v>
      </c>
      <c r="B5205" s="1">
        <v>-4.9356477000000003E-2</v>
      </c>
    </row>
    <row r="5206" spans="1:2" x14ac:dyDescent="0.3">
      <c r="A5206">
        <f t="shared" si="81"/>
        <v>10.412000000000146</v>
      </c>
      <c r="B5206" s="1">
        <v>-9.1163223000000002E-2</v>
      </c>
    </row>
    <row r="5207" spans="1:2" x14ac:dyDescent="0.3">
      <c r="A5207">
        <f t="shared" si="81"/>
        <v>10.414000000000147</v>
      </c>
      <c r="B5207" s="1">
        <v>-0.10753902999999999</v>
      </c>
    </row>
    <row r="5208" spans="1:2" x14ac:dyDescent="0.3">
      <c r="A5208">
        <f t="shared" si="81"/>
        <v>10.416000000000148</v>
      </c>
      <c r="B5208" s="1">
        <v>-7.8903818000000001E-2</v>
      </c>
    </row>
    <row r="5209" spans="1:2" x14ac:dyDescent="0.3">
      <c r="A5209">
        <f t="shared" si="81"/>
        <v>10.418000000000148</v>
      </c>
      <c r="B5209" s="1">
        <v>-2.1633392000000001E-2</v>
      </c>
    </row>
    <row r="5210" spans="1:2" x14ac:dyDescent="0.3">
      <c r="A5210">
        <f t="shared" si="81"/>
        <v>10.420000000000149</v>
      </c>
      <c r="B5210" s="1">
        <v>2.7414318E-2</v>
      </c>
    </row>
    <row r="5211" spans="1:2" x14ac:dyDescent="0.3">
      <c r="A5211">
        <f t="shared" si="81"/>
        <v>10.42200000000015</v>
      </c>
      <c r="B5211" s="1">
        <v>4.5041498999999999E-2</v>
      </c>
    </row>
    <row r="5212" spans="1:2" x14ac:dyDescent="0.3">
      <c r="A5212">
        <f t="shared" si="81"/>
        <v>10.42400000000015</v>
      </c>
      <c r="B5212" s="1">
        <v>3.5997583999999999E-2</v>
      </c>
    </row>
    <row r="5213" spans="1:2" x14ac:dyDescent="0.3">
      <c r="A5213">
        <f t="shared" si="81"/>
        <v>10.426000000000151</v>
      </c>
      <c r="B5213" s="1">
        <v>2.0682018E-2</v>
      </c>
    </row>
    <row r="5214" spans="1:2" x14ac:dyDescent="0.3">
      <c r="A5214">
        <f t="shared" si="81"/>
        <v>10.428000000000152</v>
      </c>
      <c r="B5214" s="1">
        <v>1.2431576E-2</v>
      </c>
    </row>
    <row r="5215" spans="1:2" x14ac:dyDescent="0.3">
      <c r="A5215">
        <f t="shared" si="81"/>
        <v>10.430000000000152</v>
      </c>
      <c r="B5215" s="1">
        <v>3.8431120000000001E-3</v>
      </c>
    </row>
    <row r="5216" spans="1:2" x14ac:dyDescent="0.3">
      <c r="A5216">
        <f t="shared" si="81"/>
        <v>10.432000000000153</v>
      </c>
      <c r="B5216" s="1">
        <v>-2.2115246000000002E-2</v>
      </c>
    </row>
    <row r="5217" spans="1:2" x14ac:dyDescent="0.3">
      <c r="A5217">
        <f t="shared" si="81"/>
        <v>10.434000000000154</v>
      </c>
      <c r="B5217" s="1">
        <v>-6.5766638000000002E-2</v>
      </c>
    </row>
    <row r="5218" spans="1:2" x14ac:dyDescent="0.3">
      <c r="A5218">
        <f t="shared" si="81"/>
        <v>10.436000000000154</v>
      </c>
      <c r="B5218" s="1">
        <v>-0.10179133999999999</v>
      </c>
    </row>
    <row r="5219" spans="1:2" x14ac:dyDescent="0.3">
      <c r="A5219">
        <f t="shared" si="81"/>
        <v>10.438000000000155</v>
      </c>
      <c r="B5219" s="1">
        <v>-9.9541085000000001E-2</v>
      </c>
    </row>
    <row r="5220" spans="1:2" x14ac:dyDescent="0.3">
      <c r="A5220">
        <f t="shared" si="81"/>
        <v>10.440000000000156</v>
      </c>
      <c r="B5220" s="1">
        <v>-5.0781958000000002E-2</v>
      </c>
    </row>
    <row r="5221" spans="1:2" x14ac:dyDescent="0.3">
      <c r="A5221">
        <f t="shared" si="81"/>
        <v>10.442000000000156</v>
      </c>
      <c r="B5221" s="1">
        <v>2.1650007999999998E-2</v>
      </c>
    </row>
    <row r="5222" spans="1:2" x14ac:dyDescent="0.3">
      <c r="A5222">
        <f t="shared" si="81"/>
        <v>10.444000000000157</v>
      </c>
      <c r="B5222" s="1">
        <v>8.0784141000000004E-2</v>
      </c>
    </row>
    <row r="5223" spans="1:2" x14ac:dyDescent="0.3">
      <c r="A5223">
        <f t="shared" si="81"/>
        <v>10.446000000000158</v>
      </c>
      <c r="B5223" s="1">
        <v>0.10002967</v>
      </c>
    </row>
    <row r="5224" spans="1:2" x14ac:dyDescent="0.3">
      <c r="A5224">
        <f t="shared" si="81"/>
        <v>10.448000000000158</v>
      </c>
      <c r="B5224" s="1">
        <v>8.0535619000000003E-2</v>
      </c>
    </row>
    <row r="5225" spans="1:2" x14ac:dyDescent="0.3">
      <c r="A5225">
        <f t="shared" si="81"/>
        <v>10.450000000000159</v>
      </c>
      <c r="B5225" s="1">
        <v>5.1541996E-2</v>
      </c>
    </row>
    <row r="5226" spans="1:2" x14ac:dyDescent="0.3">
      <c r="A5226">
        <f t="shared" si="81"/>
        <v>10.45200000000016</v>
      </c>
      <c r="B5226" s="1">
        <v>4.5289308E-2</v>
      </c>
    </row>
    <row r="5227" spans="1:2" x14ac:dyDescent="0.3">
      <c r="A5227">
        <f t="shared" si="81"/>
        <v>10.45400000000016</v>
      </c>
      <c r="B5227" s="1">
        <v>6.8465816999999998E-2</v>
      </c>
    </row>
    <row r="5228" spans="1:2" x14ac:dyDescent="0.3">
      <c r="A5228">
        <f t="shared" si="81"/>
        <v>10.456000000000161</v>
      </c>
      <c r="B5228" s="1">
        <v>9.9073807999999999E-2</v>
      </c>
    </row>
    <row r="5229" spans="1:2" x14ac:dyDescent="0.3">
      <c r="A5229">
        <f t="shared" si="81"/>
        <v>10.458000000000162</v>
      </c>
      <c r="B5229" s="1">
        <v>0.10974188</v>
      </c>
    </row>
    <row r="5230" spans="1:2" x14ac:dyDescent="0.3">
      <c r="A5230">
        <f t="shared" si="81"/>
        <v>10.460000000000163</v>
      </c>
      <c r="B5230" s="1">
        <v>9.2136104999999996E-2</v>
      </c>
    </row>
    <row r="5231" spans="1:2" x14ac:dyDescent="0.3">
      <c r="A5231">
        <f t="shared" si="81"/>
        <v>10.462000000000163</v>
      </c>
      <c r="B5231" s="1">
        <v>6.2041771000000003E-2</v>
      </c>
    </row>
    <row r="5232" spans="1:2" x14ac:dyDescent="0.3">
      <c r="A5232">
        <f t="shared" si="81"/>
        <v>10.464000000000164</v>
      </c>
      <c r="B5232" s="1">
        <v>4.3994203000000003E-2</v>
      </c>
    </row>
    <row r="5233" spans="1:2" x14ac:dyDescent="0.3">
      <c r="A5233">
        <f t="shared" si="81"/>
        <v>10.466000000000165</v>
      </c>
      <c r="B5233" s="1">
        <v>4.5658011999999998E-2</v>
      </c>
    </row>
    <row r="5234" spans="1:2" x14ac:dyDescent="0.3">
      <c r="A5234">
        <f t="shared" si="81"/>
        <v>10.468000000000165</v>
      </c>
      <c r="B5234" s="1">
        <v>4.9040980999999997E-2</v>
      </c>
    </row>
    <row r="5235" spans="1:2" x14ac:dyDescent="0.3">
      <c r="A5235">
        <f t="shared" si="81"/>
        <v>10.470000000000166</v>
      </c>
      <c r="B5235" s="1">
        <v>2.9052134E-2</v>
      </c>
    </row>
    <row r="5236" spans="1:2" x14ac:dyDescent="0.3">
      <c r="A5236">
        <f t="shared" si="81"/>
        <v>10.472000000000167</v>
      </c>
      <c r="B5236" s="1">
        <v>-2.4108615999999999E-2</v>
      </c>
    </row>
    <row r="5237" spans="1:2" x14ac:dyDescent="0.3">
      <c r="A5237">
        <f t="shared" si="81"/>
        <v>10.474000000000167</v>
      </c>
      <c r="B5237" s="1">
        <v>-9.7419887999999996E-2</v>
      </c>
    </row>
    <row r="5238" spans="1:2" x14ac:dyDescent="0.3">
      <c r="A5238">
        <f t="shared" si="81"/>
        <v>10.476000000000168</v>
      </c>
      <c r="B5238" s="1">
        <v>-0.16002516</v>
      </c>
    </row>
    <row r="5239" spans="1:2" x14ac:dyDescent="0.3">
      <c r="A5239">
        <f t="shared" si="81"/>
        <v>10.478000000000169</v>
      </c>
      <c r="B5239" s="1">
        <v>-0.17698027999999999</v>
      </c>
    </row>
    <row r="5240" spans="1:2" x14ac:dyDescent="0.3">
      <c r="A5240">
        <f t="shared" si="81"/>
        <v>10.480000000000169</v>
      </c>
      <c r="B5240" s="1">
        <v>-0.13291411</v>
      </c>
    </row>
    <row r="5241" spans="1:2" x14ac:dyDescent="0.3">
      <c r="A5241">
        <f t="shared" si="81"/>
        <v>10.48200000000017</v>
      </c>
      <c r="B5241" s="1">
        <v>-4.8214887999999997E-2</v>
      </c>
    </row>
    <row r="5242" spans="1:2" x14ac:dyDescent="0.3">
      <c r="A5242">
        <f t="shared" si="81"/>
        <v>10.484000000000171</v>
      </c>
      <c r="B5242" s="1">
        <v>3.4275057999999997E-2</v>
      </c>
    </row>
    <row r="5243" spans="1:2" x14ac:dyDescent="0.3">
      <c r="A5243">
        <f t="shared" si="81"/>
        <v>10.486000000000171</v>
      </c>
      <c r="B5243" s="1">
        <v>7.9282105000000005E-2</v>
      </c>
    </row>
    <row r="5244" spans="1:2" x14ac:dyDescent="0.3">
      <c r="A5244">
        <f t="shared" si="81"/>
        <v>10.488000000000172</v>
      </c>
      <c r="B5244" s="1">
        <v>7.8654276999999995E-2</v>
      </c>
    </row>
    <row r="5245" spans="1:2" x14ac:dyDescent="0.3">
      <c r="A5245">
        <f t="shared" si="81"/>
        <v>10.490000000000173</v>
      </c>
      <c r="B5245" s="1">
        <v>4.9332622999999999E-2</v>
      </c>
    </row>
    <row r="5246" spans="1:2" x14ac:dyDescent="0.3">
      <c r="A5246">
        <f t="shared" si="81"/>
        <v>10.492000000000173</v>
      </c>
      <c r="B5246" s="1">
        <v>1.335298E-2</v>
      </c>
    </row>
    <row r="5247" spans="1:2" x14ac:dyDescent="0.3">
      <c r="A5247">
        <f t="shared" si="81"/>
        <v>10.494000000000174</v>
      </c>
      <c r="B5247" s="1">
        <v>-1.9928807999999999E-2</v>
      </c>
    </row>
    <row r="5248" spans="1:2" x14ac:dyDescent="0.3">
      <c r="A5248">
        <f t="shared" si="81"/>
        <v>10.496000000000175</v>
      </c>
      <c r="B5248" s="1">
        <v>-5.1641689999999997E-2</v>
      </c>
    </row>
    <row r="5249" spans="1:2" x14ac:dyDescent="0.3">
      <c r="A5249">
        <f t="shared" si="81"/>
        <v>10.498000000000175</v>
      </c>
      <c r="B5249" s="1">
        <v>-8.3734287000000004E-2</v>
      </c>
    </row>
    <row r="5250" spans="1:2" x14ac:dyDescent="0.3">
      <c r="A5250">
        <f t="shared" si="81"/>
        <v>10.500000000000176</v>
      </c>
      <c r="B5250" s="1">
        <v>-0.1115849</v>
      </c>
    </row>
    <row r="5251" spans="1:2" x14ac:dyDescent="0.3">
      <c r="A5251">
        <f t="shared" ref="A5251:A5314" si="82">A5250+0.002</f>
        <v>10.502000000000177</v>
      </c>
      <c r="B5251" s="1">
        <v>-0.12148905</v>
      </c>
    </row>
    <row r="5252" spans="1:2" x14ac:dyDescent="0.3">
      <c r="A5252">
        <f t="shared" si="82"/>
        <v>10.504000000000177</v>
      </c>
      <c r="B5252" s="1">
        <v>-9.9388079000000004E-2</v>
      </c>
    </row>
    <row r="5253" spans="1:2" x14ac:dyDescent="0.3">
      <c r="A5253">
        <f t="shared" si="82"/>
        <v>10.506000000000178</v>
      </c>
      <c r="B5253" s="1">
        <v>-4.5761885000000002E-2</v>
      </c>
    </row>
    <row r="5254" spans="1:2" x14ac:dyDescent="0.3">
      <c r="A5254">
        <f t="shared" si="82"/>
        <v>10.508000000000179</v>
      </c>
      <c r="B5254" s="1">
        <v>2.1839609999999999E-2</v>
      </c>
    </row>
    <row r="5255" spans="1:2" x14ac:dyDescent="0.3">
      <c r="A5255">
        <f t="shared" si="82"/>
        <v>10.510000000000179</v>
      </c>
      <c r="B5255" s="1">
        <v>7.845713E-2</v>
      </c>
    </row>
    <row r="5256" spans="1:2" x14ac:dyDescent="0.3">
      <c r="A5256">
        <f t="shared" si="82"/>
        <v>10.51200000000018</v>
      </c>
      <c r="B5256" s="1">
        <v>0.10313638999999999</v>
      </c>
    </row>
    <row r="5257" spans="1:2" x14ac:dyDescent="0.3">
      <c r="A5257">
        <f t="shared" si="82"/>
        <v>10.514000000000181</v>
      </c>
      <c r="B5257" s="1">
        <v>8.9027955000000006E-2</v>
      </c>
    </row>
    <row r="5258" spans="1:2" x14ac:dyDescent="0.3">
      <c r="A5258">
        <f t="shared" si="82"/>
        <v>10.516000000000181</v>
      </c>
      <c r="B5258" s="1">
        <v>4.4756892E-2</v>
      </c>
    </row>
    <row r="5259" spans="1:2" x14ac:dyDescent="0.3">
      <c r="A5259">
        <f t="shared" si="82"/>
        <v>10.518000000000182</v>
      </c>
      <c r="B5259" s="1">
        <v>-1.0768174E-2</v>
      </c>
    </row>
    <row r="5260" spans="1:2" x14ac:dyDescent="0.3">
      <c r="A5260">
        <f t="shared" si="82"/>
        <v>10.520000000000183</v>
      </c>
      <c r="B5260" s="1">
        <v>-5.7993564999999997E-2</v>
      </c>
    </row>
    <row r="5261" spans="1:2" x14ac:dyDescent="0.3">
      <c r="A5261">
        <f t="shared" si="82"/>
        <v>10.522000000000183</v>
      </c>
      <c r="B5261" s="1">
        <v>-8.3122667999999997E-2</v>
      </c>
    </row>
    <row r="5262" spans="1:2" x14ac:dyDescent="0.3">
      <c r="A5262">
        <f t="shared" si="82"/>
        <v>10.524000000000184</v>
      </c>
      <c r="B5262" s="1">
        <v>-8.0121144000000005E-2</v>
      </c>
    </row>
    <row r="5263" spans="1:2" x14ac:dyDescent="0.3">
      <c r="A5263">
        <f t="shared" si="82"/>
        <v>10.526000000000185</v>
      </c>
      <c r="B5263" s="1">
        <v>-5.1310599999999998E-2</v>
      </c>
    </row>
    <row r="5264" spans="1:2" x14ac:dyDescent="0.3">
      <c r="A5264">
        <f t="shared" si="82"/>
        <v>10.528000000000185</v>
      </c>
      <c r="B5264" s="1">
        <v>-5.45686E-3</v>
      </c>
    </row>
    <row r="5265" spans="1:2" x14ac:dyDescent="0.3">
      <c r="A5265">
        <f t="shared" si="82"/>
        <v>10.530000000000186</v>
      </c>
      <c r="B5265" s="1">
        <v>4.3379320999999998E-2</v>
      </c>
    </row>
    <row r="5266" spans="1:2" x14ac:dyDescent="0.3">
      <c r="A5266">
        <f t="shared" si="82"/>
        <v>10.532000000000187</v>
      </c>
      <c r="B5266" s="1">
        <v>7.9203001999999995E-2</v>
      </c>
    </row>
    <row r="5267" spans="1:2" x14ac:dyDescent="0.3">
      <c r="A5267">
        <f t="shared" si="82"/>
        <v>10.534000000000187</v>
      </c>
      <c r="B5267" s="1">
        <v>9.0771785999999993E-2</v>
      </c>
    </row>
    <row r="5268" spans="1:2" x14ac:dyDescent="0.3">
      <c r="A5268">
        <f t="shared" si="82"/>
        <v>10.536000000000188</v>
      </c>
      <c r="B5268" s="1">
        <v>7.7794746999999997E-2</v>
      </c>
    </row>
    <row r="5269" spans="1:2" x14ac:dyDescent="0.3">
      <c r="A5269">
        <f t="shared" si="82"/>
        <v>10.538000000000189</v>
      </c>
      <c r="B5269" s="1">
        <v>5.4366659999999997E-2</v>
      </c>
    </row>
    <row r="5270" spans="1:2" x14ac:dyDescent="0.3">
      <c r="A5270">
        <f t="shared" si="82"/>
        <v>10.540000000000189</v>
      </c>
      <c r="B5270" s="1">
        <v>4.1848030000000001E-2</v>
      </c>
    </row>
    <row r="5271" spans="1:2" x14ac:dyDescent="0.3">
      <c r="A5271">
        <f t="shared" si="82"/>
        <v>10.54200000000019</v>
      </c>
      <c r="B5271" s="1">
        <v>5.2168602000000001E-2</v>
      </c>
    </row>
    <row r="5272" spans="1:2" x14ac:dyDescent="0.3">
      <c r="A5272">
        <f t="shared" si="82"/>
        <v>10.544000000000191</v>
      </c>
      <c r="B5272" s="1">
        <v>7.7021965999999997E-2</v>
      </c>
    </row>
    <row r="5273" spans="1:2" x14ac:dyDescent="0.3">
      <c r="A5273">
        <f t="shared" si="82"/>
        <v>10.546000000000191</v>
      </c>
      <c r="B5273" s="1">
        <v>9.2783809999999994E-2</v>
      </c>
    </row>
    <row r="5274" spans="1:2" x14ac:dyDescent="0.3">
      <c r="A5274">
        <f t="shared" si="82"/>
        <v>10.548000000000192</v>
      </c>
      <c r="B5274" s="1">
        <v>7.7670792000000002E-2</v>
      </c>
    </row>
    <row r="5275" spans="1:2" x14ac:dyDescent="0.3">
      <c r="A5275">
        <f t="shared" si="82"/>
        <v>10.550000000000193</v>
      </c>
      <c r="B5275" s="1">
        <v>2.8211259999999998E-2</v>
      </c>
    </row>
    <row r="5276" spans="1:2" x14ac:dyDescent="0.3">
      <c r="A5276">
        <f t="shared" si="82"/>
        <v>10.552000000000193</v>
      </c>
      <c r="B5276" s="1">
        <v>-3.9727543999999997E-2</v>
      </c>
    </row>
    <row r="5277" spans="1:2" x14ac:dyDescent="0.3">
      <c r="A5277">
        <f t="shared" si="82"/>
        <v>10.554000000000194</v>
      </c>
      <c r="B5277" s="1">
        <v>-0.10287339</v>
      </c>
    </row>
    <row r="5278" spans="1:2" x14ac:dyDescent="0.3">
      <c r="A5278">
        <f t="shared" si="82"/>
        <v>10.556000000000195</v>
      </c>
      <c r="B5278" s="1">
        <v>-0.14372652</v>
      </c>
    </row>
    <row r="5279" spans="1:2" x14ac:dyDescent="0.3">
      <c r="A5279">
        <f t="shared" si="82"/>
        <v>10.558000000000195</v>
      </c>
      <c r="B5279" s="1">
        <v>-0.15866838999999999</v>
      </c>
    </row>
    <row r="5280" spans="1:2" x14ac:dyDescent="0.3">
      <c r="A5280">
        <f t="shared" si="82"/>
        <v>10.560000000000196</v>
      </c>
      <c r="B5280" s="1">
        <v>-0.15189469999999999</v>
      </c>
    </row>
    <row r="5281" spans="1:2" x14ac:dyDescent="0.3">
      <c r="A5281">
        <f t="shared" si="82"/>
        <v>10.562000000000197</v>
      </c>
      <c r="B5281" s="1">
        <v>-0.12539221</v>
      </c>
    </row>
    <row r="5282" spans="1:2" x14ac:dyDescent="0.3">
      <c r="A5282">
        <f t="shared" si="82"/>
        <v>10.564000000000197</v>
      </c>
      <c r="B5282" s="1">
        <v>-8.2174248000000005E-2</v>
      </c>
    </row>
    <row r="5283" spans="1:2" x14ac:dyDescent="0.3">
      <c r="A5283">
        <f t="shared" si="82"/>
        <v>10.566000000000198</v>
      </c>
      <c r="B5283" s="1">
        <v>-3.6642943999999997E-2</v>
      </c>
    </row>
    <row r="5284" spans="1:2" x14ac:dyDescent="0.3">
      <c r="A5284">
        <f t="shared" si="82"/>
        <v>10.568000000000199</v>
      </c>
      <c r="B5284" s="1">
        <v>-1.0405586E-2</v>
      </c>
    </row>
    <row r="5285" spans="1:2" x14ac:dyDescent="0.3">
      <c r="A5285">
        <f t="shared" si="82"/>
        <v>10.570000000000199</v>
      </c>
      <c r="B5285" s="1">
        <v>-1.1331374E-2</v>
      </c>
    </row>
    <row r="5286" spans="1:2" x14ac:dyDescent="0.3">
      <c r="A5286">
        <f t="shared" si="82"/>
        <v>10.5720000000002</v>
      </c>
      <c r="B5286" s="1">
        <v>-2.2195368E-2</v>
      </c>
    </row>
    <row r="5287" spans="1:2" x14ac:dyDescent="0.3">
      <c r="A5287">
        <f t="shared" si="82"/>
        <v>10.574000000000201</v>
      </c>
      <c r="B5287" s="1">
        <v>-1.7089976E-2</v>
      </c>
    </row>
    <row r="5288" spans="1:2" x14ac:dyDescent="0.3">
      <c r="A5288">
        <f t="shared" si="82"/>
        <v>10.576000000000201</v>
      </c>
      <c r="B5288" s="1">
        <v>9.5870959999999998E-3</v>
      </c>
    </row>
    <row r="5289" spans="1:2" x14ac:dyDescent="0.3">
      <c r="A5289">
        <f t="shared" si="82"/>
        <v>10.578000000000202</v>
      </c>
      <c r="B5289" s="1">
        <v>3.4548658000000003E-2</v>
      </c>
    </row>
    <row r="5290" spans="1:2" x14ac:dyDescent="0.3">
      <c r="A5290">
        <f t="shared" si="82"/>
        <v>10.580000000000203</v>
      </c>
      <c r="B5290" s="1">
        <v>2.6846736E-2</v>
      </c>
    </row>
    <row r="5291" spans="1:2" x14ac:dyDescent="0.3">
      <c r="A5291">
        <f t="shared" si="82"/>
        <v>10.582000000000203</v>
      </c>
      <c r="B5291" s="1">
        <v>-2.5108818000000001E-2</v>
      </c>
    </row>
    <row r="5292" spans="1:2" x14ac:dyDescent="0.3">
      <c r="A5292">
        <f t="shared" si="82"/>
        <v>10.584000000000204</v>
      </c>
      <c r="B5292" s="1">
        <v>-0.1049213</v>
      </c>
    </row>
    <row r="5293" spans="1:2" x14ac:dyDescent="0.3">
      <c r="A5293">
        <f t="shared" si="82"/>
        <v>10.586000000000205</v>
      </c>
      <c r="B5293" s="1">
        <v>-0.17864388</v>
      </c>
    </row>
    <row r="5294" spans="1:2" x14ac:dyDescent="0.3">
      <c r="A5294">
        <f t="shared" si="82"/>
        <v>10.588000000000205</v>
      </c>
      <c r="B5294" s="1">
        <v>-0.21138592</v>
      </c>
    </row>
    <row r="5295" spans="1:2" x14ac:dyDescent="0.3">
      <c r="A5295">
        <f t="shared" si="82"/>
        <v>10.590000000000206</v>
      </c>
      <c r="B5295" s="1">
        <v>-0.18583041</v>
      </c>
    </row>
    <row r="5296" spans="1:2" x14ac:dyDescent="0.3">
      <c r="A5296">
        <f t="shared" si="82"/>
        <v>10.592000000000207</v>
      </c>
      <c r="B5296" s="1">
        <v>-0.11622505</v>
      </c>
    </row>
    <row r="5297" spans="1:2" x14ac:dyDescent="0.3">
      <c r="A5297">
        <f t="shared" si="82"/>
        <v>10.594000000000207</v>
      </c>
      <c r="B5297" s="1">
        <v>-3.9134479E-2</v>
      </c>
    </row>
    <row r="5298" spans="1:2" x14ac:dyDescent="0.3">
      <c r="A5298">
        <f t="shared" si="82"/>
        <v>10.596000000000208</v>
      </c>
      <c r="B5298" s="1">
        <v>1.5049511E-2</v>
      </c>
    </row>
    <row r="5299" spans="1:2" x14ac:dyDescent="0.3">
      <c r="A5299">
        <f t="shared" si="82"/>
        <v>10.598000000000209</v>
      </c>
      <c r="B5299" s="1">
        <v>3.9090338000000002E-2</v>
      </c>
    </row>
    <row r="5300" spans="1:2" x14ac:dyDescent="0.3">
      <c r="A5300">
        <f t="shared" si="82"/>
        <v>10.600000000000209</v>
      </c>
      <c r="B5300" s="1">
        <v>4.3162501999999998E-2</v>
      </c>
    </row>
    <row r="5301" spans="1:2" x14ac:dyDescent="0.3">
      <c r="A5301">
        <f t="shared" si="82"/>
        <v>10.60200000000021</v>
      </c>
      <c r="B5301" s="1">
        <v>3.9273519E-2</v>
      </c>
    </row>
    <row r="5302" spans="1:2" x14ac:dyDescent="0.3">
      <c r="A5302">
        <f t="shared" si="82"/>
        <v>10.604000000000211</v>
      </c>
      <c r="B5302" s="1">
        <v>3.0175578000000002E-2</v>
      </c>
    </row>
    <row r="5303" spans="1:2" x14ac:dyDescent="0.3">
      <c r="A5303">
        <f t="shared" si="82"/>
        <v>10.606000000000211</v>
      </c>
      <c r="B5303" s="1">
        <v>1.4667351E-2</v>
      </c>
    </row>
    <row r="5304" spans="1:2" x14ac:dyDescent="0.3">
      <c r="A5304">
        <f t="shared" si="82"/>
        <v>10.608000000000212</v>
      </c>
      <c r="B5304" s="1">
        <v>1.8276519999999999E-3</v>
      </c>
    </row>
    <row r="5305" spans="1:2" x14ac:dyDescent="0.3">
      <c r="A5305">
        <f t="shared" si="82"/>
        <v>10.610000000000213</v>
      </c>
      <c r="B5305" s="1">
        <v>6.7896600000000003E-3</v>
      </c>
    </row>
    <row r="5306" spans="1:2" x14ac:dyDescent="0.3">
      <c r="A5306">
        <f t="shared" si="82"/>
        <v>10.612000000000213</v>
      </c>
      <c r="B5306" s="1">
        <v>3.1403403000000003E-2</v>
      </c>
    </row>
    <row r="5307" spans="1:2" x14ac:dyDescent="0.3">
      <c r="A5307">
        <f t="shared" si="82"/>
        <v>10.614000000000214</v>
      </c>
      <c r="B5307" s="1">
        <v>5.6134546E-2</v>
      </c>
    </row>
    <row r="5308" spans="1:2" x14ac:dyDescent="0.3">
      <c r="A5308">
        <f t="shared" si="82"/>
        <v>10.616000000000215</v>
      </c>
      <c r="B5308" s="1">
        <v>5.4916505999999997E-2</v>
      </c>
    </row>
    <row r="5309" spans="1:2" x14ac:dyDescent="0.3">
      <c r="A5309">
        <f t="shared" si="82"/>
        <v>10.618000000000215</v>
      </c>
      <c r="B5309" s="1">
        <v>2.0653169999999998E-2</v>
      </c>
    </row>
    <row r="5310" spans="1:2" x14ac:dyDescent="0.3">
      <c r="A5310">
        <f t="shared" si="82"/>
        <v>10.620000000000216</v>
      </c>
      <c r="B5310" s="1">
        <v>-2.5885472999999999E-2</v>
      </c>
    </row>
    <row r="5311" spans="1:2" x14ac:dyDescent="0.3">
      <c r="A5311">
        <f t="shared" si="82"/>
        <v>10.622000000000217</v>
      </c>
      <c r="B5311" s="1">
        <v>-5.3851268000000001E-2</v>
      </c>
    </row>
    <row r="5312" spans="1:2" x14ac:dyDescent="0.3">
      <c r="A5312">
        <f t="shared" si="82"/>
        <v>10.624000000000217</v>
      </c>
      <c r="B5312" s="1">
        <v>-4.6653933000000002E-2</v>
      </c>
    </row>
    <row r="5313" spans="1:2" x14ac:dyDescent="0.3">
      <c r="A5313">
        <f t="shared" si="82"/>
        <v>10.626000000000218</v>
      </c>
      <c r="B5313" s="1">
        <v>-1.1805481E-2</v>
      </c>
    </row>
    <row r="5314" spans="1:2" x14ac:dyDescent="0.3">
      <c r="A5314">
        <f t="shared" si="82"/>
        <v>10.628000000000219</v>
      </c>
      <c r="B5314" s="1">
        <v>2.8790157E-2</v>
      </c>
    </row>
    <row r="5315" spans="1:2" x14ac:dyDescent="0.3">
      <c r="A5315">
        <f t="shared" ref="A5315:A5378" si="83">A5314+0.002</f>
        <v>10.630000000000219</v>
      </c>
      <c r="B5315" s="1">
        <v>5.4695405000000002E-2</v>
      </c>
    </row>
    <row r="5316" spans="1:2" x14ac:dyDescent="0.3">
      <c r="A5316">
        <f t="shared" si="83"/>
        <v>10.63200000000022</v>
      </c>
      <c r="B5316" s="1">
        <v>5.7707938E-2</v>
      </c>
    </row>
    <row r="5317" spans="1:2" x14ac:dyDescent="0.3">
      <c r="A5317">
        <f t="shared" si="83"/>
        <v>10.634000000000221</v>
      </c>
      <c r="B5317" s="1">
        <v>4.5075547000000001E-2</v>
      </c>
    </row>
    <row r="5318" spans="1:2" x14ac:dyDescent="0.3">
      <c r="A5318">
        <f t="shared" si="83"/>
        <v>10.636000000000221</v>
      </c>
      <c r="B5318" s="1">
        <v>3.1663036999999998E-2</v>
      </c>
    </row>
    <row r="5319" spans="1:2" x14ac:dyDescent="0.3">
      <c r="A5319">
        <f t="shared" si="83"/>
        <v>10.638000000000222</v>
      </c>
      <c r="B5319" s="1">
        <v>2.9627363E-2</v>
      </c>
    </row>
    <row r="5320" spans="1:2" x14ac:dyDescent="0.3">
      <c r="A5320">
        <f t="shared" si="83"/>
        <v>10.640000000000223</v>
      </c>
      <c r="B5320" s="1">
        <v>4.3334469E-2</v>
      </c>
    </row>
    <row r="5321" spans="1:2" x14ac:dyDescent="0.3">
      <c r="A5321">
        <f t="shared" si="83"/>
        <v>10.642000000000223</v>
      </c>
      <c r="B5321" s="1">
        <v>7.0255416000000001E-2</v>
      </c>
    </row>
    <row r="5322" spans="1:2" x14ac:dyDescent="0.3">
      <c r="A5322">
        <f t="shared" si="83"/>
        <v>10.644000000000224</v>
      </c>
      <c r="B5322" s="1">
        <v>0.10193762000000001</v>
      </c>
    </row>
    <row r="5323" spans="1:2" x14ac:dyDescent="0.3">
      <c r="A5323">
        <f t="shared" si="83"/>
        <v>10.646000000000225</v>
      </c>
      <c r="B5323" s="1">
        <v>0.12579486000000001</v>
      </c>
    </row>
    <row r="5324" spans="1:2" x14ac:dyDescent="0.3">
      <c r="A5324">
        <f t="shared" si="83"/>
        <v>10.648000000000225</v>
      </c>
      <c r="B5324" s="1">
        <v>0.12985091000000001</v>
      </c>
    </row>
    <row r="5325" spans="1:2" x14ac:dyDescent="0.3">
      <c r="A5325">
        <f t="shared" si="83"/>
        <v>10.650000000000226</v>
      </c>
      <c r="B5325" s="1">
        <v>0.10720162</v>
      </c>
    </row>
    <row r="5326" spans="1:2" x14ac:dyDescent="0.3">
      <c r="A5326">
        <f t="shared" si="83"/>
        <v>10.652000000000227</v>
      </c>
      <c r="B5326" s="1">
        <v>5.7854421000000003E-2</v>
      </c>
    </row>
    <row r="5327" spans="1:2" x14ac:dyDescent="0.3">
      <c r="A5327">
        <f t="shared" si="83"/>
        <v>10.654000000000227</v>
      </c>
      <c r="B5327" s="1">
        <v>-1.2530352E-2</v>
      </c>
    </row>
    <row r="5328" spans="1:2" x14ac:dyDescent="0.3">
      <c r="A5328">
        <f t="shared" si="83"/>
        <v>10.656000000000228</v>
      </c>
      <c r="B5328" s="1">
        <v>-9.3493697000000001E-2</v>
      </c>
    </row>
    <row r="5329" spans="1:2" x14ac:dyDescent="0.3">
      <c r="A5329">
        <f t="shared" si="83"/>
        <v>10.658000000000229</v>
      </c>
      <c r="B5329" s="1">
        <v>-0.16699253</v>
      </c>
    </row>
    <row r="5330" spans="1:2" x14ac:dyDescent="0.3">
      <c r="A5330">
        <f t="shared" si="83"/>
        <v>10.660000000000229</v>
      </c>
      <c r="B5330" s="1">
        <v>-0.20912700000000001</v>
      </c>
    </row>
    <row r="5331" spans="1:2" x14ac:dyDescent="0.3">
      <c r="A5331">
        <f t="shared" si="83"/>
        <v>10.66200000000023</v>
      </c>
      <c r="B5331" s="1">
        <v>-0.20298939999999999</v>
      </c>
    </row>
    <row r="5332" spans="1:2" x14ac:dyDescent="0.3">
      <c r="A5332">
        <f t="shared" si="83"/>
        <v>10.664000000000231</v>
      </c>
      <c r="B5332" s="1">
        <v>-0.14978970999999999</v>
      </c>
    </row>
    <row r="5333" spans="1:2" x14ac:dyDescent="0.3">
      <c r="A5333">
        <f t="shared" si="83"/>
        <v>10.666000000000231</v>
      </c>
      <c r="B5333" s="1">
        <v>-6.9125856999999999E-2</v>
      </c>
    </row>
    <row r="5334" spans="1:2" x14ac:dyDescent="0.3">
      <c r="A5334">
        <f t="shared" si="83"/>
        <v>10.668000000000232</v>
      </c>
      <c r="B5334" s="1">
        <v>9.328177E-3</v>
      </c>
    </row>
    <row r="5335" spans="1:2" x14ac:dyDescent="0.3">
      <c r="A5335">
        <f t="shared" si="83"/>
        <v>10.670000000000233</v>
      </c>
      <c r="B5335" s="1">
        <v>6.4801297999999993E-2</v>
      </c>
    </row>
    <row r="5336" spans="1:2" x14ac:dyDescent="0.3">
      <c r="A5336">
        <f t="shared" si="83"/>
        <v>10.672000000000233</v>
      </c>
      <c r="B5336" s="1">
        <v>0.10028144999999999</v>
      </c>
    </row>
    <row r="5337" spans="1:2" x14ac:dyDescent="0.3">
      <c r="A5337">
        <f t="shared" si="83"/>
        <v>10.674000000000234</v>
      </c>
      <c r="B5337" s="1">
        <v>0.13636261999999999</v>
      </c>
    </row>
    <row r="5338" spans="1:2" x14ac:dyDescent="0.3">
      <c r="A5338">
        <f t="shared" si="83"/>
        <v>10.676000000000235</v>
      </c>
      <c r="B5338" s="1">
        <v>0.18532684999999999</v>
      </c>
    </row>
    <row r="5339" spans="1:2" x14ac:dyDescent="0.3">
      <c r="A5339">
        <f t="shared" si="83"/>
        <v>10.678000000000235</v>
      </c>
      <c r="B5339" s="1">
        <v>0.22568864</v>
      </c>
    </row>
    <row r="5340" spans="1:2" x14ac:dyDescent="0.3">
      <c r="A5340">
        <f t="shared" si="83"/>
        <v>10.680000000000236</v>
      </c>
      <c r="B5340" s="1">
        <v>0.22121057</v>
      </c>
    </row>
    <row r="5341" spans="1:2" x14ac:dyDescent="0.3">
      <c r="A5341">
        <f t="shared" si="83"/>
        <v>10.682000000000237</v>
      </c>
      <c r="B5341" s="1">
        <v>0.16359599999999999</v>
      </c>
    </row>
    <row r="5342" spans="1:2" x14ac:dyDescent="0.3">
      <c r="A5342">
        <f t="shared" si="83"/>
        <v>10.684000000000237</v>
      </c>
      <c r="B5342" s="1">
        <v>7.9297803E-2</v>
      </c>
    </row>
    <row r="5343" spans="1:2" x14ac:dyDescent="0.3">
      <c r="A5343">
        <f t="shared" si="83"/>
        <v>10.686000000000238</v>
      </c>
      <c r="B5343" s="1">
        <v>2.9290869999999999E-3</v>
      </c>
    </row>
    <row r="5344" spans="1:2" x14ac:dyDescent="0.3">
      <c r="A5344">
        <f t="shared" si="83"/>
        <v>10.688000000000239</v>
      </c>
      <c r="B5344" s="1">
        <v>-4.7315705E-2</v>
      </c>
    </row>
    <row r="5345" spans="1:2" x14ac:dyDescent="0.3">
      <c r="A5345">
        <f t="shared" si="83"/>
        <v>10.690000000000239</v>
      </c>
      <c r="B5345" s="1">
        <v>-7.4912387999999996E-2</v>
      </c>
    </row>
    <row r="5346" spans="1:2" x14ac:dyDescent="0.3">
      <c r="A5346">
        <f t="shared" si="83"/>
        <v>10.69200000000024</v>
      </c>
      <c r="B5346" s="1">
        <v>-8.8358539999999999E-2</v>
      </c>
    </row>
    <row r="5347" spans="1:2" x14ac:dyDescent="0.3">
      <c r="A5347">
        <f t="shared" si="83"/>
        <v>10.694000000000241</v>
      </c>
      <c r="B5347" s="1">
        <v>-8.4475162000000006E-2</v>
      </c>
    </row>
    <row r="5348" spans="1:2" x14ac:dyDescent="0.3">
      <c r="A5348">
        <f t="shared" si="83"/>
        <v>10.696000000000241</v>
      </c>
      <c r="B5348" s="1">
        <v>-5.5783171999999999E-2</v>
      </c>
    </row>
    <row r="5349" spans="1:2" x14ac:dyDescent="0.3">
      <c r="A5349">
        <f t="shared" si="83"/>
        <v>10.698000000000242</v>
      </c>
      <c r="B5349" s="1">
        <v>-1.0181499E-2</v>
      </c>
    </row>
    <row r="5350" spans="1:2" x14ac:dyDescent="0.3">
      <c r="A5350">
        <f t="shared" si="83"/>
        <v>10.700000000000243</v>
      </c>
      <c r="B5350" s="1">
        <v>2.2534816999999999E-2</v>
      </c>
    </row>
    <row r="5351" spans="1:2" x14ac:dyDescent="0.3">
      <c r="A5351">
        <f t="shared" si="83"/>
        <v>10.702000000000243</v>
      </c>
      <c r="B5351" s="1">
        <v>1.3295589999999999E-2</v>
      </c>
    </row>
    <row r="5352" spans="1:2" x14ac:dyDescent="0.3">
      <c r="A5352">
        <f t="shared" si="83"/>
        <v>10.704000000000244</v>
      </c>
      <c r="B5352" s="1">
        <v>-3.5991466E-2</v>
      </c>
    </row>
    <row r="5353" spans="1:2" x14ac:dyDescent="0.3">
      <c r="A5353">
        <f t="shared" si="83"/>
        <v>10.706000000000245</v>
      </c>
      <c r="B5353" s="1">
        <v>-9.2874331000000004E-2</v>
      </c>
    </row>
    <row r="5354" spans="1:2" x14ac:dyDescent="0.3">
      <c r="A5354">
        <f t="shared" si="83"/>
        <v>10.708000000000245</v>
      </c>
      <c r="B5354" s="1">
        <v>-0.12547375</v>
      </c>
    </row>
    <row r="5355" spans="1:2" x14ac:dyDescent="0.3">
      <c r="A5355">
        <f t="shared" si="83"/>
        <v>10.710000000000246</v>
      </c>
      <c r="B5355" s="1">
        <v>-0.13037995999999999</v>
      </c>
    </row>
    <row r="5356" spans="1:2" x14ac:dyDescent="0.3">
      <c r="A5356">
        <f t="shared" si="83"/>
        <v>10.712000000000247</v>
      </c>
      <c r="B5356" s="1">
        <v>-0.12837282999999999</v>
      </c>
    </row>
    <row r="5357" spans="1:2" x14ac:dyDescent="0.3">
      <c r="A5357">
        <f t="shared" si="83"/>
        <v>10.714000000000247</v>
      </c>
      <c r="B5357" s="1">
        <v>-0.13375814</v>
      </c>
    </row>
    <row r="5358" spans="1:2" x14ac:dyDescent="0.3">
      <c r="A5358">
        <f t="shared" si="83"/>
        <v>10.716000000000248</v>
      </c>
      <c r="B5358" s="1">
        <v>-0.13579178</v>
      </c>
    </row>
    <row r="5359" spans="1:2" x14ac:dyDescent="0.3">
      <c r="A5359">
        <f t="shared" si="83"/>
        <v>10.718000000000249</v>
      </c>
      <c r="B5359" s="1">
        <v>-0.11386012</v>
      </c>
    </row>
    <row r="5360" spans="1:2" x14ac:dyDescent="0.3">
      <c r="A5360">
        <f t="shared" si="83"/>
        <v>10.720000000000249</v>
      </c>
      <c r="B5360" s="1">
        <v>-6.5408124999999998E-2</v>
      </c>
    </row>
    <row r="5361" spans="1:2" x14ac:dyDescent="0.3">
      <c r="A5361">
        <f t="shared" si="83"/>
        <v>10.72200000000025</v>
      </c>
      <c r="B5361" s="1">
        <v>-1.2095287E-2</v>
      </c>
    </row>
    <row r="5362" spans="1:2" x14ac:dyDescent="0.3">
      <c r="A5362">
        <f t="shared" si="83"/>
        <v>10.724000000000251</v>
      </c>
      <c r="B5362" s="1">
        <v>2.1984970999999999E-2</v>
      </c>
    </row>
    <row r="5363" spans="1:2" x14ac:dyDescent="0.3">
      <c r="A5363">
        <f t="shared" si="83"/>
        <v>10.726000000000251</v>
      </c>
      <c r="B5363" s="1">
        <v>3.5202173000000003E-2</v>
      </c>
    </row>
    <row r="5364" spans="1:2" x14ac:dyDescent="0.3">
      <c r="A5364">
        <f t="shared" si="83"/>
        <v>10.728000000000252</v>
      </c>
      <c r="B5364" s="1">
        <v>4.8927629E-2</v>
      </c>
    </row>
    <row r="5365" spans="1:2" x14ac:dyDescent="0.3">
      <c r="A5365">
        <f t="shared" si="83"/>
        <v>10.730000000000253</v>
      </c>
      <c r="B5365" s="1">
        <v>8.1675473999999998E-2</v>
      </c>
    </row>
    <row r="5366" spans="1:2" x14ac:dyDescent="0.3">
      <c r="A5366">
        <f t="shared" si="83"/>
        <v>10.732000000000253</v>
      </c>
      <c r="B5366" s="1">
        <v>0.12663174999999999</v>
      </c>
    </row>
    <row r="5367" spans="1:2" x14ac:dyDescent="0.3">
      <c r="A5367">
        <f t="shared" si="83"/>
        <v>10.734000000000254</v>
      </c>
      <c r="B5367" s="1">
        <v>0.16032689999999999</v>
      </c>
    </row>
    <row r="5368" spans="1:2" x14ac:dyDescent="0.3">
      <c r="A5368">
        <f t="shared" si="83"/>
        <v>10.736000000000255</v>
      </c>
      <c r="B5368" s="1">
        <v>0.16580598999999999</v>
      </c>
    </row>
    <row r="5369" spans="1:2" x14ac:dyDescent="0.3">
      <c r="A5369">
        <f t="shared" si="83"/>
        <v>10.738000000000255</v>
      </c>
      <c r="B5369" s="1">
        <v>0.14092937999999999</v>
      </c>
    </row>
    <row r="5370" spans="1:2" x14ac:dyDescent="0.3">
      <c r="A5370">
        <f t="shared" si="83"/>
        <v>10.740000000000256</v>
      </c>
      <c r="B5370" s="1">
        <v>9.3338039999999997E-2</v>
      </c>
    </row>
    <row r="5371" spans="1:2" x14ac:dyDescent="0.3">
      <c r="A5371">
        <f t="shared" si="83"/>
        <v>10.742000000000257</v>
      </c>
      <c r="B5371" s="1">
        <v>3.5931934999999998E-2</v>
      </c>
    </row>
    <row r="5372" spans="1:2" x14ac:dyDescent="0.3">
      <c r="A5372">
        <f t="shared" si="83"/>
        <v>10.744000000000257</v>
      </c>
      <c r="B5372" s="1">
        <v>-1.2857365000000001E-2</v>
      </c>
    </row>
    <row r="5373" spans="1:2" x14ac:dyDescent="0.3">
      <c r="A5373">
        <f t="shared" si="83"/>
        <v>10.746000000000258</v>
      </c>
      <c r="B5373" s="1">
        <v>-3.3994122000000002E-2</v>
      </c>
    </row>
    <row r="5374" spans="1:2" x14ac:dyDescent="0.3">
      <c r="A5374">
        <f t="shared" si="83"/>
        <v>10.748000000000259</v>
      </c>
      <c r="B5374" s="1">
        <v>-2.1190172E-2</v>
      </c>
    </row>
    <row r="5375" spans="1:2" x14ac:dyDescent="0.3">
      <c r="A5375">
        <f t="shared" si="83"/>
        <v>10.750000000000259</v>
      </c>
      <c r="B5375" s="1">
        <v>1.2736162000000001E-2</v>
      </c>
    </row>
    <row r="5376" spans="1:2" x14ac:dyDescent="0.3">
      <c r="A5376">
        <f t="shared" si="83"/>
        <v>10.75200000000026</v>
      </c>
      <c r="B5376" s="1">
        <v>4.2026421000000001E-2</v>
      </c>
    </row>
    <row r="5377" spans="1:2" x14ac:dyDescent="0.3">
      <c r="A5377">
        <f t="shared" si="83"/>
        <v>10.754000000000261</v>
      </c>
      <c r="B5377" s="1">
        <v>4.0753231000000001E-2</v>
      </c>
    </row>
    <row r="5378" spans="1:2" x14ac:dyDescent="0.3">
      <c r="A5378">
        <f t="shared" si="83"/>
        <v>10.756000000000261</v>
      </c>
      <c r="B5378" s="1">
        <v>1.6000199999999999E-4</v>
      </c>
    </row>
    <row r="5379" spans="1:2" x14ac:dyDescent="0.3">
      <c r="A5379">
        <f t="shared" ref="A5379:A5442" si="84">A5378+0.002</f>
        <v>10.758000000000262</v>
      </c>
      <c r="B5379" s="1">
        <v>-6.4552266999999997E-2</v>
      </c>
    </row>
    <row r="5380" spans="1:2" x14ac:dyDescent="0.3">
      <c r="A5380">
        <f t="shared" si="84"/>
        <v>10.760000000000263</v>
      </c>
      <c r="B5380" s="1">
        <v>-0.12326376999999999</v>
      </c>
    </row>
    <row r="5381" spans="1:2" x14ac:dyDescent="0.3">
      <c r="A5381">
        <f t="shared" si="84"/>
        <v>10.762000000000263</v>
      </c>
      <c r="B5381" s="1">
        <v>-0.14578156</v>
      </c>
    </row>
    <row r="5382" spans="1:2" x14ac:dyDescent="0.3">
      <c r="A5382">
        <f t="shared" si="84"/>
        <v>10.764000000000264</v>
      </c>
      <c r="B5382" s="1">
        <v>-0.11854309</v>
      </c>
    </row>
    <row r="5383" spans="1:2" x14ac:dyDescent="0.3">
      <c r="A5383">
        <f t="shared" si="84"/>
        <v>10.766000000000265</v>
      </c>
      <c r="B5383" s="1">
        <v>-5.5187452999999997E-2</v>
      </c>
    </row>
    <row r="5384" spans="1:2" x14ac:dyDescent="0.3">
      <c r="A5384">
        <f t="shared" si="84"/>
        <v>10.768000000000265</v>
      </c>
      <c r="B5384" s="1">
        <v>1.2075307E-2</v>
      </c>
    </row>
    <row r="5385" spans="1:2" x14ac:dyDescent="0.3">
      <c r="A5385">
        <f t="shared" si="84"/>
        <v>10.770000000000266</v>
      </c>
      <c r="B5385" s="1">
        <v>5.8044328999999999E-2</v>
      </c>
    </row>
    <row r="5386" spans="1:2" x14ac:dyDescent="0.3">
      <c r="A5386">
        <f t="shared" si="84"/>
        <v>10.772000000000267</v>
      </c>
      <c r="B5386" s="1">
        <v>8.1223079000000004E-2</v>
      </c>
    </row>
    <row r="5387" spans="1:2" x14ac:dyDescent="0.3">
      <c r="A5387">
        <f t="shared" si="84"/>
        <v>10.774000000000267</v>
      </c>
      <c r="B5387" s="1">
        <v>9.5604906000000003E-2</v>
      </c>
    </row>
    <row r="5388" spans="1:2" x14ac:dyDescent="0.3">
      <c r="A5388">
        <f t="shared" si="84"/>
        <v>10.776000000000268</v>
      </c>
      <c r="B5388" s="1">
        <v>0.11002526999999999</v>
      </c>
    </row>
    <row r="5389" spans="1:2" x14ac:dyDescent="0.3">
      <c r="A5389">
        <f t="shared" si="84"/>
        <v>10.778000000000269</v>
      </c>
      <c r="B5389" s="1">
        <v>0.11764197</v>
      </c>
    </row>
    <row r="5390" spans="1:2" x14ac:dyDescent="0.3">
      <c r="A5390">
        <f t="shared" si="84"/>
        <v>10.780000000000269</v>
      </c>
      <c r="B5390" s="1">
        <v>0.10551967</v>
      </c>
    </row>
    <row r="5391" spans="1:2" x14ac:dyDescent="0.3">
      <c r="A5391">
        <f t="shared" si="84"/>
        <v>10.78200000000027</v>
      </c>
      <c r="B5391" s="1">
        <v>7.5509124999999996E-2</v>
      </c>
    </row>
    <row r="5392" spans="1:2" x14ac:dyDescent="0.3">
      <c r="A5392">
        <f t="shared" si="84"/>
        <v>10.784000000000271</v>
      </c>
      <c r="B5392" s="1">
        <v>4.7544145000000003E-2</v>
      </c>
    </row>
    <row r="5393" spans="1:2" x14ac:dyDescent="0.3">
      <c r="A5393">
        <f t="shared" si="84"/>
        <v>10.786000000000271</v>
      </c>
      <c r="B5393" s="1">
        <v>3.8107672000000002E-2</v>
      </c>
    </row>
    <row r="5394" spans="1:2" x14ac:dyDescent="0.3">
      <c r="A5394">
        <f t="shared" si="84"/>
        <v>10.788000000000272</v>
      </c>
      <c r="B5394" s="1">
        <v>4.3838241E-2</v>
      </c>
    </row>
    <row r="5395" spans="1:2" x14ac:dyDescent="0.3">
      <c r="A5395">
        <f t="shared" si="84"/>
        <v>10.790000000000273</v>
      </c>
      <c r="B5395" s="1">
        <v>4.5937318999999997E-2</v>
      </c>
    </row>
    <row r="5396" spans="1:2" x14ac:dyDescent="0.3">
      <c r="A5396">
        <f t="shared" si="84"/>
        <v>10.792000000000273</v>
      </c>
      <c r="B5396" s="1">
        <v>2.6954381999999999E-2</v>
      </c>
    </row>
    <row r="5397" spans="1:2" x14ac:dyDescent="0.3">
      <c r="A5397">
        <f t="shared" si="84"/>
        <v>10.794000000000274</v>
      </c>
      <c r="B5397" s="1">
        <v>-1.6489976999999999E-2</v>
      </c>
    </row>
    <row r="5398" spans="1:2" x14ac:dyDescent="0.3">
      <c r="A5398">
        <f t="shared" si="84"/>
        <v>10.796000000000275</v>
      </c>
      <c r="B5398" s="1">
        <v>-7.3129108999999998E-2</v>
      </c>
    </row>
    <row r="5399" spans="1:2" x14ac:dyDescent="0.3">
      <c r="A5399">
        <f t="shared" si="84"/>
        <v>10.798000000000275</v>
      </c>
      <c r="B5399" s="1">
        <v>-0.12626477999999999</v>
      </c>
    </row>
    <row r="5400" spans="1:2" x14ac:dyDescent="0.3">
      <c r="A5400">
        <f t="shared" si="84"/>
        <v>10.800000000000276</v>
      </c>
      <c r="B5400" s="1">
        <v>-0.16344616000000001</v>
      </c>
    </row>
    <row r="5401" spans="1:2" x14ac:dyDescent="0.3">
      <c r="A5401">
        <f t="shared" si="84"/>
        <v>10.802000000000277</v>
      </c>
      <c r="B5401" s="1">
        <v>-0.17638395000000001</v>
      </c>
    </row>
    <row r="5402" spans="1:2" x14ac:dyDescent="0.3">
      <c r="A5402">
        <f t="shared" si="84"/>
        <v>10.804000000000277</v>
      </c>
      <c r="B5402" s="1">
        <v>-0.15771731999999999</v>
      </c>
    </row>
    <row r="5403" spans="1:2" x14ac:dyDescent="0.3">
      <c r="A5403">
        <f t="shared" si="84"/>
        <v>10.806000000000278</v>
      </c>
      <c r="B5403" s="1">
        <v>-0.10719753999999999</v>
      </c>
    </row>
    <row r="5404" spans="1:2" x14ac:dyDescent="0.3">
      <c r="A5404">
        <f t="shared" si="84"/>
        <v>10.808000000000279</v>
      </c>
      <c r="B5404" s="1">
        <v>-3.6552016E-2</v>
      </c>
    </row>
    <row r="5405" spans="1:2" x14ac:dyDescent="0.3">
      <c r="A5405">
        <f t="shared" si="84"/>
        <v>10.810000000000279</v>
      </c>
      <c r="B5405" s="1">
        <v>3.7769546000000001E-2</v>
      </c>
    </row>
    <row r="5406" spans="1:2" x14ac:dyDescent="0.3">
      <c r="A5406">
        <f t="shared" si="84"/>
        <v>10.81200000000028</v>
      </c>
      <c r="B5406" s="1">
        <v>0.10434127999999999</v>
      </c>
    </row>
    <row r="5407" spans="1:2" x14ac:dyDescent="0.3">
      <c r="A5407">
        <f t="shared" si="84"/>
        <v>10.814000000000281</v>
      </c>
      <c r="B5407" s="1">
        <v>0.15955422</v>
      </c>
    </row>
    <row r="5408" spans="1:2" x14ac:dyDescent="0.3">
      <c r="A5408">
        <f t="shared" si="84"/>
        <v>10.816000000000281</v>
      </c>
      <c r="B5408" s="1">
        <v>0.2007784</v>
      </c>
    </row>
    <row r="5409" spans="1:2" x14ac:dyDescent="0.3">
      <c r="A5409">
        <f t="shared" si="84"/>
        <v>10.818000000000282</v>
      </c>
      <c r="B5409" s="1">
        <v>0.22049497000000001</v>
      </c>
    </row>
    <row r="5410" spans="1:2" x14ac:dyDescent="0.3">
      <c r="A5410">
        <f t="shared" si="84"/>
        <v>10.820000000000283</v>
      </c>
      <c r="B5410" s="1">
        <v>0.21078041</v>
      </c>
    </row>
    <row r="5411" spans="1:2" x14ac:dyDescent="0.3">
      <c r="A5411">
        <f t="shared" si="84"/>
        <v>10.822000000000283</v>
      </c>
      <c r="B5411" s="1">
        <v>0.17440433999999999</v>
      </c>
    </row>
    <row r="5412" spans="1:2" x14ac:dyDescent="0.3">
      <c r="A5412">
        <f t="shared" si="84"/>
        <v>10.824000000000284</v>
      </c>
      <c r="B5412" s="1">
        <v>0.12402626</v>
      </c>
    </row>
    <row r="5413" spans="1:2" x14ac:dyDescent="0.3">
      <c r="A5413">
        <f t="shared" si="84"/>
        <v>10.826000000000285</v>
      </c>
      <c r="B5413" s="1">
        <v>6.8766833999999999E-2</v>
      </c>
    </row>
    <row r="5414" spans="1:2" x14ac:dyDescent="0.3">
      <c r="A5414">
        <f t="shared" si="84"/>
        <v>10.828000000000285</v>
      </c>
      <c r="B5414" s="1">
        <v>1.4527494E-2</v>
      </c>
    </row>
    <row r="5415" spans="1:2" x14ac:dyDescent="0.3">
      <c r="A5415">
        <f t="shared" si="84"/>
        <v>10.830000000000286</v>
      </c>
      <c r="B5415" s="1">
        <v>-2.5866002999999999E-2</v>
      </c>
    </row>
    <row r="5416" spans="1:2" x14ac:dyDescent="0.3">
      <c r="A5416">
        <f t="shared" si="84"/>
        <v>10.832000000000287</v>
      </c>
      <c r="B5416" s="1">
        <v>-3.4400133999999999E-2</v>
      </c>
    </row>
    <row r="5417" spans="1:2" x14ac:dyDescent="0.3">
      <c r="A5417">
        <f t="shared" si="84"/>
        <v>10.834000000000287</v>
      </c>
      <c r="B5417" s="1">
        <v>-2.726315E-3</v>
      </c>
    </row>
    <row r="5418" spans="1:2" x14ac:dyDescent="0.3">
      <c r="A5418">
        <f t="shared" si="84"/>
        <v>10.836000000000288</v>
      </c>
      <c r="B5418" s="1">
        <v>5.4308861E-2</v>
      </c>
    </row>
    <row r="5419" spans="1:2" x14ac:dyDescent="0.3">
      <c r="A5419">
        <f t="shared" si="84"/>
        <v>10.838000000000289</v>
      </c>
      <c r="B5419" s="1">
        <v>0.1010683</v>
      </c>
    </row>
    <row r="5420" spans="1:2" x14ac:dyDescent="0.3">
      <c r="A5420">
        <f t="shared" si="84"/>
        <v>10.840000000000289</v>
      </c>
      <c r="B5420" s="1">
        <v>0.10232701</v>
      </c>
    </row>
    <row r="5421" spans="1:2" x14ac:dyDescent="0.3">
      <c r="A5421">
        <f t="shared" si="84"/>
        <v>10.84200000000029</v>
      </c>
      <c r="B5421" s="1">
        <v>4.4895933999999998E-2</v>
      </c>
    </row>
    <row r="5422" spans="1:2" x14ac:dyDescent="0.3">
      <c r="A5422">
        <f t="shared" si="84"/>
        <v>10.844000000000291</v>
      </c>
      <c r="B5422" s="1">
        <v>-5.8909362999999999E-2</v>
      </c>
    </row>
    <row r="5423" spans="1:2" x14ac:dyDescent="0.3">
      <c r="A5423">
        <f t="shared" si="84"/>
        <v>10.846000000000291</v>
      </c>
      <c r="B5423" s="1">
        <v>-0.17991604999999999</v>
      </c>
    </row>
    <row r="5424" spans="1:2" x14ac:dyDescent="0.3">
      <c r="A5424">
        <f t="shared" si="84"/>
        <v>10.848000000000292</v>
      </c>
      <c r="B5424" s="1">
        <v>-0.28895865999999998</v>
      </c>
    </row>
    <row r="5425" spans="1:2" x14ac:dyDescent="0.3">
      <c r="A5425">
        <f t="shared" si="84"/>
        <v>10.850000000000293</v>
      </c>
      <c r="B5425" s="1">
        <v>-0.36781270999999999</v>
      </c>
    </row>
    <row r="5426" spans="1:2" x14ac:dyDescent="0.3">
      <c r="A5426">
        <f t="shared" si="84"/>
        <v>10.852000000000293</v>
      </c>
      <c r="B5426" s="1">
        <v>-0.39735599999999999</v>
      </c>
    </row>
    <row r="5427" spans="1:2" x14ac:dyDescent="0.3">
      <c r="A5427">
        <f t="shared" si="84"/>
        <v>10.854000000000294</v>
      </c>
      <c r="B5427" s="1">
        <v>-0.34685354000000002</v>
      </c>
    </row>
    <row r="5428" spans="1:2" x14ac:dyDescent="0.3">
      <c r="A5428">
        <f t="shared" si="84"/>
        <v>10.856000000000295</v>
      </c>
      <c r="B5428" s="1">
        <v>-0.20160918</v>
      </c>
    </row>
    <row r="5429" spans="1:2" x14ac:dyDescent="0.3">
      <c r="A5429">
        <f t="shared" si="84"/>
        <v>10.858000000000295</v>
      </c>
      <c r="B5429" s="1">
        <v>-1.7394559999999999E-3</v>
      </c>
    </row>
    <row r="5430" spans="1:2" x14ac:dyDescent="0.3">
      <c r="A5430">
        <f t="shared" si="84"/>
        <v>10.860000000000296</v>
      </c>
      <c r="B5430" s="1">
        <v>0.16467857</v>
      </c>
    </row>
    <row r="5431" spans="1:2" x14ac:dyDescent="0.3">
      <c r="A5431">
        <f t="shared" si="84"/>
        <v>10.862000000000297</v>
      </c>
      <c r="B5431" s="1">
        <v>0.2076163</v>
      </c>
    </row>
    <row r="5432" spans="1:2" x14ac:dyDescent="0.3">
      <c r="A5432">
        <f t="shared" si="84"/>
        <v>10.864000000000297</v>
      </c>
      <c r="B5432" s="1">
        <v>0.10503445</v>
      </c>
    </row>
    <row r="5433" spans="1:2" x14ac:dyDescent="0.3">
      <c r="A5433">
        <f t="shared" si="84"/>
        <v>10.866000000000298</v>
      </c>
      <c r="B5433" s="1">
        <v>-6.2548700999999998E-2</v>
      </c>
    </row>
    <row r="5434" spans="1:2" x14ac:dyDescent="0.3">
      <c r="A5434">
        <f t="shared" si="84"/>
        <v>10.868000000000299</v>
      </c>
      <c r="B5434" s="1">
        <v>-0.178229</v>
      </c>
    </row>
    <row r="5435" spans="1:2" x14ac:dyDescent="0.3">
      <c r="A5435">
        <f t="shared" si="84"/>
        <v>10.870000000000299</v>
      </c>
      <c r="B5435" s="1">
        <v>-0.17621371</v>
      </c>
    </row>
    <row r="5436" spans="1:2" x14ac:dyDescent="0.3">
      <c r="A5436">
        <f t="shared" si="84"/>
        <v>10.8720000000003</v>
      </c>
      <c r="B5436" s="1">
        <v>-7.7061414999999994E-2</v>
      </c>
    </row>
    <row r="5437" spans="1:2" x14ac:dyDescent="0.3">
      <c r="A5437">
        <f t="shared" si="84"/>
        <v>10.874000000000301</v>
      </c>
      <c r="B5437" s="1">
        <v>4.0643446E-2</v>
      </c>
    </row>
    <row r="5438" spans="1:2" x14ac:dyDescent="0.3">
      <c r="A5438">
        <f t="shared" si="84"/>
        <v>10.876000000000301</v>
      </c>
      <c r="B5438" s="1">
        <v>0.11385808</v>
      </c>
    </row>
    <row r="5439" spans="1:2" x14ac:dyDescent="0.3">
      <c r="A5439">
        <f t="shared" si="84"/>
        <v>10.878000000000302</v>
      </c>
      <c r="B5439" s="1">
        <v>0.13213531000000001</v>
      </c>
    </row>
    <row r="5440" spans="1:2" x14ac:dyDescent="0.3">
      <c r="A5440">
        <f t="shared" si="84"/>
        <v>10.880000000000303</v>
      </c>
      <c r="B5440" s="1">
        <v>0.12824642999999999</v>
      </c>
    </row>
    <row r="5441" spans="1:2" x14ac:dyDescent="0.3">
      <c r="A5441">
        <f t="shared" si="84"/>
        <v>10.882000000000303</v>
      </c>
      <c r="B5441" s="1">
        <v>0.14479787999999999</v>
      </c>
    </row>
    <row r="5442" spans="1:2" x14ac:dyDescent="0.3">
      <c r="A5442">
        <f t="shared" si="84"/>
        <v>10.884000000000304</v>
      </c>
      <c r="B5442" s="1">
        <v>0.18587323</v>
      </c>
    </row>
    <row r="5443" spans="1:2" x14ac:dyDescent="0.3">
      <c r="A5443">
        <f t="shared" ref="A5443:A5506" si="85">A5442+0.002</f>
        <v>10.886000000000305</v>
      </c>
      <c r="B5443" s="1">
        <v>0.20964484</v>
      </c>
    </row>
    <row r="5444" spans="1:2" x14ac:dyDescent="0.3">
      <c r="A5444">
        <f t="shared" si="85"/>
        <v>10.888000000000305</v>
      </c>
      <c r="B5444" s="1">
        <v>0.17111485000000001</v>
      </c>
    </row>
    <row r="5445" spans="1:2" x14ac:dyDescent="0.3">
      <c r="A5445">
        <f t="shared" si="85"/>
        <v>10.890000000000306</v>
      </c>
      <c r="B5445" s="1">
        <v>6.6115871000000007E-2</v>
      </c>
    </row>
    <row r="5446" spans="1:2" x14ac:dyDescent="0.3">
      <c r="A5446">
        <f t="shared" si="85"/>
        <v>10.892000000000307</v>
      </c>
      <c r="B5446" s="1">
        <v>-6.0141165000000003E-2</v>
      </c>
    </row>
    <row r="5447" spans="1:2" x14ac:dyDescent="0.3">
      <c r="A5447">
        <f t="shared" si="85"/>
        <v>10.894000000000307</v>
      </c>
      <c r="B5447" s="1">
        <v>-0.14472346</v>
      </c>
    </row>
    <row r="5448" spans="1:2" x14ac:dyDescent="0.3">
      <c r="A5448">
        <f t="shared" si="85"/>
        <v>10.896000000000308</v>
      </c>
      <c r="B5448" s="1">
        <v>-0.15153485999999999</v>
      </c>
    </row>
    <row r="5449" spans="1:2" x14ac:dyDescent="0.3">
      <c r="A5449">
        <f t="shared" si="85"/>
        <v>10.898000000000309</v>
      </c>
      <c r="B5449" s="1">
        <v>-9.8316420000000002E-2</v>
      </c>
    </row>
    <row r="5450" spans="1:2" x14ac:dyDescent="0.3">
      <c r="A5450">
        <f t="shared" si="85"/>
        <v>10.900000000000309</v>
      </c>
      <c r="B5450" s="1">
        <v>-4.0611743999999998E-2</v>
      </c>
    </row>
    <row r="5451" spans="1:2" x14ac:dyDescent="0.3">
      <c r="A5451">
        <f t="shared" si="85"/>
        <v>10.90200000000031</v>
      </c>
      <c r="B5451" s="1">
        <v>-2.1256328000000001E-2</v>
      </c>
    </row>
    <row r="5452" spans="1:2" x14ac:dyDescent="0.3">
      <c r="A5452">
        <f t="shared" si="85"/>
        <v>10.904000000000311</v>
      </c>
      <c r="B5452" s="1">
        <v>-4.4999401000000001E-2</v>
      </c>
    </row>
    <row r="5453" spans="1:2" x14ac:dyDescent="0.3">
      <c r="A5453">
        <f t="shared" si="85"/>
        <v>10.906000000000311</v>
      </c>
      <c r="B5453" s="1">
        <v>-8.8530302000000005E-2</v>
      </c>
    </row>
    <row r="5454" spans="1:2" x14ac:dyDescent="0.3">
      <c r="A5454">
        <f t="shared" si="85"/>
        <v>10.908000000000312</v>
      </c>
      <c r="B5454" s="1">
        <v>-0.12490903</v>
      </c>
    </row>
    <row r="5455" spans="1:2" x14ac:dyDescent="0.3">
      <c r="A5455">
        <f t="shared" si="85"/>
        <v>10.910000000000313</v>
      </c>
      <c r="B5455" s="1">
        <v>-0.14473569</v>
      </c>
    </row>
    <row r="5456" spans="1:2" x14ac:dyDescent="0.3">
      <c r="A5456">
        <f t="shared" si="85"/>
        <v>10.912000000000313</v>
      </c>
      <c r="B5456" s="1">
        <v>-0.15313425</v>
      </c>
    </row>
    <row r="5457" spans="1:2" x14ac:dyDescent="0.3">
      <c r="A5457">
        <f t="shared" si="85"/>
        <v>10.914000000000314</v>
      </c>
      <c r="B5457" s="1">
        <v>-0.15658581999999999</v>
      </c>
    </row>
    <row r="5458" spans="1:2" x14ac:dyDescent="0.3">
      <c r="A5458">
        <f t="shared" si="85"/>
        <v>10.916000000000315</v>
      </c>
      <c r="B5458" s="1">
        <v>-0.15972241000000001</v>
      </c>
    </row>
    <row r="5459" spans="1:2" x14ac:dyDescent="0.3">
      <c r="A5459">
        <f t="shared" si="85"/>
        <v>10.918000000000315</v>
      </c>
      <c r="B5459" s="1">
        <v>-0.16139010000000001</v>
      </c>
    </row>
    <row r="5460" spans="1:2" x14ac:dyDescent="0.3">
      <c r="A5460">
        <f t="shared" si="85"/>
        <v>10.920000000000316</v>
      </c>
      <c r="B5460" s="1">
        <v>-0.15110978999999999</v>
      </c>
    </row>
    <row r="5461" spans="1:2" x14ac:dyDescent="0.3">
      <c r="A5461">
        <f t="shared" si="85"/>
        <v>10.922000000000317</v>
      </c>
      <c r="B5461" s="1">
        <v>-0.11658692</v>
      </c>
    </row>
    <row r="5462" spans="1:2" x14ac:dyDescent="0.3">
      <c r="A5462">
        <f t="shared" si="85"/>
        <v>10.924000000000317</v>
      </c>
      <c r="B5462" s="1">
        <v>-5.4200402000000002E-2</v>
      </c>
    </row>
    <row r="5463" spans="1:2" x14ac:dyDescent="0.3">
      <c r="A5463">
        <f t="shared" si="85"/>
        <v>10.926000000000318</v>
      </c>
      <c r="B5463" s="1">
        <v>2.3750614999999999E-2</v>
      </c>
    </row>
    <row r="5464" spans="1:2" x14ac:dyDescent="0.3">
      <c r="A5464">
        <f t="shared" si="85"/>
        <v>10.928000000000319</v>
      </c>
      <c r="B5464" s="1">
        <v>9.3902971000000002E-2</v>
      </c>
    </row>
    <row r="5465" spans="1:2" x14ac:dyDescent="0.3">
      <c r="A5465">
        <f t="shared" si="85"/>
        <v>10.930000000000319</v>
      </c>
      <c r="B5465" s="1">
        <v>0.13745537999999999</v>
      </c>
    </row>
    <row r="5466" spans="1:2" x14ac:dyDescent="0.3">
      <c r="A5466">
        <f t="shared" si="85"/>
        <v>10.93200000000032</v>
      </c>
      <c r="B5466" s="1">
        <v>0.15431162000000001</v>
      </c>
    </row>
    <row r="5467" spans="1:2" x14ac:dyDescent="0.3">
      <c r="A5467">
        <f t="shared" si="85"/>
        <v>10.934000000000321</v>
      </c>
      <c r="B5467" s="1">
        <v>0.15598032000000001</v>
      </c>
    </row>
    <row r="5468" spans="1:2" x14ac:dyDescent="0.3">
      <c r="A5468">
        <f t="shared" si="85"/>
        <v>10.936000000000321</v>
      </c>
      <c r="B5468" s="1">
        <v>0.14567657000000001</v>
      </c>
    </row>
    <row r="5469" spans="1:2" x14ac:dyDescent="0.3">
      <c r="A5469">
        <f t="shared" si="85"/>
        <v>10.938000000000322</v>
      </c>
      <c r="B5469" s="1">
        <v>0.11648397000000001</v>
      </c>
    </row>
    <row r="5470" spans="1:2" x14ac:dyDescent="0.3">
      <c r="A5470">
        <f t="shared" si="85"/>
        <v>10.940000000000323</v>
      </c>
      <c r="B5470" s="1">
        <v>6.6919133000000006E-2</v>
      </c>
    </row>
    <row r="5471" spans="1:2" x14ac:dyDescent="0.3">
      <c r="A5471">
        <f t="shared" si="85"/>
        <v>10.942000000000323</v>
      </c>
      <c r="B5471" s="1">
        <v>1.4220257E-2</v>
      </c>
    </row>
    <row r="5472" spans="1:2" x14ac:dyDescent="0.3">
      <c r="A5472">
        <f t="shared" si="85"/>
        <v>10.944000000000324</v>
      </c>
      <c r="B5472" s="1">
        <v>-1.5410876E-2</v>
      </c>
    </row>
    <row r="5473" spans="1:2" x14ac:dyDescent="0.3">
      <c r="A5473">
        <f t="shared" si="85"/>
        <v>10.946000000000325</v>
      </c>
      <c r="B5473" s="1">
        <v>-1.2204869E-2</v>
      </c>
    </row>
    <row r="5474" spans="1:2" x14ac:dyDescent="0.3">
      <c r="A5474">
        <f t="shared" si="85"/>
        <v>10.948000000000325</v>
      </c>
      <c r="B5474" s="1">
        <v>5.2749950000000002E-3</v>
      </c>
    </row>
    <row r="5475" spans="1:2" x14ac:dyDescent="0.3">
      <c r="A5475">
        <f t="shared" si="85"/>
        <v>10.950000000000326</v>
      </c>
      <c r="B5475" s="1">
        <v>7.4818810000000001E-3</v>
      </c>
    </row>
    <row r="5476" spans="1:2" x14ac:dyDescent="0.3">
      <c r="A5476">
        <f t="shared" si="85"/>
        <v>10.952000000000327</v>
      </c>
      <c r="B5476" s="1">
        <v>-1.5274790999999999E-2</v>
      </c>
    </row>
    <row r="5477" spans="1:2" x14ac:dyDescent="0.3">
      <c r="A5477">
        <f t="shared" si="85"/>
        <v>10.954000000000327</v>
      </c>
      <c r="B5477" s="1">
        <v>-4.2511228999999998E-2</v>
      </c>
    </row>
    <row r="5478" spans="1:2" x14ac:dyDescent="0.3">
      <c r="A5478">
        <f t="shared" si="85"/>
        <v>10.956000000000328</v>
      </c>
      <c r="B5478" s="1">
        <v>-4.704639E-2</v>
      </c>
    </row>
    <row r="5479" spans="1:2" x14ac:dyDescent="0.3">
      <c r="A5479">
        <f t="shared" si="85"/>
        <v>10.958000000000329</v>
      </c>
      <c r="B5479" s="1">
        <v>-2.3046131000000001E-2</v>
      </c>
    </row>
    <row r="5480" spans="1:2" x14ac:dyDescent="0.3">
      <c r="A5480">
        <f t="shared" si="85"/>
        <v>10.960000000000329</v>
      </c>
      <c r="B5480" s="1">
        <v>1.3358485E-2</v>
      </c>
    </row>
    <row r="5481" spans="1:2" x14ac:dyDescent="0.3">
      <c r="A5481">
        <f t="shared" si="85"/>
        <v>10.96200000000033</v>
      </c>
      <c r="B5481" s="1">
        <v>4.0937737000000002E-2</v>
      </c>
    </row>
    <row r="5482" spans="1:2" x14ac:dyDescent="0.3">
      <c r="A5482">
        <f t="shared" si="85"/>
        <v>10.964000000000331</v>
      </c>
      <c r="B5482" s="1">
        <v>4.6620294E-2</v>
      </c>
    </row>
    <row r="5483" spans="1:2" x14ac:dyDescent="0.3">
      <c r="A5483">
        <f t="shared" si="85"/>
        <v>10.966000000000331</v>
      </c>
      <c r="B5483" s="1">
        <v>3.1439794E-2</v>
      </c>
    </row>
    <row r="5484" spans="1:2" x14ac:dyDescent="0.3">
      <c r="A5484">
        <f t="shared" si="85"/>
        <v>10.968000000000332</v>
      </c>
      <c r="B5484" s="1">
        <v>9.0590240000000006E-3</v>
      </c>
    </row>
    <row r="5485" spans="1:2" x14ac:dyDescent="0.3">
      <c r="A5485">
        <f t="shared" si="85"/>
        <v>10.970000000000333</v>
      </c>
      <c r="B5485" s="1">
        <v>-2.3750210000000002E-3</v>
      </c>
    </row>
    <row r="5486" spans="1:2" x14ac:dyDescent="0.3">
      <c r="A5486">
        <f t="shared" si="85"/>
        <v>10.972000000000333</v>
      </c>
      <c r="B5486" s="1">
        <v>9.2166790000000002E-3</v>
      </c>
    </row>
    <row r="5487" spans="1:2" x14ac:dyDescent="0.3">
      <c r="A5487">
        <f t="shared" si="85"/>
        <v>10.974000000000334</v>
      </c>
      <c r="B5487" s="1">
        <v>3.9225916E-2</v>
      </c>
    </row>
    <row r="5488" spans="1:2" x14ac:dyDescent="0.3">
      <c r="A5488">
        <f t="shared" si="85"/>
        <v>10.976000000000335</v>
      </c>
      <c r="B5488" s="1">
        <v>6.8809239999999994E-2</v>
      </c>
    </row>
    <row r="5489" spans="1:2" x14ac:dyDescent="0.3">
      <c r="A5489">
        <f t="shared" si="85"/>
        <v>10.978000000000335</v>
      </c>
      <c r="B5489" s="1">
        <v>8.2779346000000004E-2</v>
      </c>
    </row>
    <row r="5490" spans="1:2" x14ac:dyDescent="0.3">
      <c r="A5490">
        <f t="shared" si="85"/>
        <v>10.980000000000336</v>
      </c>
      <c r="B5490" s="1">
        <v>8.1963749000000002E-2</v>
      </c>
    </row>
    <row r="5491" spans="1:2" x14ac:dyDescent="0.3">
      <c r="A5491">
        <f t="shared" si="85"/>
        <v>10.982000000000337</v>
      </c>
      <c r="B5491" s="1">
        <v>7.7475990999999994E-2</v>
      </c>
    </row>
    <row r="5492" spans="1:2" x14ac:dyDescent="0.3">
      <c r="A5492">
        <f t="shared" si="85"/>
        <v>10.984000000000337</v>
      </c>
      <c r="B5492" s="1">
        <v>7.4417181999999998E-2</v>
      </c>
    </row>
    <row r="5493" spans="1:2" x14ac:dyDescent="0.3">
      <c r="A5493">
        <f t="shared" si="85"/>
        <v>10.986000000000338</v>
      </c>
      <c r="B5493" s="1">
        <v>6.6020358000000001E-2</v>
      </c>
    </row>
    <row r="5494" spans="1:2" x14ac:dyDescent="0.3">
      <c r="A5494">
        <f t="shared" si="85"/>
        <v>10.988000000000339</v>
      </c>
      <c r="B5494" s="1">
        <v>4.5184210000000002E-2</v>
      </c>
    </row>
    <row r="5495" spans="1:2" x14ac:dyDescent="0.3">
      <c r="A5495">
        <f t="shared" si="85"/>
        <v>10.990000000000339</v>
      </c>
      <c r="B5495" s="1">
        <v>1.527367E-2</v>
      </c>
    </row>
    <row r="5496" spans="1:2" x14ac:dyDescent="0.3">
      <c r="A5496">
        <f t="shared" si="85"/>
        <v>10.99200000000034</v>
      </c>
      <c r="B5496" s="1">
        <v>-1.3084887E-2</v>
      </c>
    </row>
    <row r="5497" spans="1:2" x14ac:dyDescent="0.3">
      <c r="A5497">
        <f t="shared" si="85"/>
        <v>10.994000000000341</v>
      </c>
      <c r="B5497" s="1">
        <v>-3.1090051E-2</v>
      </c>
    </row>
    <row r="5498" spans="1:2" x14ac:dyDescent="0.3">
      <c r="A5498">
        <f t="shared" si="85"/>
        <v>10.996000000000342</v>
      </c>
      <c r="B5498" s="1">
        <v>-3.6663229999999998E-2</v>
      </c>
    </row>
    <row r="5499" spans="1:2" x14ac:dyDescent="0.3">
      <c r="A5499">
        <f t="shared" si="85"/>
        <v>10.998000000000342</v>
      </c>
      <c r="B5499" s="1">
        <v>-3.6139989999999997E-2</v>
      </c>
    </row>
    <row r="5500" spans="1:2" x14ac:dyDescent="0.3">
      <c r="A5500">
        <f t="shared" si="85"/>
        <v>11.000000000000343</v>
      </c>
      <c r="B5500" s="1">
        <v>-4.2228663E-2</v>
      </c>
    </row>
    <row r="5501" spans="1:2" x14ac:dyDescent="0.3">
      <c r="A5501">
        <f t="shared" si="85"/>
        <v>11.002000000000344</v>
      </c>
      <c r="B5501" s="1">
        <v>-6.4181318000000001E-2</v>
      </c>
    </row>
    <row r="5502" spans="1:2" x14ac:dyDescent="0.3">
      <c r="A5502">
        <f t="shared" si="85"/>
        <v>11.004000000000344</v>
      </c>
      <c r="B5502" s="1">
        <v>-9.5807047000000006E-2</v>
      </c>
    </row>
    <row r="5503" spans="1:2" x14ac:dyDescent="0.3">
      <c r="A5503">
        <f t="shared" si="85"/>
        <v>11.006000000000345</v>
      </c>
      <c r="B5503" s="1">
        <v>-0.11772454</v>
      </c>
    </row>
    <row r="5504" spans="1:2" x14ac:dyDescent="0.3">
      <c r="A5504">
        <f t="shared" si="85"/>
        <v>11.008000000000346</v>
      </c>
      <c r="B5504" s="1">
        <v>-0.11608336</v>
      </c>
    </row>
    <row r="5505" spans="1:2" x14ac:dyDescent="0.3">
      <c r="A5505">
        <f t="shared" si="85"/>
        <v>11.010000000000346</v>
      </c>
      <c r="B5505" s="1">
        <v>-9.4350065999999996E-2</v>
      </c>
    </row>
    <row r="5506" spans="1:2" x14ac:dyDescent="0.3">
      <c r="A5506">
        <f t="shared" si="85"/>
        <v>11.012000000000347</v>
      </c>
      <c r="B5506" s="1">
        <v>-6.4631469999999996E-2</v>
      </c>
    </row>
    <row r="5507" spans="1:2" x14ac:dyDescent="0.3">
      <c r="A5507">
        <f t="shared" ref="A5507:A5570" si="86">A5506+0.002</f>
        <v>11.014000000000348</v>
      </c>
      <c r="B5507" s="1">
        <v>-3.6971486999999997E-2</v>
      </c>
    </row>
    <row r="5508" spans="1:2" x14ac:dyDescent="0.3">
      <c r="A5508">
        <f t="shared" si="86"/>
        <v>11.016000000000348</v>
      </c>
      <c r="B5508" s="1">
        <v>-1.6012812000000001E-2</v>
      </c>
    </row>
    <row r="5509" spans="1:2" x14ac:dyDescent="0.3">
      <c r="A5509">
        <f t="shared" si="86"/>
        <v>11.018000000000349</v>
      </c>
      <c r="B5509" s="1">
        <v>-1.5211280000000001E-3</v>
      </c>
    </row>
    <row r="5510" spans="1:2" x14ac:dyDescent="0.3">
      <c r="A5510">
        <f t="shared" si="86"/>
        <v>11.02000000000035</v>
      </c>
      <c r="B5510" s="1">
        <v>1.3072247E-2</v>
      </c>
    </row>
    <row r="5511" spans="1:2" x14ac:dyDescent="0.3">
      <c r="A5511">
        <f t="shared" si="86"/>
        <v>11.02200000000035</v>
      </c>
      <c r="B5511" s="1">
        <v>3.8675965999999999E-2</v>
      </c>
    </row>
    <row r="5512" spans="1:2" x14ac:dyDescent="0.3">
      <c r="A5512">
        <f t="shared" si="86"/>
        <v>11.024000000000351</v>
      </c>
      <c r="B5512" s="1">
        <v>7.9613398000000002E-2</v>
      </c>
    </row>
    <row r="5513" spans="1:2" x14ac:dyDescent="0.3">
      <c r="A5513">
        <f t="shared" si="86"/>
        <v>11.026000000000352</v>
      </c>
      <c r="B5513" s="1">
        <v>0.1215339</v>
      </c>
    </row>
    <row r="5514" spans="1:2" x14ac:dyDescent="0.3">
      <c r="A5514">
        <f t="shared" si="86"/>
        <v>11.028000000000352</v>
      </c>
      <c r="B5514" s="1">
        <v>0.13190289999999999</v>
      </c>
    </row>
    <row r="5515" spans="1:2" x14ac:dyDescent="0.3">
      <c r="A5515">
        <f t="shared" si="86"/>
        <v>11.030000000000353</v>
      </c>
      <c r="B5515" s="1">
        <v>8.5967413000000006E-2</v>
      </c>
    </row>
    <row r="5516" spans="1:2" x14ac:dyDescent="0.3">
      <c r="A5516">
        <f t="shared" si="86"/>
        <v>11.032000000000354</v>
      </c>
      <c r="B5516" s="1">
        <v>-4.5660149999999997E-3</v>
      </c>
    </row>
    <row r="5517" spans="1:2" x14ac:dyDescent="0.3">
      <c r="A5517">
        <f t="shared" si="86"/>
        <v>11.034000000000354</v>
      </c>
      <c r="B5517" s="1">
        <v>-9.3723463000000007E-2</v>
      </c>
    </row>
    <row r="5518" spans="1:2" x14ac:dyDescent="0.3">
      <c r="A5518">
        <f t="shared" si="86"/>
        <v>11.036000000000355</v>
      </c>
      <c r="B5518" s="1">
        <v>-0.1347826</v>
      </c>
    </row>
    <row r="5519" spans="1:2" x14ac:dyDescent="0.3">
      <c r="A5519">
        <f t="shared" si="86"/>
        <v>11.038000000000356</v>
      </c>
      <c r="B5519" s="1">
        <v>-0.11707724</v>
      </c>
    </row>
    <row r="5520" spans="1:2" x14ac:dyDescent="0.3">
      <c r="A5520">
        <f t="shared" si="86"/>
        <v>11.040000000000356</v>
      </c>
      <c r="B5520" s="1">
        <v>-7.0550419000000003E-2</v>
      </c>
    </row>
    <row r="5521" spans="1:2" x14ac:dyDescent="0.3">
      <c r="A5521">
        <f t="shared" si="86"/>
        <v>11.042000000000357</v>
      </c>
      <c r="B5521" s="1">
        <v>-3.4420625000000003E-2</v>
      </c>
    </row>
    <row r="5522" spans="1:2" x14ac:dyDescent="0.3">
      <c r="A5522">
        <f t="shared" si="86"/>
        <v>11.044000000000358</v>
      </c>
      <c r="B5522" s="1">
        <v>-2.6079969000000001E-2</v>
      </c>
    </row>
    <row r="5523" spans="1:2" x14ac:dyDescent="0.3">
      <c r="A5523">
        <f t="shared" si="86"/>
        <v>11.046000000000358</v>
      </c>
      <c r="B5523" s="1">
        <v>-3.6652525999999998E-2</v>
      </c>
    </row>
    <row r="5524" spans="1:2" x14ac:dyDescent="0.3">
      <c r="A5524">
        <f t="shared" si="86"/>
        <v>11.048000000000359</v>
      </c>
      <c r="B5524" s="1">
        <v>-4.5680745000000002E-2</v>
      </c>
    </row>
    <row r="5525" spans="1:2" x14ac:dyDescent="0.3">
      <c r="A5525">
        <f t="shared" si="86"/>
        <v>11.05000000000036</v>
      </c>
      <c r="B5525" s="1">
        <v>-3.6982698000000001E-2</v>
      </c>
    </row>
    <row r="5526" spans="1:2" x14ac:dyDescent="0.3">
      <c r="A5526">
        <f t="shared" si="86"/>
        <v>11.05200000000036</v>
      </c>
      <c r="B5526" s="1">
        <v>-6.7597109999999998E-3</v>
      </c>
    </row>
    <row r="5527" spans="1:2" x14ac:dyDescent="0.3">
      <c r="A5527">
        <f t="shared" si="86"/>
        <v>11.054000000000361</v>
      </c>
      <c r="B5527" s="1">
        <v>3.5666798999999999E-2</v>
      </c>
    </row>
    <row r="5528" spans="1:2" x14ac:dyDescent="0.3">
      <c r="A5528">
        <f t="shared" si="86"/>
        <v>11.056000000000362</v>
      </c>
      <c r="B5528" s="1">
        <v>7.5554589000000005E-2</v>
      </c>
    </row>
    <row r="5529" spans="1:2" x14ac:dyDescent="0.3">
      <c r="A5529">
        <f t="shared" si="86"/>
        <v>11.058000000000362</v>
      </c>
      <c r="B5529" s="1">
        <v>0.10283262</v>
      </c>
    </row>
    <row r="5530" spans="1:2" x14ac:dyDescent="0.3">
      <c r="A5530">
        <f t="shared" si="86"/>
        <v>11.060000000000363</v>
      </c>
      <c r="B5530" s="1">
        <v>0.11523321</v>
      </c>
    </row>
    <row r="5531" spans="1:2" x14ac:dyDescent="0.3">
      <c r="A5531">
        <f t="shared" si="86"/>
        <v>11.062000000000364</v>
      </c>
      <c r="B5531" s="1">
        <v>0.11529233</v>
      </c>
    </row>
    <row r="5532" spans="1:2" x14ac:dyDescent="0.3">
      <c r="A5532">
        <f t="shared" si="86"/>
        <v>11.064000000000364</v>
      </c>
      <c r="B5532" s="1">
        <v>0.10593761</v>
      </c>
    </row>
    <row r="5533" spans="1:2" x14ac:dyDescent="0.3">
      <c r="A5533">
        <f t="shared" si="86"/>
        <v>11.066000000000365</v>
      </c>
      <c r="B5533" s="1">
        <v>8.9391156999999999E-2</v>
      </c>
    </row>
    <row r="5534" spans="1:2" x14ac:dyDescent="0.3">
      <c r="A5534">
        <f t="shared" si="86"/>
        <v>11.068000000000366</v>
      </c>
      <c r="B5534" s="1">
        <v>6.7892424000000007E-2</v>
      </c>
    </row>
    <row r="5535" spans="1:2" x14ac:dyDescent="0.3">
      <c r="A5535">
        <f t="shared" si="86"/>
        <v>11.070000000000366</v>
      </c>
      <c r="B5535" s="1">
        <v>4.2666071E-2</v>
      </c>
    </row>
    <row r="5536" spans="1:2" x14ac:dyDescent="0.3">
      <c r="A5536">
        <f t="shared" si="86"/>
        <v>11.072000000000367</v>
      </c>
      <c r="B5536" s="1">
        <v>1.278815E-2</v>
      </c>
    </row>
    <row r="5537" spans="1:2" x14ac:dyDescent="0.3">
      <c r="A5537">
        <f t="shared" si="86"/>
        <v>11.074000000000368</v>
      </c>
      <c r="B5537" s="1">
        <v>-1.9701896999999999E-2</v>
      </c>
    </row>
    <row r="5538" spans="1:2" x14ac:dyDescent="0.3">
      <c r="A5538">
        <f t="shared" si="86"/>
        <v>11.076000000000368</v>
      </c>
      <c r="B5538" s="1">
        <v>-4.7120497999999997E-2</v>
      </c>
    </row>
    <row r="5539" spans="1:2" x14ac:dyDescent="0.3">
      <c r="A5539">
        <f t="shared" si="86"/>
        <v>11.078000000000369</v>
      </c>
      <c r="B5539" s="1">
        <v>-6.2150842999999997E-2</v>
      </c>
    </row>
    <row r="5540" spans="1:2" x14ac:dyDescent="0.3">
      <c r="A5540">
        <f t="shared" si="86"/>
        <v>11.08000000000037</v>
      </c>
      <c r="B5540" s="1">
        <v>-6.4164703000000003E-2</v>
      </c>
    </row>
    <row r="5541" spans="1:2" x14ac:dyDescent="0.3">
      <c r="A5541">
        <f t="shared" si="86"/>
        <v>11.08200000000037</v>
      </c>
      <c r="B5541" s="1">
        <v>-6.0018534999999998E-2</v>
      </c>
    </row>
    <row r="5542" spans="1:2" x14ac:dyDescent="0.3">
      <c r="A5542">
        <f t="shared" si="86"/>
        <v>11.084000000000371</v>
      </c>
      <c r="B5542" s="1">
        <v>-5.8950544000000001E-2</v>
      </c>
    </row>
    <row r="5543" spans="1:2" x14ac:dyDescent="0.3">
      <c r="A5543">
        <f t="shared" si="86"/>
        <v>11.086000000000372</v>
      </c>
      <c r="B5543" s="1">
        <v>-6.3380506000000003E-2</v>
      </c>
    </row>
    <row r="5544" spans="1:2" x14ac:dyDescent="0.3">
      <c r="A5544">
        <f t="shared" si="86"/>
        <v>11.088000000000372</v>
      </c>
      <c r="B5544" s="1">
        <v>-6.2952983000000004E-2</v>
      </c>
    </row>
    <row r="5545" spans="1:2" x14ac:dyDescent="0.3">
      <c r="A5545">
        <f t="shared" si="86"/>
        <v>11.090000000000373</v>
      </c>
      <c r="B5545" s="1">
        <v>-4.306658E-2</v>
      </c>
    </row>
    <row r="5546" spans="1:2" x14ac:dyDescent="0.3">
      <c r="A5546">
        <f t="shared" si="86"/>
        <v>11.092000000000374</v>
      </c>
      <c r="B5546" s="1">
        <v>-3.9611849999999999E-3</v>
      </c>
    </row>
    <row r="5547" spans="1:2" x14ac:dyDescent="0.3">
      <c r="A5547">
        <f t="shared" si="86"/>
        <v>11.094000000000374</v>
      </c>
      <c r="B5547" s="1">
        <v>3.3095654000000002E-2</v>
      </c>
    </row>
    <row r="5548" spans="1:2" x14ac:dyDescent="0.3">
      <c r="A5548">
        <f t="shared" si="86"/>
        <v>11.096000000000375</v>
      </c>
      <c r="B5548" s="1">
        <v>4.6733340999999998E-2</v>
      </c>
    </row>
    <row r="5549" spans="1:2" x14ac:dyDescent="0.3">
      <c r="A5549">
        <f t="shared" si="86"/>
        <v>11.098000000000376</v>
      </c>
      <c r="B5549" s="1">
        <v>3.6090142999999998E-2</v>
      </c>
    </row>
    <row r="5550" spans="1:2" x14ac:dyDescent="0.3">
      <c r="A5550">
        <f t="shared" si="86"/>
        <v>11.100000000000376</v>
      </c>
      <c r="B5550" s="1">
        <v>1.5375097000000001E-2</v>
      </c>
    </row>
    <row r="5551" spans="1:2" x14ac:dyDescent="0.3">
      <c r="A5551">
        <f t="shared" si="86"/>
        <v>11.102000000000377</v>
      </c>
      <c r="B5551" s="1">
        <v>-2.5517890000000001E-3</v>
      </c>
    </row>
    <row r="5552" spans="1:2" x14ac:dyDescent="0.3">
      <c r="A5552">
        <f t="shared" si="86"/>
        <v>11.104000000000378</v>
      </c>
      <c r="B5552" s="1">
        <v>-1.5640438E-2</v>
      </c>
    </row>
    <row r="5553" spans="1:2" x14ac:dyDescent="0.3">
      <c r="A5553">
        <f t="shared" si="86"/>
        <v>11.106000000000378</v>
      </c>
      <c r="B5553" s="1">
        <v>-2.6687715000000001E-2</v>
      </c>
    </row>
    <row r="5554" spans="1:2" x14ac:dyDescent="0.3">
      <c r="A5554">
        <f t="shared" si="86"/>
        <v>11.108000000000379</v>
      </c>
      <c r="B5554" s="1">
        <v>-3.2439996999999998E-2</v>
      </c>
    </row>
    <row r="5555" spans="1:2" x14ac:dyDescent="0.3">
      <c r="A5555">
        <f t="shared" si="86"/>
        <v>11.11000000000038</v>
      </c>
      <c r="B5555" s="1">
        <v>-2.6806470999999998E-2</v>
      </c>
    </row>
    <row r="5556" spans="1:2" x14ac:dyDescent="0.3">
      <c r="A5556">
        <f t="shared" si="86"/>
        <v>11.11200000000038</v>
      </c>
      <c r="B5556" s="1">
        <v>-1.1984074000000001E-2</v>
      </c>
    </row>
    <row r="5557" spans="1:2" x14ac:dyDescent="0.3">
      <c r="A5557">
        <f t="shared" si="86"/>
        <v>11.114000000000381</v>
      </c>
      <c r="B5557" s="1">
        <v>2.3563049999999999E-3</v>
      </c>
    </row>
    <row r="5558" spans="1:2" x14ac:dyDescent="0.3">
      <c r="A5558">
        <f t="shared" si="86"/>
        <v>11.116000000000382</v>
      </c>
      <c r="B5558" s="1">
        <v>1.1677448999999999E-2</v>
      </c>
    </row>
    <row r="5559" spans="1:2" x14ac:dyDescent="0.3">
      <c r="A5559">
        <f t="shared" si="86"/>
        <v>11.118000000000382</v>
      </c>
      <c r="B5559" s="1">
        <v>2.1115248E-2</v>
      </c>
    </row>
    <row r="5560" spans="1:2" x14ac:dyDescent="0.3">
      <c r="A5560">
        <f t="shared" si="86"/>
        <v>11.120000000000383</v>
      </c>
      <c r="B5560" s="1">
        <v>3.5924697999999998E-2</v>
      </c>
    </row>
    <row r="5561" spans="1:2" x14ac:dyDescent="0.3">
      <c r="A5561">
        <f t="shared" si="86"/>
        <v>11.122000000000384</v>
      </c>
      <c r="B5561" s="1">
        <v>5.2530680000000003E-2</v>
      </c>
    </row>
    <row r="5562" spans="1:2" x14ac:dyDescent="0.3">
      <c r="A5562">
        <f t="shared" si="86"/>
        <v>11.124000000000384</v>
      </c>
      <c r="B5562" s="1">
        <v>6.2472657000000001E-2</v>
      </c>
    </row>
    <row r="5563" spans="1:2" x14ac:dyDescent="0.3">
      <c r="A5563">
        <f t="shared" si="86"/>
        <v>11.126000000000385</v>
      </c>
      <c r="B5563" s="1">
        <v>6.1471538999999999E-2</v>
      </c>
    </row>
    <row r="5564" spans="1:2" x14ac:dyDescent="0.3">
      <c r="A5564">
        <f t="shared" si="86"/>
        <v>11.128000000000386</v>
      </c>
      <c r="B5564" s="1">
        <v>4.7768509000000001E-2</v>
      </c>
    </row>
    <row r="5565" spans="1:2" x14ac:dyDescent="0.3">
      <c r="A5565">
        <f t="shared" si="86"/>
        <v>11.130000000000386</v>
      </c>
      <c r="B5565" s="1">
        <v>1.6795889000000001E-2</v>
      </c>
    </row>
    <row r="5566" spans="1:2" x14ac:dyDescent="0.3">
      <c r="A5566">
        <f t="shared" si="86"/>
        <v>11.132000000000387</v>
      </c>
      <c r="B5566" s="1">
        <v>-3.0813291E-2</v>
      </c>
    </row>
    <row r="5567" spans="1:2" x14ac:dyDescent="0.3">
      <c r="A5567">
        <f t="shared" si="86"/>
        <v>11.134000000000388</v>
      </c>
      <c r="B5567" s="1">
        <v>-7.8012382000000005E-2</v>
      </c>
    </row>
    <row r="5568" spans="1:2" x14ac:dyDescent="0.3">
      <c r="A5568">
        <f t="shared" si="86"/>
        <v>11.136000000000388</v>
      </c>
      <c r="B5568" s="1">
        <v>-9.8444043999999994E-2</v>
      </c>
    </row>
    <row r="5569" spans="1:2" x14ac:dyDescent="0.3">
      <c r="A5569">
        <f t="shared" si="86"/>
        <v>11.138000000000389</v>
      </c>
      <c r="B5569" s="1">
        <v>-8.3121648000000006E-2</v>
      </c>
    </row>
    <row r="5570" spans="1:2" x14ac:dyDescent="0.3">
      <c r="A5570">
        <f t="shared" si="86"/>
        <v>11.14000000000039</v>
      </c>
      <c r="B5570" s="1">
        <v>-5.2187969000000001E-2</v>
      </c>
    </row>
    <row r="5571" spans="1:2" x14ac:dyDescent="0.3">
      <c r="A5571">
        <f t="shared" ref="A5571:A5634" si="87">A5570+0.002</f>
        <v>11.14200000000039</v>
      </c>
      <c r="B5571" s="1">
        <v>-3.2111760000000003E-2</v>
      </c>
    </row>
    <row r="5572" spans="1:2" x14ac:dyDescent="0.3">
      <c r="A5572">
        <f t="shared" si="87"/>
        <v>11.144000000000391</v>
      </c>
      <c r="B5572" s="1">
        <v>-2.4849899000000002E-2</v>
      </c>
    </row>
    <row r="5573" spans="1:2" x14ac:dyDescent="0.3">
      <c r="A5573">
        <f t="shared" si="87"/>
        <v>11.146000000000392</v>
      </c>
      <c r="B5573" s="1">
        <v>-8.1098509999999995E-3</v>
      </c>
    </row>
    <row r="5574" spans="1:2" x14ac:dyDescent="0.3">
      <c r="A5574">
        <f t="shared" si="87"/>
        <v>11.148000000000392</v>
      </c>
      <c r="B5574" s="1">
        <v>3.1916553E-2</v>
      </c>
    </row>
    <row r="5575" spans="1:2" x14ac:dyDescent="0.3">
      <c r="A5575">
        <f t="shared" si="87"/>
        <v>11.150000000000393</v>
      </c>
      <c r="B5575" s="1">
        <v>8.2091070000000002E-2</v>
      </c>
    </row>
    <row r="5576" spans="1:2" x14ac:dyDescent="0.3">
      <c r="A5576">
        <f t="shared" si="87"/>
        <v>11.152000000000394</v>
      </c>
      <c r="B5576" s="1">
        <v>0.11704870000000001</v>
      </c>
    </row>
    <row r="5577" spans="1:2" x14ac:dyDescent="0.3">
      <c r="A5577">
        <f t="shared" si="87"/>
        <v>11.154000000000394</v>
      </c>
      <c r="B5577" s="1">
        <v>0.12296917</v>
      </c>
    </row>
    <row r="5578" spans="1:2" x14ac:dyDescent="0.3">
      <c r="A5578">
        <f t="shared" si="87"/>
        <v>11.156000000000395</v>
      </c>
      <c r="B5578" s="1">
        <v>0.10526381</v>
      </c>
    </row>
    <row r="5579" spans="1:2" x14ac:dyDescent="0.3">
      <c r="A5579">
        <f t="shared" si="87"/>
        <v>11.158000000000396</v>
      </c>
      <c r="B5579" s="1">
        <v>7.7773138000000006E-2</v>
      </c>
    </row>
    <row r="5580" spans="1:2" x14ac:dyDescent="0.3">
      <c r="A5580">
        <f t="shared" si="87"/>
        <v>11.160000000000396</v>
      </c>
      <c r="B5580" s="1">
        <v>4.9156578999999999E-2</v>
      </c>
    </row>
    <row r="5581" spans="1:2" x14ac:dyDescent="0.3">
      <c r="A5581">
        <f t="shared" si="87"/>
        <v>11.162000000000397</v>
      </c>
      <c r="B5581" s="1">
        <v>2.1352454999999999E-2</v>
      </c>
    </row>
    <row r="5582" spans="1:2" x14ac:dyDescent="0.3">
      <c r="A5582">
        <f t="shared" si="87"/>
        <v>11.164000000000398</v>
      </c>
      <c r="B5582" s="1">
        <v>-2.8526139999999998E-3</v>
      </c>
    </row>
    <row r="5583" spans="1:2" x14ac:dyDescent="0.3">
      <c r="A5583">
        <f t="shared" si="87"/>
        <v>11.166000000000398</v>
      </c>
      <c r="B5583" s="1">
        <v>-1.8351033999999999E-2</v>
      </c>
    </row>
    <row r="5584" spans="1:2" x14ac:dyDescent="0.3">
      <c r="A5584">
        <f t="shared" si="87"/>
        <v>11.168000000000399</v>
      </c>
      <c r="B5584" s="1">
        <v>-2.2577631000000001E-2</v>
      </c>
    </row>
    <row r="5585" spans="1:2" x14ac:dyDescent="0.3">
      <c r="A5585">
        <f t="shared" si="87"/>
        <v>11.1700000000004</v>
      </c>
      <c r="B5585" s="1">
        <v>-2.1041242000000002E-2</v>
      </c>
    </row>
    <row r="5586" spans="1:2" x14ac:dyDescent="0.3">
      <c r="A5586">
        <f t="shared" si="87"/>
        <v>11.1720000000004</v>
      </c>
      <c r="B5586" s="1">
        <v>-2.5736952E-2</v>
      </c>
    </row>
    <row r="5587" spans="1:2" x14ac:dyDescent="0.3">
      <c r="A5587">
        <f t="shared" si="87"/>
        <v>11.174000000000401</v>
      </c>
      <c r="B5587" s="1">
        <v>-4.4852306000000002E-2</v>
      </c>
    </row>
    <row r="5588" spans="1:2" x14ac:dyDescent="0.3">
      <c r="A5588">
        <f t="shared" si="87"/>
        <v>11.176000000000402</v>
      </c>
      <c r="B5588" s="1">
        <v>-7.5871612000000005E-2</v>
      </c>
    </row>
    <row r="5589" spans="1:2" x14ac:dyDescent="0.3">
      <c r="A5589">
        <f t="shared" si="87"/>
        <v>11.178000000000402</v>
      </c>
      <c r="B5589" s="1">
        <v>-0.10815371</v>
      </c>
    </row>
    <row r="5590" spans="1:2" x14ac:dyDescent="0.3">
      <c r="A5590">
        <f t="shared" si="87"/>
        <v>11.180000000000403</v>
      </c>
      <c r="B5590" s="1">
        <v>-0.13092634</v>
      </c>
    </row>
    <row r="5591" spans="1:2" x14ac:dyDescent="0.3">
      <c r="A5591">
        <f t="shared" si="87"/>
        <v>11.182000000000404</v>
      </c>
      <c r="B5591" s="1">
        <v>-0.13621685</v>
      </c>
    </row>
    <row r="5592" spans="1:2" x14ac:dyDescent="0.3">
      <c r="A5592">
        <f t="shared" si="87"/>
        <v>11.184000000000404</v>
      </c>
      <c r="B5592" s="1">
        <v>-0.11779793</v>
      </c>
    </row>
    <row r="5593" spans="1:2" x14ac:dyDescent="0.3">
      <c r="A5593">
        <f t="shared" si="87"/>
        <v>11.186000000000405</v>
      </c>
      <c r="B5593" s="1">
        <v>-7.6460499000000001E-2</v>
      </c>
    </row>
    <row r="5594" spans="1:2" x14ac:dyDescent="0.3">
      <c r="A5594">
        <f t="shared" si="87"/>
        <v>11.188000000000406</v>
      </c>
      <c r="B5594" s="1">
        <v>-2.7923085E-2</v>
      </c>
    </row>
    <row r="5595" spans="1:2" x14ac:dyDescent="0.3">
      <c r="A5595">
        <f t="shared" si="87"/>
        <v>11.190000000000406</v>
      </c>
      <c r="B5595" s="1">
        <v>2.6427270000000001E-3</v>
      </c>
    </row>
    <row r="5596" spans="1:2" x14ac:dyDescent="0.3">
      <c r="A5596">
        <f t="shared" si="87"/>
        <v>11.192000000000407</v>
      </c>
      <c r="B5596" s="1">
        <v>1.487082E-3</v>
      </c>
    </row>
    <row r="5597" spans="1:2" x14ac:dyDescent="0.3">
      <c r="A5597">
        <f t="shared" si="87"/>
        <v>11.194000000000408</v>
      </c>
      <c r="B5597" s="1">
        <v>-2.0478043000000001E-2</v>
      </c>
    </row>
    <row r="5598" spans="1:2" x14ac:dyDescent="0.3">
      <c r="A5598">
        <f t="shared" si="87"/>
        <v>11.196000000000408</v>
      </c>
      <c r="B5598" s="1">
        <v>-3.6990547999999998E-2</v>
      </c>
    </row>
    <row r="5599" spans="1:2" x14ac:dyDescent="0.3">
      <c r="A5599">
        <f t="shared" si="87"/>
        <v>11.198000000000409</v>
      </c>
      <c r="B5599" s="1">
        <v>-3.2937955999999997E-2</v>
      </c>
    </row>
    <row r="5600" spans="1:2" x14ac:dyDescent="0.3">
      <c r="A5600">
        <f t="shared" si="87"/>
        <v>11.20000000000041</v>
      </c>
      <c r="B5600" s="1">
        <v>-1.529314E-2</v>
      </c>
    </row>
    <row r="5601" spans="1:2" x14ac:dyDescent="0.3">
      <c r="A5601">
        <f t="shared" si="87"/>
        <v>11.20200000000041</v>
      </c>
      <c r="B5601" s="1">
        <v>1.618794E-3</v>
      </c>
    </row>
    <row r="5602" spans="1:2" x14ac:dyDescent="0.3">
      <c r="A5602">
        <f t="shared" si="87"/>
        <v>11.204000000000411</v>
      </c>
      <c r="B5602" s="1">
        <v>8.1751819999999996E-3</v>
      </c>
    </row>
    <row r="5603" spans="1:2" x14ac:dyDescent="0.3">
      <c r="A5603">
        <f t="shared" si="87"/>
        <v>11.206000000000412</v>
      </c>
      <c r="B5603" s="1">
        <v>3.870339E-3</v>
      </c>
    </row>
    <row r="5604" spans="1:2" x14ac:dyDescent="0.3">
      <c r="A5604">
        <f t="shared" si="87"/>
        <v>11.208000000000412</v>
      </c>
      <c r="B5604" s="1">
        <v>-5.3529659999999998E-3</v>
      </c>
    </row>
    <row r="5605" spans="1:2" x14ac:dyDescent="0.3">
      <c r="A5605">
        <f t="shared" si="87"/>
        <v>11.210000000000413</v>
      </c>
      <c r="B5605" s="1">
        <v>-1.1797530000000001E-2</v>
      </c>
    </row>
    <row r="5606" spans="1:2" x14ac:dyDescent="0.3">
      <c r="A5606">
        <f t="shared" si="87"/>
        <v>11.212000000000414</v>
      </c>
      <c r="B5606" s="1">
        <v>-9.4421829999999998E-3</v>
      </c>
    </row>
    <row r="5607" spans="1:2" x14ac:dyDescent="0.3">
      <c r="A5607">
        <f t="shared" si="87"/>
        <v>11.214000000000414</v>
      </c>
      <c r="B5607" s="1">
        <v>1.0055559999999999E-3</v>
      </c>
    </row>
    <row r="5608" spans="1:2" x14ac:dyDescent="0.3">
      <c r="A5608">
        <f t="shared" si="87"/>
        <v>11.216000000000415</v>
      </c>
      <c r="B5608" s="1">
        <v>1.1574085E-2</v>
      </c>
    </row>
    <row r="5609" spans="1:2" x14ac:dyDescent="0.3">
      <c r="A5609">
        <f t="shared" si="87"/>
        <v>11.218000000000416</v>
      </c>
      <c r="B5609" s="1">
        <v>1.3451247E-2</v>
      </c>
    </row>
    <row r="5610" spans="1:2" x14ac:dyDescent="0.3">
      <c r="A5610">
        <f t="shared" si="87"/>
        <v>11.220000000000416</v>
      </c>
      <c r="B5610" s="1">
        <v>3.7902270000000002E-3</v>
      </c>
    </row>
    <row r="5611" spans="1:2" x14ac:dyDescent="0.3">
      <c r="A5611">
        <f t="shared" si="87"/>
        <v>11.222000000000417</v>
      </c>
      <c r="B5611" s="1">
        <v>-1.5113833E-2</v>
      </c>
    </row>
    <row r="5612" spans="1:2" x14ac:dyDescent="0.3">
      <c r="A5612">
        <f t="shared" si="87"/>
        <v>11.224000000000418</v>
      </c>
      <c r="B5612" s="1">
        <v>-3.9465671000000001E-2</v>
      </c>
    </row>
    <row r="5613" spans="1:2" x14ac:dyDescent="0.3">
      <c r="A5613">
        <f t="shared" si="87"/>
        <v>11.226000000000418</v>
      </c>
      <c r="B5613" s="1">
        <v>-6.2967561000000005E-2</v>
      </c>
    </row>
    <row r="5614" spans="1:2" x14ac:dyDescent="0.3">
      <c r="A5614">
        <f t="shared" si="87"/>
        <v>11.228000000000419</v>
      </c>
      <c r="B5614" s="1">
        <v>-7.4734000999999994E-2</v>
      </c>
    </row>
    <row r="5615" spans="1:2" x14ac:dyDescent="0.3">
      <c r="A5615">
        <f t="shared" si="87"/>
        <v>11.23000000000042</v>
      </c>
      <c r="B5615" s="1">
        <v>-6.4239626999999994E-2</v>
      </c>
    </row>
    <row r="5616" spans="1:2" x14ac:dyDescent="0.3">
      <c r="A5616">
        <f t="shared" si="87"/>
        <v>11.23200000000042</v>
      </c>
      <c r="B5616" s="1">
        <v>-3.0810028999999999E-2</v>
      </c>
    </row>
    <row r="5617" spans="1:2" x14ac:dyDescent="0.3">
      <c r="A5617">
        <f t="shared" si="87"/>
        <v>11.234000000000421</v>
      </c>
      <c r="B5617" s="1">
        <v>1.3471736999999999E-2</v>
      </c>
    </row>
    <row r="5618" spans="1:2" x14ac:dyDescent="0.3">
      <c r="A5618">
        <f t="shared" si="87"/>
        <v>11.236000000000422</v>
      </c>
      <c r="B5618" s="1">
        <v>5.1406115000000002E-2</v>
      </c>
    </row>
    <row r="5619" spans="1:2" x14ac:dyDescent="0.3">
      <c r="A5619">
        <f t="shared" si="87"/>
        <v>11.238000000000422</v>
      </c>
      <c r="B5619" s="1">
        <v>7.1481713000000002E-2</v>
      </c>
    </row>
    <row r="5620" spans="1:2" x14ac:dyDescent="0.3">
      <c r="A5620">
        <f t="shared" si="87"/>
        <v>11.240000000000423</v>
      </c>
      <c r="B5620" s="1">
        <v>7.2693433000000002E-2</v>
      </c>
    </row>
    <row r="5621" spans="1:2" x14ac:dyDescent="0.3">
      <c r="A5621">
        <f t="shared" si="87"/>
        <v>11.242000000000424</v>
      </c>
      <c r="B5621" s="1">
        <v>6.2348906000000003E-2</v>
      </c>
    </row>
    <row r="5622" spans="1:2" x14ac:dyDescent="0.3">
      <c r="A5622">
        <f t="shared" si="87"/>
        <v>11.244000000000424</v>
      </c>
      <c r="B5622" s="1">
        <v>4.8485834999999998E-2</v>
      </c>
    </row>
    <row r="5623" spans="1:2" x14ac:dyDescent="0.3">
      <c r="A5623">
        <f t="shared" si="87"/>
        <v>11.246000000000425</v>
      </c>
      <c r="B5623" s="1">
        <v>3.4085049999999999E-2</v>
      </c>
    </row>
    <row r="5624" spans="1:2" x14ac:dyDescent="0.3">
      <c r="A5624">
        <f t="shared" si="87"/>
        <v>11.248000000000426</v>
      </c>
      <c r="B5624" s="1">
        <v>2.0973964000000001E-2</v>
      </c>
    </row>
    <row r="5625" spans="1:2" x14ac:dyDescent="0.3">
      <c r="A5625">
        <f t="shared" si="87"/>
        <v>11.250000000000426</v>
      </c>
      <c r="B5625" s="1">
        <v>1.4108534000000001E-2</v>
      </c>
    </row>
    <row r="5626" spans="1:2" x14ac:dyDescent="0.3">
      <c r="A5626">
        <f t="shared" si="87"/>
        <v>11.252000000000427</v>
      </c>
      <c r="B5626" s="1">
        <v>1.9074069999999999E-2</v>
      </c>
    </row>
    <row r="5627" spans="1:2" x14ac:dyDescent="0.3">
      <c r="A5627">
        <f t="shared" si="87"/>
        <v>11.254000000000428</v>
      </c>
      <c r="B5627" s="1">
        <v>3.5549573000000001E-2</v>
      </c>
    </row>
    <row r="5628" spans="1:2" x14ac:dyDescent="0.3">
      <c r="A5628">
        <f t="shared" si="87"/>
        <v>11.256000000000428</v>
      </c>
      <c r="B5628" s="1">
        <v>5.5459012000000002E-2</v>
      </c>
    </row>
    <row r="5629" spans="1:2" x14ac:dyDescent="0.3">
      <c r="A5629">
        <f t="shared" si="87"/>
        <v>11.258000000000429</v>
      </c>
      <c r="B5629" s="1">
        <v>6.9218515999999994E-2</v>
      </c>
    </row>
    <row r="5630" spans="1:2" x14ac:dyDescent="0.3">
      <c r="A5630">
        <f t="shared" si="87"/>
        <v>11.26000000000043</v>
      </c>
      <c r="B5630" s="1">
        <v>7.5441132999999994E-2</v>
      </c>
    </row>
    <row r="5631" spans="1:2" x14ac:dyDescent="0.3">
      <c r="A5631">
        <f t="shared" si="87"/>
        <v>11.26200000000043</v>
      </c>
      <c r="B5631" s="1">
        <v>8.3379140000000004E-2</v>
      </c>
    </row>
    <row r="5632" spans="1:2" x14ac:dyDescent="0.3">
      <c r="A5632">
        <f t="shared" si="87"/>
        <v>11.264000000000431</v>
      </c>
      <c r="B5632" s="1">
        <v>9.9638943999999993E-2</v>
      </c>
    </row>
    <row r="5633" spans="1:2" x14ac:dyDescent="0.3">
      <c r="A5633">
        <f t="shared" si="87"/>
        <v>11.266000000000432</v>
      </c>
      <c r="B5633" s="1">
        <v>0.11250436</v>
      </c>
    </row>
    <row r="5634" spans="1:2" x14ac:dyDescent="0.3">
      <c r="A5634">
        <f t="shared" si="87"/>
        <v>11.268000000000432</v>
      </c>
      <c r="B5634" s="1">
        <v>0.10099408999999999</v>
      </c>
    </row>
    <row r="5635" spans="1:2" x14ac:dyDescent="0.3">
      <c r="A5635">
        <f t="shared" ref="A5635:A5698" si="88">A5634+0.002</f>
        <v>11.270000000000433</v>
      </c>
      <c r="B5635" s="1">
        <v>5.8051054999999997E-2</v>
      </c>
    </row>
    <row r="5636" spans="1:2" x14ac:dyDescent="0.3">
      <c r="A5636">
        <f t="shared" si="88"/>
        <v>11.272000000000434</v>
      </c>
      <c r="B5636" s="1">
        <v>-2.5921759999999999E-3</v>
      </c>
    </row>
    <row r="5637" spans="1:2" x14ac:dyDescent="0.3">
      <c r="A5637">
        <f t="shared" si="88"/>
        <v>11.274000000000434</v>
      </c>
      <c r="B5637" s="1">
        <v>-5.8819251000000003E-2</v>
      </c>
    </row>
    <row r="5638" spans="1:2" x14ac:dyDescent="0.3">
      <c r="A5638">
        <f t="shared" si="88"/>
        <v>11.276000000000435</v>
      </c>
      <c r="B5638" s="1">
        <v>-9.2858938000000002E-2</v>
      </c>
    </row>
    <row r="5639" spans="1:2" x14ac:dyDescent="0.3">
      <c r="A5639">
        <f t="shared" si="88"/>
        <v>11.278000000000436</v>
      </c>
      <c r="B5639" s="1">
        <v>-9.6702150000000001E-2</v>
      </c>
    </row>
    <row r="5640" spans="1:2" x14ac:dyDescent="0.3">
      <c r="A5640">
        <f t="shared" si="88"/>
        <v>11.280000000000436</v>
      </c>
      <c r="B5640" s="1">
        <v>-7.5042459000000006E-2</v>
      </c>
    </row>
    <row r="5641" spans="1:2" x14ac:dyDescent="0.3">
      <c r="A5641">
        <f t="shared" si="88"/>
        <v>11.282000000000437</v>
      </c>
      <c r="B5641" s="1">
        <v>-3.8367404000000001E-2</v>
      </c>
    </row>
    <row r="5642" spans="1:2" x14ac:dyDescent="0.3">
      <c r="A5642">
        <f t="shared" si="88"/>
        <v>11.284000000000438</v>
      </c>
      <c r="B5642" s="1">
        <v>1.4909999999999999E-4</v>
      </c>
    </row>
    <row r="5643" spans="1:2" x14ac:dyDescent="0.3">
      <c r="A5643">
        <f t="shared" si="88"/>
        <v>11.286000000000438</v>
      </c>
      <c r="B5643" s="1">
        <v>2.2162239E-2</v>
      </c>
    </row>
    <row r="5644" spans="1:2" x14ac:dyDescent="0.3">
      <c r="A5644">
        <f t="shared" si="88"/>
        <v>11.288000000000439</v>
      </c>
      <c r="B5644" s="1">
        <v>1.3249515E-2</v>
      </c>
    </row>
    <row r="5645" spans="1:2" x14ac:dyDescent="0.3">
      <c r="A5645">
        <f t="shared" si="88"/>
        <v>11.29000000000044</v>
      </c>
      <c r="B5645" s="1">
        <v>-2.7003718999999999E-2</v>
      </c>
    </row>
    <row r="5646" spans="1:2" x14ac:dyDescent="0.3">
      <c r="A5646">
        <f t="shared" si="88"/>
        <v>11.29200000000044</v>
      </c>
      <c r="B5646" s="1">
        <v>-8.1300960000000005E-2</v>
      </c>
    </row>
    <row r="5647" spans="1:2" x14ac:dyDescent="0.3">
      <c r="A5647">
        <f t="shared" si="88"/>
        <v>11.294000000000441</v>
      </c>
      <c r="B5647" s="1">
        <v>-0.12240648</v>
      </c>
    </row>
    <row r="5648" spans="1:2" x14ac:dyDescent="0.3">
      <c r="A5648">
        <f t="shared" si="88"/>
        <v>11.296000000000442</v>
      </c>
      <c r="B5648" s="1">
        <v>-0.13400788999999999</v>
      </c>
    </row>
    <row r="5649" spans="1:2" x14ac:dyDescent="0.3">
      <c r="A5649">
        <f t="shared" si="88"/>
        <v>11.298000000000442</v>
      </c>
      <c r="B5649" s="1">
        <v>-0.12204155</v>
      </c>
    </row>
    <row r="5650" spans="1:2" x14ac:dyDescent="0.3">
      <c r="A5650">
        <f t="shared" si="88"/>
        <v>11.300000000000443</v>
      </c>
      <c r="B5650" s="1">
        <v>-0.10175545</v>
      </c>
    </row>
    <row r="5651" spans="1:2" x14ac:dyDescent="0.3">
      <c r="A5651">
        <f t="shared" si="88"/>
        <v>11.302000000000444</v>
      </c>
      <c r="B5651" s="1">
        <v>-7.8108915000000001E-2</v>
      </c>
    </row>
    <row r="5652" spans="1:2" x14ac:dyDescent="0.3">
      <c r="A5652">
        <f t="shared" si="88"/>
        <v>11.304000000000444</v>
      </c>
      <c r="B5652" s="1">
        <v>-4.4675650999999997E-2</v>
      </c>
    </row>
    <row r="5653" spans="1:2" x14ac:dyDescent="0.3">
      <c r="A5653">
        <f t="shared" si="88"/>
        <v>11.306000000000445</v>
      </c>
      <c r="B5653" s="1">
        <v>2.6184759999999998E-3</v>
      </c>
    </row>
    <row r="5654" spans="1:2" x14ac:dyDescent="0.3">
      <c r="A5654">
        <f t="shared" si="88"/>
        <v>11.308000000000446</v>
      </c>
      <c r="B5654" s="1">
        <v>5.8553094999999999E-2</v>
      </c>
    </row>
    <row r="5655" spans="1:2" x14ac:dyDescent="0.3">
      <c r="A5655">
        <f t="shared" si="88"/>
        <v>11.310000000000446</v>
      </c>
      <c r="B5655" s="1">
        <v>0.11293046</v>
      </c>
    </row>
    <row r="5656" spans="1:2" x14ac:dyDescent="0.3">
      <c r="A5656">
        <f t="shared" si="88"/>
        <v>11.312000000000447</v>
      </c>
      <c r="B5656" s="1">
        <v>0.15505983000000001</v>
      </c>
    </row>
    <row r="5657" spans="1:2" x14ac:dyDescent="0.3">
      <c r="A5657">
        <f t="shared" si="88"/>
        <v>11.314000000000448</v>
      </c>
      <c r="B5657" s="1">
        <v>0.17602208</v>
      </c>
    </row>
    <row r="5658" spans="1:2" x14ac:dyDescent="0.3">
      <c r="A5658">
        <f t="shared" si="88"/>
        <v>11.316000000000448</v>
      </c>
      <c r="B5658" s="1">
        <v>0.17036051999999999</v>
      </c>
    </row>
    <row r="5659" spans="1:2" x14ac:dyDescent="0.3">
      <c r="A5659">
        <f t="shared" si="88"/>
        <v>11.318000000000449</v>
      </c>
      <c r="B5659" s="1">
        <v>-0.12240648</v>
      </c>
    </row>
    <row r="5660" spans="1:2" x14ac:dyDescent="0.3">
      <c r="A5660">
        <f t="shared" si="88"/>
        <v>11.32000000000045</v>
      </c>
      <c r="B5660" s="1">
        <v>-0.13400788999999999</v>
      </c>
    </row>
    <row r="5661" spans="1:2" x14ac:dyDescent="0.3">
      <c r="A5661">
        <f t="shared" si="88"/>
        <v>11.32200000000045</v>
      </c>
      <c r="B5661" s="1">
        <v>-0.12204155</v>
      </c>
    </row>
    <row r="5662" spans="1:2" x14ac:dyDescent="0.3">
      <c r="A5662">
        <f t="shared" si="88"/>
        <v>11.324000000000451</v>
      </c>
      <c r="B5662" s="1">
        <v>-0.10175545</v>
      </c>
    </row>
    <row r="5663" spans="1:2" x14ac:dyDescent="0.3">
      <c r="A5663">
        <f t="shared" si="88"/>
        <v>11.326000000000452</v>
      </c>
      <c r="B5663" s="1">
        <v>-7.8108915000000001E-2</v>
      </c>
    </row>
    <row r="5664" spans="1:2" x14ac:dyDescent="0.3">
      <c r="A5664">
        <f t="shared" si="88"/>
        <v>11.328000000000452</v>
      </c>
      <c r="B5664" s="1">
        <v>-4.4675650999999997E-2</v>
      </c>
    </row>
    <row r="5665" spans="1:2" x14ac:dyDescent="0.3">
      <c r="A5665">
        <f t="shared" si="88"/>
        <v>11.330000000000453</v>
      </c>
      <c r="B5665" s="1">
        <v>2.6184759999999998E-3</v>
      </c>
    </row>
    <row r="5666" spans="1:2" x14ac:dyDescent="0.3">
      <c r="A5666">
        <f t="shared" si="88"/>
        <v>11.332000000000454</v>
      </c>
      <c r="B5666" s="1">
        <v>5.8553094999999999E-2</v>
      </c>
    </row>
    <row r="5667" spans="1:2" x14ac:dyDescent="0.3">
      <c r="A5667">
        <f t="shared" si="88"/>
        <v>11.334000000000454</v>
      </c>
      <c r="B5667" s="1">
        <v>0.11293046</v>
      </c>
    </row>
    <row r="5668" spans="1:2" x14ac:dyDescent="0.3">
      <c r="A5668">
        <f t="shared" si="88"/>
        <v>11.336000000000455</v>
      </c>
      <c r="B5668" s="1">
        <v>0.15505983000000001</v>
      </c>
    </row>
    <row r="5669" spans="1:2" x14ac:dyDescent="0.3">
      <c r="A5669">
        <f t="shared" si="88"/>
        <v>11.338000000000456</v>
      </c>
      <c r="B5669" s="1">
        <v>0.17602208</v>
      </c>
    </row>
    <row r="5670" spans="1:2" x14ac:dyDescent="0.3">
      <c r="A5670">
        <f t="shared" si="88"/>
        <v>11.340000000000456</v>
      </c>
      <c r="B5670" s="1">
        <v>0.17036051999999999</v>
      </c>
    </row>
    <row r="5671" spans="1:2" x14ac:dyDescent="0.3">
      <c r="A5671">
        <f t="shared" si="88"/>
        <v>11.342000000000457</v>
      </c>
      <c r="B5671" s="1">
        <v>0.14112204</v>
      </c>
    </row>
    <row r="5672" spans="1:2" x14ac:dyDescent="0.3">
      <c r="A5672">
        <f t="shared" si="88"/>
        <v>11.344000000000458</v>
      </c>
      <c r="B5672" s="1">
        <v>0.10258695</v>
      </c>
    </row>
    <row r="5673" spans="1:2" x14ac:dyDescent="0.3">
      <c r="A5673">
        <f t="shared" si="88"/>
        <v>11.346000000000458</v>
      </c>
      <c r="B5673" s="1">
        <v>7.0205874000000001E-2</v>
      </c>
    </row>
    <row r="5674" spans="1:2" x14ac:dyDescent="0.3">
      <c r="A5674">
        <f t="shared" si="88"/>
        <v>11.348000000000459</v>
      </c>
      <c r="B5674" s="1">
        <v>4.7929671E-2</v>
      </c>
    </row>
    <row r="5675" spans="1:2" x14ac:dyDescent="0.3">
      <c r="A5675">
        <f t="shared" si="88"/>
        <v>11.35000000000046</v>
      </c>
      <c r="B5675" s="1">
        <v>2.8070892E-2</v>
      </c>
    </row>
    <row r="5676" spans="1:2" x14ac:dyDescent="0.3">
      <c r="A5676">
        <f t="shared" si="88"/>
        <v>11.35200000000046</v>
      </c>
      <c r="B5676" s="1">
        <v>1.9139109999999999E-3</v>
      </c>
    </row>
    <row r="5677" spans="1:2" x14ac:dyDescent="0.3">
      <c r="A5677">
        <f t="shared" si="88"/>
        <v>11.354000000000461</v>
      </c>
      <c r="B5677" s="1">
        <v>-3.1966195000000003E-2</v>
      </c>
    </row>
    <row r="5678" spans="1:2" x14ac:dyDescent="0.3">
      <c r="A5678">
        <f t="shared" si="88"/>
        <v>11.356000000000462</v>
      </c>
      <c r="B5678" s="1">
        <v>-6.8661533999999996E-2</v>
      </c>
    </row>
    <row r="5679" spans="1:2" x14ac:dyDescent="0.3">
      <c r="A5679">
        <f t="shared" si="88"/>
        <v>11.358000000000462</v>
      </c>
      <c r="B5679" s="1">
        <v>-9.9988994999999997E-2</v>
      </c>
    </row>
    <row r="5680" spans="1:2" x14ac:dyDescent="0.3">
      <c r="A5680">
        <f t="shared" si="88"/>
        <v>11.360000000000463</v>
      </c>
      <c r="B5680" s="1">
        <v>-0.11851251</v>
      </c>
    </row>
    <row r="5681" spans="1:2" x14ac:dyDescent="0.3">
      <c r="A5681">
        <f t="shared" si="88"/>
        <v>11.362000000000464</v>
      </c>
      <c r="B5681" s="1">
        <v>-0.12441056</v>
      </c>
    </row>
    <row r="5682" spans="1:2" x14ac:dyDescent="0.3">
      <c r="A5682">
        <f t="shared" si="88"/>
        <v>11.364000000000464</v>
      </c>
      <c r="B5682" s="1">
        <v>-0.1245023</v>
      </c>
    </row>
    <row r="5683" spans="1:2" x14ac:dyDescent="0.3">
      <c r="A5683">
        <f t="shared" si="88"/>
        <v>11.366000000000465</v>
      </c>
      <c r="B5683" s="1">
        <v>-0.12381321000000001</v>
      </c>
    </row>
    <row r="5684" spans="1:2" x14ac:dyDescent="0.3">
      <c r="A5684">
        <f t="shared" si="88"/>
        <v>11.368000000000466</v>
      </c>
      <c r="B5684" s="1">
        <v>-0.12040853</v>
      </c>
    </row>
    <row r="5685" spans="1:2" x14ac:dyDescent="0.3">
      <c r="A5685">
        <f t="shared" si="88"/>
        <v>11.370000000000466</v>
      </c>
      <c r="B5685" s="1">
        <v>-0.10652374000000001</v>
      </c>
    </row>
    <row r="5686" spans="1:2" x14ac:dyDescent="0.3">
      <c r="A5686">
        <f t="shared" si="88"/>
        <v>11.372000000000467</v>
      </c>
      <c r="B5686" s="1">
        <v>-7.6560907999999997E-2</v>
      </c>
    </row>
    <row r="5687" spans="1:2" x14ac:dyDescent="0.3">
      <c r="A5687">
        <f t="shared" si="88"/>
        <v>11.374000000000468</v>
      </c>
      <c r="B5687" s="1">
        <v>-3.0663242E-2</v>
      </c>
    </row>
    <row r="5688" spans="1:2" x14ac:dyDescent="0.3">
      <c r="A5688">
        <f t="shared" si="88"/>
        <v>11.376000000000468</v>
      </c>
      <c r="B5688" s="1">
        <v>2.7020638999999999E-2</v>
      </c>
    </row>
    <row r="5689" spans="1:2" x14ac:dyDescent="0.3">
      <c r="A5689">
        <f t="shared" si="88"/>
        <v>11.378000000000469</v>
      </c>
      <c r="B5689" s="1">
        <v>8.7253137999999994E-2</v>
      </c>
    </row>
    <row r="5690" spans="1:2" x14ac:dyDescent="0.3">
      <c r="A5690">
        <f t="shared" si="88"/>
        <v>11.38000000000047</v>
      </c>
      <c r="B5690" s="1">
        <v>0.13574591</v>
      </c>
    </row>
    <row r="5691" spans="1:2" x14ac:dyDescent="0.3">
      <c r="A5691">
        <f t="shared" si="88"/>
        <v>11.38200000000047</v>
      </c>
      <c r="B5691" s="1">
        <v>0.15892935</v>
      </c>
    </row>
    <row r="5692" spans="1:2" x14ac:dyDescent="0.3">
      <c r="A5692">
        <f t="shared" si="88"/>
        <v>11.384000000000471</v>
      </c>
      <c r="B5692" s="1">
        <v>0.15331264</v>
      </c>
    </row>
    <row r="5693" spans="1:2" x14ac:dyDescent="0.3">
      <c r="A5693">
        <f t="shared" si="88"/>
        <v>11.386000000000472</v>
      </c>
      <c r="B5693" s="1">
        <v>0.12734530999999999</v>
      </c>
    </row>
    <row r="5694" spans="1:2" x14ac:dyDescent="0.3">
      <c r="A5694">
        <f t="shared" si="88"/>
        <v>11.388000000000472</v>
      </c>
      <c r="B5694" s="1">
        <v>9.2398998999999996E-2</v>
      </c>
    </row>
    <row r="5695" spans="1:2" x14ac:dyDescent="0.3">
      <c r="A5695">
        <f t="shared" si="88"/>
        <v>11.390000000000473</v>
      </c>
      <c r="B5695" s="1">
        <v>5.3630473999999997E-2</v>
      </c>
    </row>
    <row r="5696" spans="1:2" x14ac:dyDescent="0.3">
      <c r="A5696">
        <f t="shared" si="88"/>
        <v>11.392000000000474</v>
      </c>
      <c r="B5696" s="1">
        <v>1.1141976E-2</v>
      </c>
    </row>
    <row r="5697" spans="1:2" x14ac:dyDescent="0.3">
      <c r="A5697">
        <f t="shared" si="88"/>
        <v>11.394000000000474</v>
      </c>
      <c r="B5697" s="1">
        <v>-3.2293207999999997E-2</v>
      </c>
    </row>
    <row r="5698" spans="1:2" x14ac:dyDescent="0.3">
      <c r="A5698">
        <f t="shared" si="88"/>
        <v>11.396000000000475</v>
      </c>
      <c r="B5698" s="1">
        <v>-7.0072031000000007E-2</v>
      </c>
    </row>
    <row r="5699" spans="1:2" x14ac:dyDescent="0.3">
      <c r="A5699">
        <f t="shared" ref="A5699:A5762" si="89">A5698+0.002</f>
        <v>11.398000000000476</v>
      </c>
      <c r="B5699" s="1">
        <v>-9.7589916999999998E-2</v>
      </c>
    </row>
    <row r="5700" spans="1:2" x14ac:dyDescent="0.3">
      <c r="A5700">
        <f t="shared" si="89"/>
        <v>11.400000000000476</v>
      </c>
      <c r="B5700" s="1">
        <v>-0.11080406</v>
      </c>
    </row>
    <row r="5701" spans="1:2" x14ac:dyDescent="0.3">
      <c r="A5701">
        <f t="shared" si="89"/>
        <v>11.402000000000477</v>
      </c>
      <c r="B5701" s="1">
        <v>-0.10336167</v>
      </c>
    </row>
    <row r="5702" spans="1:2" x14ac:dyDescent="0.3">
      <c r="A5702">
        <f t="shared" si="89"/>
        <v>11.404000000000478</v>
      </c>
      <c r="B5702" s="1">
        <v>-7.1736350000000004E-2</v>
      </c>
    </row>
    <row r="5703" spans="1:2" x14ac:dyDescent="0.3">
      <c r="A5703">
        <f t="shared" si="89"/>
        <v>11.406000000000478</v>
      </c>
      <c r="B5703" s="1">
        <v>-2.5732161E-2</v>
      </c>
    </row>
    <row r="5704" spans="1:2" x14ac:dyDescent="0.3">
      <c r="A5704">
        <f t="shared" si="89"/>
        <v>11.408000000000479</v>
      </c>
      <c r="B5704" s="1">
        <v>1.1884990999999999E-2</v>
      </c>
    </row>
    <row r="5705" spans="1:2" x14ac:dyDescent="0.3">
      <c r="A5705">
        <f t="shared" si="89"/>
        <v>11.41000000000048</v>
      </c>
      <c r="B5705" s="1">
        <v>2.4065904999999999E-2</v>
      </c>
    </row>
    <row r="5706" spans="1:2" x14ac:dyDescent="0.3">
      <c r="A5706">
        <f t="shared" si="89"/>
        <v>11.41200000000048</v>
      </c>
      <c r="B5706" s="1">
        <v>1.3695997E-2</v>
      </c>
    </row>
    <row r="5707" spans="1:2" x14ac:dyDescent="0.3">
      <c r="A5707">
        <f t="shared" si="89"/>
        <v>11.414000000000481</v>
      </c>
      <c r="B5707" s="1">
        <v>-2.4179869999999999E-3</v>
      </c>
    </row>
    <row r="5708" spans="1:2" x14ac:dyDescent="0.3">
      <c r="A5708">
        <f t="shared" si="89"/>
        <v>11.416000000000482</v>
      </c>
      <c r="B5708" s="1">
        <v>-1.1754308999999999E-2</v>
      </c>
    </row>
    <row r="5709" spans="1:2" x14ac:dyDescent="0.3">
      <c r="A5709">
        <f t="shared" si="89"/>
        <v>11.418000000000482</v>
      </c>
      <c r="B5709" s="1">
        <v>-1.4536566000000001E-2</v>
      </c>
    </row>
    <row r="5710" spans="1:2" x14ac:dyDescent="0.3">
      <c r="A5710">
        <f t="shared" si="89"/>
        <v>11.420000000000483</v>
      </c>
      <c r="B5710" s="1">
        <v>-1.7503125000000001E-2</v>
      </c>
    </row>
    <row r="5711" spans="1:2" x14ac:dyDescent="0.3">
      <c r="A5711">
        <f t="shared" si="89"/>
        <v>11.422000000000484</v>
      </c>
      <c r="B5711" s="1">
        <v>-2.3748677999999999E-2</v>
      </c>
    </row>
    <row r="5712" spans="1:2" x14ac:dyDescent="0.3">
      <c r="A5712">
        <f t="shared" si="89"/>
        <v>11.424000000000484</v>
      </c>
      <c r="B5712" s="1">
        <v>-2.9465690999999999E-2</v>
      </c>
    </row>
    <row r="5713" spans="1:2" x14ac:dyDescent="0.3">
      <c r="A5713">
        <f t="shared" si="89"/>
        <v>11.426000000000485</v>
      </c>
      <c r="B5713" s="1">
        <v>-2.7389648999999999E-2</v>
      </c>
    </row>
    <row r="5714" spans="1:2" x14ac:dyDescent="0.3">
      <c r="A5714">
        <f t="shared" si="89"/>
        <v>11.428000000000486</v>
      </c>
      <c r="B5714" s="1">
        <v>-1.3895385E-2</v>
      </c>
    </row>
    <row r="5715" spans="1:2" x14ac:dyDescent="0.3">
      <c r="A5715">
        <f t="shared" si="89"/>
        <v>11.430000000000486</v>
      </c>
      <c r="B5715" s="1">
        <v>5.634933E-3</v>
      </c>
    </row>
    <row r="5716" spans="1:2" x14ac:dyDescent="0.3">
      <c r="A5716">
        <f t="shared" si="89"/>
        <v>11.432000000000487</v>
      </c>
      <c r="B5716" s="1">
        <v>2.1619835E-2</v>
      </c>
    </row>
    <row r="5717" spans="1:2" x14ac:dyDescent="0.3">
      <c r="A5717">
        <f t="shared" si="89"/>
        <v>11.434000000000488</v>
      </c>
      <c r="B5717" s="1">
        <v>3.0216758999999999E-2</v>
      </c>
    </row>
    <row r="5718" spans="1:2" x14ac:dyDescent="0.3">
      <c r="A5718">
        <f t="shared" si="89"/>
        <v>11.436000000000488</v>
      </c>
      <c r="B5718" s="1">
        <v>3.7839883999999997E-2</v>
      </c>
    </row>
    <row r="5719" spans="1:2" x14ac:dyDescent="0.3">
      <c r="A5719">
        <f t="shared" si="89"/>
        <v>11.438000000000489</v>
      </c>
      <c r="B5719" s="1">
        <v>5.3095000000000003E-2</v>
      </c>
    </row>
    <row r="5720" spans="1:2" x14ac:dyDescent="0.3">
      <c r="A5720">
        <f t="shared" si="89"/>
        <v>11.44000000000049</v>
      </c>
      <c r="B5720" s="1">
        <v>7.5728798E-2</v>
      </c>
    </row>
    <row r="5721" spans="1:2" x14ac:dyDescent="0.3">
      <c r="A5721">
        <f t="shared" si="89"/>
        <v>11.44200000000049</v>
      </c>
      <c r="B5721" s="1">
        <v>9.6097871000000001E-2</v>
      </c>
    </row>
    <row r="5722" spans="1:2" x14ac:dyDescent="0.3">
      <c r="A5722">
        <f t="shared" si="89"/>
        <v>11.444000000000491</v>
      </c>
      <c r="B5722" s="1">
        <v>0.10288461</v>
      </c>
    </row>
    <row r="5723" spans="1:2" x14ac:dyDescent="0.3">
      <c r="A5723">
        <f t="shared" si="89"/>
        <v>11.446000000000492</v>
      </c>
      <c r="B5723" s="1">
        <v>9.0750073000000001E-2</v>
      </c>
    </row>
    <row r="5724" spans="1:2" x14ac:dyDescent="0.3">
      <c r="A5724">
        <f t="shared" si="89"/>
        <v>11.448000000000492</v>
      </c>
      <c r="B5724" s="1">
        <v>6.2465524000000001E-2</v>
      </c>
    </row>
    <row r="5725" spans="1:2" x14ac:dyDescent="0.3">
      <c r="A5725">
        <f t="shared" si="89"/>
        <v>11.450000000000493</v>
      </c>
      <c r="B5725" s="1">
        <v>2.6758763000000001E-2</v>
      </c>
    </row>
    <row r="5726" spans="1:2" x14ac:dyDescent="0.3">
      <c r="A5726">
        <f t="shared" si="89"/>
        <v>11.452000000000494</v>
      </c>
      <c r="B5726" s="1">
        <v>-2.3385379999999998E-3</v>
      </c>
    </row>
    <row r="5727" spans="1:2" x14ac:dyDescent="0.3">
      <c r="A5727">
        <f t="shared" si="89"/>
        <v>11.454000000000494</v>
      </c>
      <c r="B5727" s="1">
        <v>-1.1480608999999999E-2</v>
      </c>
    </row>
    <row r="5728" spans="1:2" x14ac:dyDescent="0.3">
      <c r="A5728">
        <f t="shared" si="89"/>
        <v>11.456000000000495</v>
      </c>
      <c r="B5728" s="1">
        <v>3.2838059999999998E-3</v>
      </c>
    </row>
    <row r="5729" spans="1:2" x14ac:dyDescent="0.3">
      <c r="A5729">
        <f t="shared" si="89"/>
        <v>11.458000000000496</v>
      </c>
      <c r="B5729" s="1">
        <v>3.2836429E-2</v>
      </c>
    </row>
    <row r="5730" spans="1:2" x14ac:dyDescent="0.3">
      <c r="A5730">
        <f t="shared" si="89"/>
        <v>11.460000000000496</v>
      </c>
      <c r="B5730" s="1">
        <v>6.0931682000000001E-2</v>
      </c>
    </row>
    <row r="5731" spans="1:2" x14ac:dyDescent="0.3">
      <c r="A5731">
        <f t="shared" si="89"/>
        <v>11.462000000000497</v>
      </c>
      <c r="B5731" s="1">
        <v>7.5563050000000007E-2</v>
      </c>
    </row>
    <row r="5732" spans="1:2" x14ac:dyDescent="0.3">
      <c r="A5732">
        <f t="shared" si="89"/>
        <v>11.464000000000498</v>
      </c>
      <c r="B5732" s="1">
        <v>7.2971720000000004E-2</v>
      </c>
    </row>
    <row r="5733" spans="1:2" x14ac:dyDescent="0.3">
      <c r="A5733">
        <f t="shared" si="89"/>
        <v>11.466000000000498</v>
      </c>
      <c r="B5733" s="1">
        <v>5.4018852999999999E-2</v>
      </c>
    </row>
    <row r="5734" spans="1:2" x14ac:dyDescent="0.3">
      <c r="A5734">
        <f t="shared" si="89"/>
        <v>11.468000000000499</v>
      </c>
      <c r="B5734" s="1">
        <v>2.0684158000000001E-2</v>
      </c>
    </row>
    <row r="5735" spans="1:2" x14ac:dyDescent="0.3">
      <c r="A5735">
        <f t="shared" si="89"/>
        <v>11.4700000000005</v>
      </c>
      <c r="B5735" s="1">
        <v>-1.9627789E-2</v>
      </c>
    </row>
    <row r="5736" spans="1:2" x14ac:dyDescent="0.3">
      <c r="A5736">
        <f t="shared" si="89"/>
        <v>11.4720000000005</v>
      </c>
      <c r="B5736" s="1">
        <v>-5.3221912000000003E-2</v>
      </c>
    </row>
    <row r="5737" spans="1:2" x14ac:dyDescent="0.3">
      <c r="A5737">
        <f t="shared" si="89"/>
        <v>11.474000000000501</v>
      </c>
      <c r="B5737" s="1">
        <v>-6.9864895999999996E-2</v>
      </c>
    </row>
    <row r="5738" spans="1:2" x14ac:dyDescent="0.3">
      <c r="A5738">
        <f t="shared" si="89"/>
        <v>11.476000000000502</v>
      </c>
      <c r="B5738" s="1">
        <v>-6.9234723999999997E-2</v>
      </c>
    </row>
    <row r="5739" spans="1:2" x14ac:dyDescent="0.3">
      <c r="A5739">
        <f t="shared" si="89"/>
        <v>11.478000000000502</v>
      </c>
      <c r="B5739" s="1">
        <v>-5.6169815999999997E-2</v>
      </c>
    </row>
    <row r="5740" spans="1:2" x14ac:dyDescent="0.3">
      <c r="A5740">
        <f t="shared" si="89"/>
        <v>11.480000000000503</v>
      </c>
      <c r="B5740" s="1">
        <v>-3.2748761000000001E-2</v>
      </c>
    </row>
    <row r="5741" spans="1:2" x14ac:dyDescent="0.3">
      <c r="A5741">
        <f t="shared" si="89"/>
        <v>11.482000000000504</v>
      </c>
      <c r="B5741" s="1">
        <v>5.9705499999999998E-4</v>
      </c>
    </row>
    <row r="5742" spans="1:2" x14ac:dyDescent="0.3">
      <c r="A5742">
        <f t="shared" si="89"/>
        <v>11.484000000000504</v>
      </c>
      <c r="B5742" s="1">
        <v>3.8102166999999999E-2</v>
      </c>
    </row>
    <row r="5743" spans="1:2" x14ac:dyDescent="0.3">
      <c r="A5743">
        <f t="shared" si="89"/>
        <v>11.486000000000505</v>
      </c>
      <c r="B5743" s="1">
        <v>6.8349608000000006E-2</v>
      </c>
    </row>
    <row r="5744" spans="1:2" x14ac:dyDescent="0.3">
      <c r="A5744">
        <f t="shared" si="89"/>
        <v>11.488000000000506</v>
      </c>
      <c r="B5744" s="1">
        <v>8.1785667000000006E-2</v>
      </c>
    </row>
    <row r="5745" spans="1:2" x14ac:dyDescent="0.3">
      <c r="A5745">
        <f t="shared" si="89"/>
        <v>11.490000000000506</v>
      </c>
      <c r="B5745" s="1">
        <v>7.7021456000000002E-2</v>
      </c>
    </row>
    <row r="5746" spans="1:2" x14ac:dyDescent="0.3">
      <c r="A5746">
        <f t="shared" si="89"/>
        <v>11.492000000000507</v>
      </c>
      <c r="B5746" s="1">
        <v>5.9770521E-2</v>
      </c>
    </row>
    <row r="5747" spans="1:2" x14ac:dyDescent="0.3">
      <c r="A5747">
        <f t="shared" si="89"/>
        <v>11.494000000000508</v>
      </c>
      <c r="B5747" s="1">
        <v>3.8130912000000003E-2</v>
      </c>
    </row>
    <row r="5748" spans="1:2" x14ac:dyDescent="0.3">
      <c r="A5748">
        <f t="shared" si="89"/>
        <v>11.496000000000508</v>
      </c>
      <c r="B5748" s="1">
        <v>2.1999548000000001E-2</v>
      </c>
    </row>
    <row r="5749" spans="1:2" x14ac:dyDescent="0.3">
      <c r="A5749">
        <f t="shared" si="89"/>
        <v>11.498000000000509</v>
      </c>
      <c r="B5749" s="1">
        <v>2.0956227000000001E-2</v>
      </c>
    </row>
    <row r="5750" spans="1:2" x14ac:dyDescent="0.3">
      <c r="A5750">
        <f t="shared" si="89"/>
        <v>11.50000000000051</v>
      </c>
      <c r="B5750" s="1">
        <v>3.5050489999999997E-2</v>
      </c>
    </row>
    <row r="5751" spans="1:2" x14ac:dyDescent="0.3">
      <c r="A5751">
        <f t="shared" si="89"/>
        <v>11.50200000000051</v>
      </c>
      <c r="B5751" s="1">
        <v>5.0944442999999999E-2</v>
      </c>
    </row>
    <row r="5752" spans="1:2" x14ac:dyDescent="0.3">
      <c r="A5752">
        <f t="shared" si="89"/>
        <v>11.504000000000511</v>
      </c>
      <c r="B5752" s="1">
        <v>5.1087258000000003E-2</v>
      </c>
    </row>
    <row r="5753" spans="1:2" x14ac:dyDescent="0.3">
      <c r="A5753">
        <f t="shared" si="89"/>
        <v>11.506000000000512</v>
      </c>
      <c r="B5753" s="1">
        <v>2.8445509000000001E-2</v>
      </c>
    </row>
    <row r="5754" spans="1:2" x14ac:dyDescent="0.3">
      <c r="A5754">
        <f t="shared" si="89"/>
        <v>11.508000000000512</v>
      </c>
      <c r="B5754" s="1">
        <v>-6.3581009999999997E-3</v>
      </c>
    </row>
    <row r="5755" spans="1:2" x14ac:dyDescent="0.3">
      <c r="A5755">
        <f t="shared" si="89"/>
        <v>11.510000000000513</v>
      </c>
      <c r="B5755" s="1">
        <v>-3.4370368999999998E-2</v>
      </c>
    </row>
    <row r="5756" spans="1:2" x14ac:dyDescent="0.3">
      <c r="A5756">
        <f t="shared" si="89"/>
        <v>11.512000000000514</v>
      </c>
      <c r="B5756" s="1">
        <v>-4.4842113000000003E-2</v>
      </c>
    </row>
    <row r="5757" spans="1:2" x14ac:dyDescent="0.3">
      <c r="A5757">
        <f t="shared" si="89"/>
        <v>11.514000000000514</v>
      </c>
      <c r="B5757" s="1">
        <v>-4.0239164000000001E-2</v>
      </c>
    </row>
    <row r="5758" spans="1:2" x14ac:dyDescent="0.3">
      <c r="A5758">
        <f t="shared" si="89"/>
        <v>11.516000000000515</v>
      </c>
      <c r="B5758" s="1">
        <v>-3.0626442E-2</v>
      </c>
    </row>
    <row r="5759" spans="1:2" x14ac:dyDescent="0.3">
      <c r="A5759">
        <f t="shared" si="89"/>
        <v>11.518000000000516</v>
      </c>
      <c r="B5759" s="1">
        <v>-2.6246327E-2</v>
      </c>
    </row>
    <row r="5760" spans="1:2" x14ac:dyDescent="0.3">
      <c r="A5760">
        <f t="shared" si="89"/>
        <v>11.520000000000516</v>
      </c>
      <c r="B5760" s="1">
        <v>-3.2513799000000003E-2</v>
      </c>
    </row>
    <row r="5761" spans="1:2" x14ac:dyDescent="0.3">
      <c r="A5761">
        <f t="shared" si="89"/>
        <v>11.522000000000517</v>
      </c>
      <c r="B5761" s="1">
        <v>-4.9433539999999998E-2</v>
      </c>
    </row>
    <row r="5762" spans="1:2" x14ac:dyDescent="0.3">
      <c r="A5762">
        <f t="shared" si="89"/>
        <v>11.524000000000518</v>
      </c>
      <c r="B5762" s="1">
        <v>-7.1476718999999994E-2</v>
      </c>
    </row>
    <row r="5763" spans="1:2" x14ac:dyDescent="0.3">
      <c r="A5763">
        <f t="shared" ref="A5763:A5826" si="90">A5762+0.002</f>
        <v>11.526000000000518</v>
      </c>
      <c r="B5763" s="1">
        <v>-8.6270775999999993E-2</v>
      </c>
    </row>
    <row r="5764" spans="1:2" x14ac:dyDescent="0.3">
      <c r="A5764">
        <f t="shared" si="90"/>
        <v>11.528000000000519</v>
      </c>
      <c r="B5764" s="1">
        <v>-8.0488219E-2</v>
      </c>
    </row>
    <row r="5765" spans="1:2" x14ac:dyDescent="0.3">
      <c r="A5765">
        <f t="shared" si="90"/>
        <v>11.53000000000052</v>
      </c>
      <c r="B5765" s="1">
        <v>-5.4657790999999997E-2</v>
      </c>
    </row>
    <row r="5766" spans="1:2" x14ac:dyDescent="0.3">
      <c r="A5766">
        <f t="shared" si="90"/>
        <v>11.532000000000521</v>
      </c>
      <c r="B5766" s="1">
        <v>-2.5289246000000001E-2</v>
      </c>
    </row>
    <row r="5767" spans="1:2" x14ac:dyDescent="0.3">
      <c r="A5767">
        <f t="shared" si="90"/>
        <v>11.534000000000521</v>
      </c>
      <c r="B5767" s="1">
        <v>-8.1208400000000007E-3</v>
      </c>
    </row>
    <row r="5768" spans="1:2" x14ac:dyDescent="0.3">
      <c r="A5768">
        <f t="shared" si="90"/>
        <v>11.536000000000522</v>
      </c>
      <c r="B5768" s="1">
        <v>-5.6797130000000003E-3</v>
      </c>
    </row>
    <row r="5769" spans="1:2" x14ac:dyDescent="0.3">
      <c r="A5769">
        <f t="shared" si="90"/>
        <v>11.538000000000523</v>
      </c>
      <c r="B5769" s="1">
        <v>-9.6098079999999992E-3</v>
      </c>
    </row>
    <row r="5770" spans="1:2" x14ac:dyDescent="0.3">
      <c r="A5770">
        <f t="shared" si="90"/>
        <v>11.540000000000523</v>
      </c>
      <c r="B5770" s="1">
        <v>-9.9466260000000001E-3</v>
      </c>
    </row>
    <row r="5771" spans="1:2" x14ac:dyDescent="0.3">
      <c r="A5771">
        <f t="shared" si="90"/>
        <v>11.542000000000524</v>
      </c>
      <c r="B5771" s="1">
        <v>-3.0517270000000002E-3</v>
      </c>
    </row>
    <row r="5772" spans="1:2" x14ac:dyDescent="0.3">
      <c r="A5772">
        <f t="shared" si="90"/>
        <v>11.544000000000525</v>
      </c>
      <c r="B5772" s="1">
        <v>4.2732940000000004E-3</v>
      </c>
    </row>
    <row r="5773" spans="1:2" x14ac:dyDescent="0.3">
      <c r="A5773">
        <f t="shared" si="90"/>
        <v>11.546000000000525</v>
      </c>
      <c r="B5773" s="1">
        <v>1.0477200000000001E-4</v>
      </c>
    </row>
    <row r="5774" spans="1:2" x14ac:dyDescent="0.3">
      <c r="A5774">
        <f t="shared" si="90"/>
        <v>11.548000000000526</v>
      </c>
      <c r="B5774" s="1">
        <v>-1.9637066000000002E-2</v>
      </c>
    </row>
    <row r="5775" spans="1:2" x14ac:dyDescent="0.3">
      <c r="A5775">
        <f t="shared" si="90"/>
        <v>11.550000000000527</v>
      </c>
      <c r="B5775" s="1">
        <v>-4.6911527000000001E-2</v>
      </c>
    </row>
    <row r="5776" spans="1:2" x14ac:dyDescent="0.3">
      <c r="A5776">
        <f t="shared" si="90"/>
        <v>11.552000000000527</v>
      </c>
      <c r="B5776" s="1">
        <v>-6.6827695000000006E-2</v>
      </c>
    </row>
    <row r="5777" spans="1:2" x14ac:dyDescent="0.3">
      <c r="A5777">
        <f t="shared" si="90"/>
        <v>11.554000000000528</v>
      </c>
      <c r="B5777" s="1">
        <v>-6.4121481999999994E-2</v>
      </c>
    </row>
    <row r="5778" spans="1:2" x14ac:dyDescent="0.3">
      <c r="A5778">
        <f t="shared" si="90"/>
        <v>11.556000000000529</v>
      </c>
      <c r="B5778" s="1">
        <v>-3.1030416000000002E-2</v>
      </c>
    </row>
    <row r="5779" spans="1:2" x14ac:dyDescent="0.3">
      <c r="A5779">
        <f t="shared" si="90"/>
        <v>11.558000000000529</v>
      </c>
      <c r="B5779" s="1">
        <v>2.5068858999999999E-2</v>
      </c>
    </row>
    <row r="5780" spans="1:2" x14ac:dyDescent="0.3">
      <c r="A5780">
        <f t="shared" si="90"/>
        <v>11.56000000000053</v>
      </c>
      <c r="B5780" s="1">
        <v>7.9923795000000006E-2</v>
      </c>
    </row>
    <row r="5781" spans="1:2" x14ac:dyDescent="0.3">
      <c r="A5781">
        <f t="shared" si="90"/>
        <v>11.562000000000531</v>
      </c>
      <c r="B5781" s="1">
        <v>0.10699877000000001</v>
      </c>
    </row>
    <row r="5782" spans="1:2" x14ac:dyDescent="0.3">
      <c r="A5782">
        <f t="shared" si="90"/>
        <v>11.564000000000531</v>
      </c>
      <c r="B5782" s="1">
        <v>9.9763715000000003E-2</v>
      </c>
    </row>
    <row r="5783" spans="1:2" x14ac:dyDescent="0.3">
      <c r="A5783">
        <f t="shared" si="90"/>
        <v>11.566000000000532</v>
      </c>
      <c r="B5783" s="1">
        <v>7.5626760000000001E-2</v>
      </c>
    </row>
    <row r="5784" spans="1:2" x14ac:dyDescent="0.3">
      <c r="A5784">
        <f t="shared" si="90"/>
        <v>11.568000000000533</v>
      </c>
      <c r="B5784" s="1">
        <v>5.4808454E-2</v>
      </c>
    </row>
    <row r="5785" spans="1:2" x14ac:dyDescent="0.3">
      <c r="A5785">
        <f t="shared" si="90"/>
        <v>11.570000000000533</v>
      </c>
      <c r="B5785" s="1">
        <v>4.2226621999999998E-2</v>
      </c>
    </row>
    <row r="5786" spans="1:2" x14ac:dyDescent="0.3">
      <c r="A5786">
        <f t="shared" si="90"/>
        <v>11.572000000000534</v>
      </c>
      <c r="B5786" s="1">
        <v>3.1281488000000003E-2</v>
      </c>
    </row>
    <row r="5787" spans="1:2" x14ac:dyDescent="0.3">
      <c r="A5787">
        <f t="shared" si="90"/>
        <v>11.574000000000535</v>
      </c>
      <c r="B5787" s="1">
        <v>1.4855424000000001E-2</v>
      </c>
    </row>
    <row r="5788" spans="1:2" x14ac:dyDescent="0.3">
      <c r="A5788">
        <f t="shared" si="90"/>
        <v>11.576000000000535</v>
      </c>
      <c r="B5788" s="1">
        <v>-6.8181409999999998E-3</v>
      </c>
    </row>
    <row r="5789" spans="1:2" x14ac:dyDescent="0.3">
      <c r="A5789">
        <f t="shared" si="90"/>
        <v>11.578000000000536</v>
      </c>
      <c r="B5789" s="1">
        <v>-2.5543067999999999E-2</v>
      </c>
    </row>
    <row r="5790" spans="1:2" x14ac:dyDescent="0.3">
      <c r="A5790">
        <f t="shared" si="90"/>
        <v>11.580000000000537</v>
      </c>
      <c r="B5790" s="1">
        <v>-3.3322667E-2</v>
      </c>
    </row>
    <row r="5791" spans="1:2" x14ac:dyDescent="0.3">
      <c r="A5791">
        <f t="shared" si="90"/>
        <v>11.582000000000537</v>
      </c>
      <c r="B5791" s="1">
        <v>-3.1436328999999999E-2</v>
      </c>
    </row>
    <row r="5792" spans="1:2" x14ac:dyDescent="0.3">
      <c r="A5792">
        <f t="shared" si="90"/>
        <v>11.584000000000538</v>
      </c>
      <c r="B5792" s="1">
        <v>-2.8044693999999998E-2</v>
      </c>
    </row>
    <row r="5793" spans="1:2" x14ac:dyDescent="0.3">
      <c r="A5793">
        <f t="shared" si="90"/>
        <v>11.586000000000539</v>
      </c>
      <c r="B5793" s="1">
        <v>-2.5403925000000001E-2</v>
      </c>
    </row>
    <row r="5794" spans="1:2" x14ac:dyDescent="0.3">
      <c r="A5794">
        <f t="shared" si="90"/>
        <v>11.588000000000539</v>
      </c>
      <c r="B5794" s="1">
        <v>-1.5135137999999999E-2</v>
      </c>
    </row>
    <row r="5795" spans="1:2" x14ac:dyDescent="0.3">
      <c r="A5795">
        <f t="shared" si="90"/>
        <v>11.59000000000054</v>
      </c>
      <c r="B5795" s="1">
        <v>1.1226073E-2</v>
      </c>
    </row>
    <row r="5796" spans="1:2" x14ac:dyDescent="0.3">
      <c r="A5796">
        <f t="shared" si="90"/>
        <v>11.592000000000541</v>
      </c>
      <c r="B5796" s="1">
        <v>4.9268503999999998E-2</v>
      </c>
    </row>
    <row r="5797" spans="1:2" x14ac:dyDescent="0.3">
      <c r="A5797">
        <f t="shared" si="90"/>
        <v>11.594000000000541</v>
      </c>
      <c r="B5797" s="1">
        <v>8.0876394000000004E-2</v>
      </c>
    </row>
    <row r="5798" spans="1:2" x14ac:dyDescent="0.3">
      <c r="A5798">
        <f t="shared" si="90"/>
        <v>11.596000000000542</v>
      </c>
      <c r="B5798" s="1">
        <v>8.7945184999999995E-2</v>
      </c>
    </row>
    <row r="5799" spans="1:2" x14ac:dyDescent="0.3">
      <c r="A5799">
        <f t="shared" si="90"/>
        <v>11.598000000000543</v>
      </c>
      <c r="B5799" s="1">
        <v>6.9037372999999999E-2</v>
      </c>
    </row>
    <row r="5800" spans="1:2" x14ac:dyDescent="0.3">
      <c r="A5800">
        <f t="shared" si="90"/>
        <v>11.600000000000543</v>
      </c>
      <c r="B5800" s="1">
        <v>4.2270354000000003E-2</v>
      </c>
    </row>
    <row r="5801" spans="1:2" x14ac:dyDescent="0.3">
      <c r="A5801">
        <f t="shared" si="90"/>
        <v>11.602000000000544</v>
      </c>
      <c r="B5801" s="1">
        <v>2.5365291000000002E-2</v>
      </c>
    </row>
    <row r="5802" spans="1:2" x14ac:dyDescent="0.3">
      <c r="A5802">
        <f t="shared" si="90"/>
        <v>11.604000000000545</v>
      </c>
      <c r="B5802" s="1">
        <v>1.6042170000000001E-2</v>
      </c>
    </row>
    <row r="5803" spans="1:2" x14ac:dyDescent="0.3">
      <c r="A5803">
        <f t="shared" si="90"/>
        <v>11.606000000000545</v>
      </c>
      <c r="B5803" s="1">
        <v>-1.9486899999999999E-4</v>
      </c>
    </row>
    <row r="5804" spans="1:2" x14ac:dyDescent="0.3">
      <c r="A5804">
        <f t="shared" si="90"/>
        <v>11.608000000000546</v>
      </c>
      <c r="B5804" s="1">
        <v>-2.9068343E-2</v>
      </c>
    </row>
    <row r="5805" spans="1:2" x14ac:dyDescent="0.3">
      <c r="A5805">
        <f t="shared" si="90"/>
        <v>11.610000000000547</v>
      </c>
      <c r="B5805" s="1">
        <v>-5.9425671999999999E-2</v>
      </c>
    </row>
    <row r="5806" spans="1:2" x14ac:dyDescent="0.3">
      <c r="A5806">
        <f t="shared" si="90"/>
        <v>11.612000000000547</v>
      </c>
      <c r="B5806" s="1">
        <v>-7.3179975999999994E-2</v>
      </c>
    </row>
    <row r="5807" spans="1:2" x14ac:dyDescent="0.3">
      <c r="A5807">
        <f t="shared" si="90"/>
        <v>11.614000000000548</v>
      </c>
      <c r="B5807" s="1">
        <v>-6.1808745999999998E-2</v>
      </c>
    </row>
    <row r="5808" spans="1:2" x14ac:dyDescent="0.3">
      <c r="A5808">
        <f t="shared" si="90"/>
        <v>11.616000000000549</v>
      </c>
      <c r="B5808" s="1">
        <v>-3.3764052000000003E-2</v>
      </c>
    </row>
    <row r="5809" spans="1:2" x14ac:dyDescent="0.3">
      <c r="A5809">
        <f t="shared" si="90"/>
        <v>11.618000000000549</v>
      </c>
      <c r="B5809" s="1">
        <v>-3.2731029999999999E-3</v>
      </c>
    </row>
    <row r="5810" spans="1:2" x14ac:dyDescent="0.3">
      <c r="A5810">
        <f t="shared" si="90"/>
        <v>11.62000000000055</v>
      </c>
      <c r="B5810" s="1">
        <v>2.4297505E-2</v>
      </c>
    </row>
    <row r="5811" spans="1:2" x14ac:dyDescent="0.3">
      <c r="A5811">
        <f t="shared" si="90"/>
        <v>11.622000000000551</v>
      </c>
      <c r="B5811" s="1">
        <v>5.2132006000000002E-2</v>
      </c>
    </row>
    <row r="5812" spans="1:2" x14ac:dyDescent="0.3">
      <c r="A5812">
        <f t="shared" si="90"/>
        <v>11.624000000000551</v>
      </c>
      <c r="B5812" s="1">
        <v>8.1763242E-2</v>
      </c>
    </row>
    <row r="5813" spans="1:2" x14ac:dyDescent="0.3">
      <c r="A5813">
        <f t="shared" si="90"/>
        <v>11.626000000000552</v>
      </c>
      <c r="B5813" s="1">
        <v>0.10677858</v>
      </c>
    </row>
    <row r="5814" spans="1:2" x14ac:dyDescent="0.3">
      <c r="A5814">
        <f t="shared" si="90"/>
        <v>11.628000000000553</v>
      </c>
      <c r="B5814" s="1">
        <v>0.11786215</v>
      </c>
    </row>
    <row r="5815" spans="1:2" x14ac:dyDescent="0.3">
      <c r="A5815">
        <f t="shared" si="90"/>
        <v>11.630000000000553</v>
      </c>
      <c r="B5815" s="1">
        <v>0.11328622000000001</v>
      </c>
    </row>
    <row r="5816" spans="1:2" x14ac:dyDescent="0.3">
      <c r="A5816">
        <f t="shared" si="90"/>
        <v>11.632000000000554</v>
      </c>
      <c r="B5816" s="1">
        <v>0.10124536000000001</v>
      </c>
    </row>
    <row r="5817" spans="1:2" x14ac:dyDescent="0.3">
      <c r="A5817">
        <f t="shared" si="90"/>
        <v>11.634000000000555</v>
      </c>
      <c r="B5817" s="1">
        <v>8.8948651000000004E-2</v>
      </c>
    </row>
    <row r="5818" spans="1:2" x14ac:dyDescent="0.3">
      <c r="A5818">
        <f t="shared" si="90"/>
        <v>11.636000000000555</v>
      </c>
      <c r="B5818" s="1">
        <v>7.4851837000000004E-2</v>
      </c>
    </row>
    <row r="5819" spans="1:2" x14ac:dyDescent="0.3">
      <c r="A5819">
        <f t="shared" si="90"/>
        <v>11.638000000000556</v>
      </c>
      <c r="B5819" s="1">
        <v>5.5468085E-2</v>
      </c>
    </row>
    <row r="5820" spans="1:2" x14ac:dyDescent="0.3">
      <c r="A5820">
        <f t="shared" si="90"/>
        <v>11.640000000000557</v>
      </c>
      <c r="B5820" s="1">
        <v>3.2329293000000002E-2</v>
      </c>
    </row>
    <row r="5821" spans="1:2" x14ac:dyDescent="0.3">
      <c r="A5821">
        <f t="shared" si="90"/>
        <v>11.642000000000557</v>
      </c>
      <c r="B5821" s="1">
        <v>9.1437529999999993E-3</v>
      </c>
    </row>
    <row r="5822" spans="1:2" x14ac:dyDescent="0.3">
      <c r="A5822">
        <f t="shared" si="90"/>
        <v>11.644000000000558</v>
      </c>
      <c r="B5822" s="1">
        <v>-1.2626886E-2</v>
      </c>
    </row>
    <row r="5823" spans="1:2" x14ac:dyDescent="0.3">
      <c r="A5823">
        <f t="shared" si="90"/>
        <v>11.646000000000559</v>
      </c>
      <c r="B5823" s="1">
        <v>-3.2931025000000003E-2</v>
      </c>
    </row>
    <row r="5824" spans="1:2" x14ac:dyDescent="0.3">
      <c r="A5824">
        <f t="shared" si="90"/>
        <v>11.648000000000559</v>
      </c>
      <c r="B5824" s="1">
        <v>-5.0795616000000002E-2</v>
      </c>
    </row>
    <row r="5825" spans="1:2" x14ac:dyDescent="0.3">
      <c r="A5825">
        <f t="shared" si="90"/>
        <v>11.65000000000056</v>
      </c>
      <c r="B5825" s="1">
        <v>-6.5169901000000002E-2</v>
      </c>
    </row>
    <row r="5826" spans="1:2" x14ac:dyDescent="0.3">
      <c r="A5826">
        <f t="shared" si="90"/>
        <v>11.652000000000561</v>
      </c>
      <c r="B5826" s="1">
        <v>-7.6575076000000006E-2</v>
      </c>
    </row>
    <row r="5827" spans="1:2" x14ac:dyDescent="0.3">
      <c r="A5827">
        <f t="shared" ref="A5827:A5890" si="91">A5826+0.002</f>
        <v>11.654000000000561</v>
      </c>
      <c r="B5827" s="1">
        <v>-8.5121644999999996E-2</v>
      </c>
    </row>
    <row r="5828" spans="1:2" x14ac:dyDescent="0.3">
      <c r="A5828">
        <f t="shared" si="91"/>
        <v>11.656000000000562</v>
      </c>
      <c r="B5828" s="1">
        <v>-8.7549468000000005E-2</v>
      </c>
    </row>
    <row r="5829" spans="1:2" x14ac:dyDescent="0.3">
      <c r="A5829">
        <f t="shared" si="91"/>
        <v>11.658000000000563</v>
      </c>
      <c r="B5829" s="1">
        <v>-7.8449383999999997E-2</v>
      </c>
    </row>
    <row r="5830" spans="1:2" x14ac:dyDescent="0.3">
      <c r="A5830">
        <f t="shared" si="91"/>
        <v>11.660000000000563</v>
      </c>
      <c r="B5830" s="1">
        <v>-5.6617115000000003E-2</v>
      </c>
    </row>
    <row r="5831" spans="1:2" x14ac:dyDescent="0.3">
      <c r="A5831">
        <f t="shared" si="91"/>
        <v>11.662000000000564</v>
      </c>
      <c r="B5831" s="1">
        <v>-3.1778529999999999E-2</v>
      </c>
    </row>
    <row r="5832" spans="1:2" x14ac:dyDescent="0.3">
      <c r="A5832">
        <f t="shared" si="91"/>
        <v>11.664000000000565</v>
      </c>
      <c r="B5832" s="1">
        <v>-2.0345729E-2</v>
      </c>
    </row>
    <row r="5833" spans="1:2" x14ac:dyDescent="0.3">
      <c r="A5833">
        <f t="shared" si="91"/>
        <v>11.666000000000565</v>
      </c>
      <c r="B5833" s="1">
        <v>-2.7605959999999999E-2</v>
      </c>
    </row>
    <row r="5834" spans="1:2" x14ac:dyDescent="0.3">
      <c r="A5834">
        <f t="shared" si="91"/>
        <v>11.668000000000566</v>
      </c>
      <c r="B5834" s="1">
        <v>-3.7488201999999998E-2</v>
      </c>
    </row>
    <row r="5835" spans="1:2" x14ac:dyDescent="0.3">
      <c r="A5835">
        <f t="shared" si="91"/>
        <v>11.670000000000567</v>
      </c>
      <c r="B5835" s="1">
        <v>-2.9350503E-2</v>
      </c>
    </row>
    <row r="5836" spans="1:2" x14ac:dyDescent="0.3">
      <c r="A5836">
        <f t="shared" si="91"/>
        <v>11.672000000000567</v>
      </c>
      <c r="B5836" s="1">
        <v>-3.8042639999999999E-3</v>
      </c>
    </row>
    <row r="5837" spans="1:2" x14ac:dyDescent="0.3">
      <c r="A5837">
        <f t="shared" si="91"/>
        <v>11.674000000000568</v>
      </c>
      <c r="B5837" s="1">
        <v>1.7882023E-2</v>
      </c>
    </row>
    <row r="5838" spans="1:2" x14ac:dyDescent="0.3">
      <c r="A5838">
        <f t="shared" si="91"/>
        <v>11.676000000000569</v>
      </c>
      <c r="B5838" s="1">
        <v>1.7077947E-2</v>
      </c>
    </row>
    <row r="5839" spans="1:2" x14ac:dyDescent="0.3">
      <c r="A5839">
        <f t="shared" si="91"/>
        <v>11.678000000000569</v>
      </c>
      <c r="B5839" s="1">
        <v>-4.2365459999999999E-3</v>
      </c>
    </row>
    <row r="5840" spans="1:2" x14ac:dyDescent="0.3">
      <c r="A5840">
        <f t="shared" si="91"/>
        <v>11.68000000000057</v>
      </c>
      <c r="B5840" s="1">
        <v>-2.6935826999999999E-2</v>
      </c>
    </row>
    <row r="5841" spans="1:2" x14ac:dyDescent="0.3">
      <c r="A5841">
        <f t="shared" si="91"/>
        <v>11.682000000000571</v>
      </c>
      <c r="B5841" s="1">
        <v>-3.5011552000000001E-2</v>
      </c>
    </row>
    <row r="5842" spans="1:2" x14ac:dyDescent="0.3">
      <c r="A5842">
        <f t="shared" si="91"/>
        <v>11.684000000000571</v>
      </c>
      <c r="B5842" s="1">
        <v>-2.9732051999999998E-2</v>
      </c>
    </row>
    <row r="5843" spans="1:2" x14ac:dyDescent="0.3">
      <c r="A5843">
        <f t="shared" si="91"/>
        <v>11.686000000000572</v>
      </c>
      <c r="B5843" s="1">
        <v>-2.2962237E-2</v>
      </c>
    </row>
    <row r="5844" spans="1:2" x14ac:dyDescent="0.3">
      <c r="A5844">
        <f t="shared" si="91"/>
        <v>11.688000000000573</v>
      </c>
      <c r="B5844" s="1">
        <v>-1.9495272000000001E-2</v>
      </c>
    </row>
    <row r="5845" spans="1:2" x14ac:dyDescent="0.3">
      <c r="A5845">
        <f t="shared" si="91"/>
        <v>11.690000000000573</v>
      </c>
      <c r="B5845" s="1">
        <v>-1.3296507000000001E-2</v>
      </c>
    </row>
    <row r="5846" spans="1:2" x14ac:dyDescent="0.3">
      <c r="A5846">
        <f t="shared" si="91"/>
        <v>11.692000000000574</v>
      </c>
      <c r="B5846" s="1">
        <v>1.941749E-3</v>
      </c>
    </row>
    <row r="5847" spans="1:2" x14ac:dyDescent="0.3">
      <c r="A5847">
        <f t="shared" si="91"/>
        <v>11.694000000000575</v>
      </c>
      <c r="B5847" s="1">
        <v>2.4005049000000001E-2</v>
      </c>
    </row>
    <row r="5848" spans="1:2" x14ac:dyDescent="0.3">
      <c r="A5848">
        <f t="shared" si="91"/>
        <v>11.696000000000575</v>
      </c>
      <c r="B5848" s="1">
        <v>4.3354959999999998E-2</v>
      </c>
    </row>
    <row r="5849" spans="1:2" x14ac:dyDescent="0.3">
      <c r="A5849">
        <f t="shared" si="91"/>
        <v>11.698000000000576</v>
      </c>
      <c r="B5849" s="1">
        <v>5.2640974E-2</v>
      </c>
    </row>
    <row r="5850" spans="1:2" x14ac:dyDescent="0.3">
      <c r="A5850">
        <f t="shared" si="91"/>
        <v>11.700000000000577</v>
      </c>
      <c r="B5850" s="1">
        <v>5.1520081000000002E-2</v>
      </c>
    </row>
    <row r="5851" spans="1:2" x14ac:dyDescent="0.3">
      <c r="A5851">
        <f t="shared" si="91"/>
        <v>11.702000000000577</v>
      </c>
      <c r="B5851" s="1">
        <v>4.2421321999999997E-2</v>
      </c>
    </row>
    <row r="5852" spans="1:2" x14ac:dyDescent="0.3">
      <c r="A5852">
        <f t="shared" si="91"/>
        <v>11.704000000000578</v>
      </c>
      <c r="B5852" s="1">
        <v>2.7658661000000001E-2</v>
      </c>
    </row>
    <row r="5853" spans="1:2" x14ac:dyDescent="0.3">
      <c r="A5853">
        <f t="shared" si="91"/>
        <v>11.706000000000579</v>
      </c>
      <c r="B5853" s="1">
        <v>1.1635042999999999E-2</v>
      </c>
    </row>
    <row r="5854" spans="1:2" x14ac:dyDescent="0.3">
      <c r="A5854">
        <f t="shared" si="91"/>
        <v>11.708000000000579</v>
      </c>
      <c r="B5854" s="1">
        <v>5.1472099999999998E-5</v>
      </c>
    </row>
    <row r="5855" spans="1:2" x14ac:dyDescent="0.3">
      <c r="A5855">
        <f t="shared" si="91"/>
        <v>11.71000000000058</v>
      </c>
      <c r="B5855" s="1">
        <v>-5.738684E-3</v>
      </c>
    </row>
    <row r="5856" spans="1:2" x14ac:dyDescent="0.3">
      <c r="A5856">
        <f t="shared" si="91"/>
        <v>11.712000000000581</v>
      </c>
      <c r="B5856" s="1">
        <v>-1.0972964999999999E-2</v>
      </c>
    </row>
    <row r="5857" spans="1:2" x14ac:dyDescent="0.3">
      <c r="A5857">
        <f t="shared" si="91"/>
        <v>11.714000000000581</v>
      </c>
      <c r="B5857" s="1">
        <v>-2.2607599999999999E-2</v>
      </c>
    </row>
    <row r="5858" spans="1:2" x14ac:dyDescent="0.3">
      <c r="A5858">
        <f t="shared" si="91"/>
        <v>11.716000000000582</v>
      </c>
      <c r="B5858" s="1">
        <v>-4.3129985000000003E-2</v>
      </c>
    </row>
    <row r="5859" spans="1:2" x14ac:dyDescent="0.3">
      <c r="A5859">
        <f t="shared" si="91"/>
        <v>11.718000000000583</v>
      </c>
      <c r="B5859" s="1">
        <v>-6.7435440999999999E-2</v>
      </c>
    </row>
    <row r="5860" spans="1:2" x14ac:dyDescent="0.3">
      <c r="A5860">
        <f t="shared" si="91"/>
        <v>11.720000000000583</v>
      </c>
      <c r="B5860" s="1">
        <v>-8.4082093999999996E-2</v>
      </c>
    </row>
    <row r="5861" spans="1:2" x14ac:dyDescent="0.3">
      <c r="A5861">
        <f t="shared" si="91"/>
        <v>11.722000000000584</v>
      </c>
      <c r="B5861" s="1">
        <v>-8.1797390999999997E-2</v>
      </c>
    </row>
    <row r="5862" spans="1:2" x14ac:dyDescent="0.3">
      <c r="A5862">
        <f t="shared" si="91"/>
        <v>11.724000000000585</v>
      </c>
      <c r="B5862" s="1">
        <v>-5.8099169999999999E-2</v>
      </c>
    </row>
    <row r="5863" spans="1:2" x14ac:dyDescent="0.3">
      <c r="A5863">
        <f t="shared" si="91"/>
        <v>11.726000000000585</v>
      </c>
      <c r="B5863" s="1">
        <v>-2.1902300999999999E-2</v>
      </c>
    </row>
    <row r="5864" spans="1:2" x14ac:dyDescent="0.3">
      <c r="A5864">
        <f t="shared" si="91"/>
        <v>11.728000000000586</v>
      </c>
      <c r="B5864" s="1">
        <v>1.1858896000000001E-2</v>
      </c>
    </row>
    <row r="5865" spans="1:2" x14ac:dyDescent="0.3">
      <c r="A5865">
        <f t="shared" si="91"/>
        <v>11.730000000000587</v>
      </c>
      <c r="B5865" s="1">
        <v>3.0710133000000001E-2</v>
      </c>
    </row>
    <row r="5866" spans="1:2" x14ac:dyDescent="0.3">
      <c r="A5866">
        <f t="shared" si="91"/>
        <v>11.732000000000587</v>
      </c>
      <c r="B5866" s="1">
        <v>2.9565385E-2</v>
      </c>
    </row>
    <row r="5867" spans="1:2" x14ac:dyDescent="0.3">
      <c r="A5867">
        <f t="shared" si="91"/>
        <v>11.734000000000588</v>
      </c>
      <c r="B5867" s="1">
        <v>9.5898479999999998E-3</v>
      </c>
    </row>
    <row r="5868" spans="1:2" x14ac:dyDescent="0.3">
      <c r="A5868">
        <f t="shared" si="91"/>
        <v>11.736000000000589</v>
      </c>
      <c r="B5868" s="1">
        <v>-2.2712085E-2</v>
      </c>
    </row>
    <row r="5869" spans="1:2" x14ac:dyDescent="0.3">
      <c r="A5869">
        <f t="shared" si="91"/>
        <v>11.738000000000589</v>
      </c>
      <c r="B5869" s="1">
        <v>-5.6148002000000002E-2</v>
      </c>
    </row>
    <row r="5870" spans="1:2" x14ac:dyDescent="0.3">
      <c r="A5870">
        <f t="shared" si="91"/>
        <v>11.74000000000059</v>
      </c>
      <c r="B5870" s="1">
        <v>-7.9082921E-2</v>
      </c>
    </row>
    <row r="5871" spans="1:2" x14ac:dyDescent="0.3">
      <c r="A5871">
        <f t="shared" si="91"/>
        <v>11.742000000000591</v>
      </c>
      <c r="B5871" s="1">
        <v>-8.2875268000000002E-2</v>
      </c>
    </row>
    <row r="5872" spans="1:2" x14ac:dyDescent="0.3">
      <c r="A5872">
        <f t="shared" si="91"/>
        <v>11.744000000000591</v>
      </c>
      <c r="B5872" s="1">
        <v>-6.3714960000000001E-2</v>
      </c>
    </row>
    <row r="5873" spans="1:2" x14ac:dyDescent="0.3">
      <c r="A5873">
        <f t="shared" si="91"/>
        <v>11.746000000000592</v>
      </c>
      <c r="B5873" s="1">
        <v>-2.4089452000000001E-2</v>
      </c>
    </row>
    <row r="5874" spans="1:2" x14ac:dyDescent="0.3">
      <c r="A5874">
        <f t="shared" si="91"/>
        <v>11.748000000000593</v>
      </c>
      <c r="B5874" s="1">
        <v>2.7508405E-2</v>
      </c>
    </row>
    <row r="5875" spans="1:2" x14ac:dyDescent="0.3">
      <c r="A5875">
        <f t="shared" si="91"/>
        <v>11.750000000000593</v>
      </c>
      <c r="B5875" s="1">
        <v>7.7362433999999994E-2</v>
      </c>
    </row>
    <row r="5876" spans="1:2" x14ac:dyDescent="0.3">
      <c r="A5876">
        <f t="shared" si="91"/>
        <v>11.752000000000594</v>
      </c>
      <c r="B5876" s="1">
        <v>0.10922302</v>
      </c>
    </row>
    <row r="5877" spans="1:2" x14ac:dyDescent="0.3">
      <c r="A5877">
        <f t="shared" si="91"/>
        <v>11.754000000000595</v>
      </c>
      <c r="B5877" s="1">
        <v>0.11262567</v>
      </c>
    </row>
    <row r="5878" spans="1:2" x14ac:dyDescent="0.3">
      <c r="A5878">
        <f t="shared" si="91"/>
        <v>11.756000000000595</v>
      </c>
      <c r="B5878" s="1">
        <v>9.1748134999999995E-2</v>
      </c>
    </row>
    <row r="5879" spans="1:2" x14ac:dyDescent="0.3">
      <c r="A5879">
        <f t="shared" si="91"/>
        <v>11.758000000000596</v>
      </c>
      <c r="B5879" s="1">
        <v>6.1995696000000003E-2</v>
      </c>
    </row>
    <row r="5880" spans="1:2" x14ac:dyDescent="0.3">
      <c r="A5880">
        <f t="shared" si="91"/>
        <v>11.760000000000597</v>
      </c>
      <c r="B5880" s="1">
        <v>3.6930914000000002E-2</v>
      </c>
    </row>
    <row r="5881" spans="1:2" x14ac:dyDescent="0.3">
      <c r="A5881">
        <f t="shared" si="91"/>
        <v>11.762000000000597</v>
      </c>
      <c r="B5881" s="1">
        <v>2.2043890999999999E-2</v>
      </c>
    </row>
    <row r="5882" spans="1:2" x14ac:dyDescent="0.3">
      <c r="A5882">
        <f t="shared" si="91"/>
        <v>11.764000000000598</v>
      </c>
      <c r="B5882" s="1">
        <v>1.5504352000000001E-2</v>
      </c>
    </row>
    <row r="5883" spans="1:2" x14ac:dyDescent="0.3">
      <c r="A5883">
        <f t="shared" si="91"/>
        <v>11.766000000000599</v>
      </c>
      <c r="B5883" s="1">
        <v>1.2670413E-2</v>
      </c>
    </row>
    <row r="5884" spans="1:2" x14ac:dyDescent="0.3">
      <c r="A5884">
        <f t="shared" si="91"/>
        <v>11.768000000000599</v>
      </c>
      <c r="B5884" s="1">
        <v>1.2588354E-2</v>
      </c>
    </row>
    <row r="5885" spans="1:2" x14ac:dyDescent="0.3">
      <c r="A5885">
        <f t="shared" si="91"/>
        <v>11.7700000000006</v>
      </c>
      <c r="B5885" s="1">
        <v>1.4993548000000001E-2</v>
      </c>
    </row>
    <row r="5886" spans="1:2" x14ac:dyDescent="0.3">
      <c r="A5886">
        <f t="shared" si="91"/>
        <v>11.772000000000601</v>
      </c>
      <c r="B5886" s="1">
        <v>1.2687436E-2</v>
      </c>
    </row>
    <row r="5887" spans="1:2" x14ac:dyDescent="0.3">
      <c r="A5887">
        <f t="shared" si="91"/>
        <v>11.774000000000601</v>
      </c>
      <c r="B5887" s="1">
        <v>-7.0731459999999998E-3</v>
      </c>
    </row>
    <row r="5888" spans="1:2" x14ac:dyDescent="0.3">
      <c r="A5888">
        <f t="shared" si="91"/>
        <v>11.776000000000602</v>
      </c>
      <c r="B5888" s="1">
        <v>-5.0880327000000003E-2</v>
      </c>
    </row>
    <row r="5889" spans="1:2" x14ac:dyDescent="0.3">
      <c r="A5889">
        <f t="shared" si="91"/>
        <v>11.778000000000603</v>
      </c>
      <c r="B5889" s="1">
        <v>-0.10995697</v>
      </c>
    </row>
    <row r="5890" spans="1:2" x14ac:dyDescent="0.3">
      <c r="A5890">
        <f t="shared" si="91"/>
        <v>11.780000000000603</v>
      </c>
      <c r="B5890" s="1">
        <v>-0.16470404999999999</v>
      </c>
    </row>
    <row r="5891" spans="1:2" x14ac:dyDescent="0.3">
      <c r="A5891">
        <f t="shared" ref="A5891:A5954" si="92">A5890+0.002</f>
        <v>11.782000000000604</v>
      </c>
      <c r="B5891" s="1">
        <v>-0.19687423000000001</v>
      </c>
    </row>
    <row r="5892" spans="1:2" x14ac:dyDescent="0.3">
      <c r="A5892">
        <f t="shared" si="92"/>
        <v>11.784000000000605</v>
      </c>
      <c r="B5892" s="1">
        <v>-0.19645934000000001</v>
      </c>
    </row>
    <row r="5893" spans="1:2" x14ac:dyDescent="0.3">
      <c r="A5893">
        <f t="shared" si="92"/>
        <v>11.786000000000605</v>
      </c>
      <c r="B5893" s="1">
        <v>-0.15828408999999999</v>
      </c>
    </row>
    <row r="5894" spans="1:2" x14ac:dyDescent="0.3">
      <c r="A5894">
        <f t="shared" si="92"/>
        <v>11.788000000000606</v>
      </c>
      <c r="B5894" s="1">
        <v>-8.1599733999999993E-2</v>
      </c>
    </row>
    <row r="5895" spans="1:2" x14ac:dyDescent="0.3">
      <c r="A5895">
        <f t="shared" si="92"/>
        <v>11.790000000000607</v>
      </c>
      <c r="B5895" s="1">
        <v>2.3273551999999999E-2</v>
      </c>
    </row>
    <row r="5896" spans="1:2" x14ac:dyDescent="0.3">
      <c r="A5896">
        <f t="shared" si="92"/>
        <v>11.792000000000607</v>
      </c>
      <c r="B5896" s="1">
        <v>0.12989371999999999</v>
      </c>
    </row>
    <row r="5897" spans="1:2" x14ac:dyDescent="0.3">
      <c r="A5897">
        <f t="shared" si="92"/>
        <v>11.794000000000608</v>
      </c>
      <c r="B5897" s="1">
        <v>0.20809948</v>
      </c>
    </row>
    <row r="5898" spans="1:2" x14ac:dyDescent="0.3">
      <c r="A5898">
        <f t="shared" si="92"/>
        <v>11.796000000000609</v>
      </c>
      <c r="B5898" s="1">
        <v>0.24264069999999999</v>
      </c>
    </row>
    <row r="5899" spans="1:2" x14ac:dyDescent="0.3">
      <c r="A5899">
        <f t="shared" si="92"/>
        <v>11.798000000000609</v>
      </c>
      <c r="B5899" s="1">
        <v>0.23065193000000001</v>
      </c>
    </row>
    <row r="5900" spans="1:2" x14ac:dyDescent="0.3">
      <c r="A5900">
        <f t="shared" si="92"/>
        <v>11.80000000000061</v>
      </c>
      <c r="B5900" s="1">
        <v>0.17562554</v>
      </c>
    </row>
    <row r="5901" spans="1:2" x14ac:dyDescent="0.3">
      <c r="A5901">
        <f t="shared" si="92"/>
        <v>11.802000000000611</v>
      </c>
      <c r="B5901" s="1">
        <v>8.4536424999999998E-2</v>
      </c>
    </row>
    <row r="5902" spans="1:2" x14ac:dyDescent="0.3">
      <c r="A5902">
        <f t="shared" si="92"/>
        <v>11.804000000000611</v>
      </c>
      <c r="B5902" s="1">
        <v>-2.9237761000000001E-2</v>
      </c>
    </row>
    <row r="5903" spans="1:2" x14ac:dyDescent="0.3">
      <c r="A5903">
        <f t="shared" si="92"/>
        <v>11.806000000000612</v>
      </c>
      <c r="B5903" s="1">
        <v>-0.13382542</v>
      </c>
    </row>
    <row r="5904" spans="1:2" x14ac:dyDescent="0.3">
      <c r="A5904">
        <f t="shared" si="92"/>
        <v>11.808000000000613</v>
      </c>
      <c r="B5904" s="1">
        <v>-0.18873459000000001</v>
      </c>
    </row>
    <row r="5905" spans="1:2" x14ac:dyDescent="0.3">
      <c r="A5905">
        <f t="shared" si="92"/>
        <v>11.810000000000613</v>
      </c>
      <c r="B5905" s="1">
        <v>-0.17562043999999999</v>
      </c>
    </row>
    <row r="5906" spans="1:2" x14ac:dyDescent="0.3">
      <c r="A5906">
        <f t="shared" si="92"/>
        <v>11.812000000000614</v>
      </c>
      <c r="B5906" s="1">
        <v>-0.1069427</v>
      </c>
    </row>
    <row r="5907" spans="1:2" x14ac:dyDescent="0.3">
      <c r="A5907">
        <f t="shared" si="92"/>
        <v>11.814000000000615</v>
      </c>
      <c r="B5907" s="1">
        <v>-1.5480601E-2</v>
      </c>
    </row>
    <row r="5908" spans="1:2" x14ac:dyDescent="0.3">
      <c r="A5908">
        <f t="shared" si="92"/>
        <v>11.816000000000615</v>
      </c>
      <c r="B5908" s="1">
        <v>6.0274598999999998E-2</v>
      </c>
    </row>
    <row r="5909" spans="1:2" x14ac:dyDescent="0.3">
      <c r="A5909">
        <f t="shared" si="92"/>
        <v>11.818000000000616</v>
      </c>
      <c r="B5909" s="1">
        <v>9.2497878000000006E-2</v>
      </c>
    </row>
    <row r="5910" spans="1:2" x14ac:dyDescent="0.3">
      <c r="A5910">
        <f t="shared" si="92"/>
        <v>11.820000000000617</v>
      </c>
      <c r="B5910" s="1">
        <v>7.7567838E-2</v>
      </c>
    </row>
    <row r="5911" spans="1:2" x14ac:dyDescent="0.3">
      <c r="A5911">
        <f t="shared" si="92"/>
        <v>11.822000000000617</v>
      </c>
      <c r="B5911" s="1">
        <v>3.9849971999999997E-2</v>
      </c>
    </row>
    <row r="5912" spans="1:2" x14ac:dyDescent="0.3">
      <c r="A5912">
        <f t="shared" si="92"/>
        <v>11.824000000000618</v>
      </c>
      <c r="B5912" s="1">
        <v>1.3338098E-2</v>
      </c>
    </row>
    <row r="5913" spans="1:2" x14ac:dyDescent="0.3">
      <c r="A5913">
        <f t="shared" si="92"/>
        <v>11.826000000000619</v>
      </c>
      <c r="B5913" s="1">
        <v>1.8337883999999999E-2</v>
      </c>
    </row>
    <row r="5914" spans="1:2" x14ac:dyDescent="0.3">
      <c r="A5914">
        <f t="shared" si="92"/>
        <v>11.828000000000619</v>
      </c>
      <c r="B5914" s="1">
        <v>5.1856777E-2</v>
      </c>
    </row>
    <row r="5915" spans="1:2" x14ac:dyDescent="0.3">
      <c r="A5915">
        <f t="shared" si="92"/>
        <v>11.83000000000062</v>
      </c>
      <c r="B5915" s="1">
        <v>9.2494820000000005E-2</v>
      </c>
    </row>
    <row r="5916" spans="1:2" x14ac:dyDescent="0.3">
      <c r="A5916">
        <f t="shared" si="92"/>
        <v>11.832000000000621</v>
      </c>
      <c r="B5916" s="1">
        <v>0.11414248</v>
      </c>
    </row>
    <row r="5917" spans="1:2" x14ac:dyDescent="0.3">
      <c r="A5917">
        <f t="shared" si="92"/>
        <v>11.834000000000621</v>
      </c>
      <c r="B5917" s="1">
        <v>0.10028450999999999</v>
      </c>
    </row>
    <row r="5918" spans="1:2" x14ac:dyDescent="0.3">
      <c r="A5918">
        <f t="shared" si="92"/>
        <v>11.836000000000622</v>
      </c>
      <c r="B5918" s="1">
        <v>5.4009372E-2</v>
      </c>
    </row>
    <row r="5919" spans="1:2" x14ac:dyDescent="0.3">
      <c r="A5919">
        <f t="shared" si="92"/>
        <v>11.838000000000623</v>
      </c>
      <c r="B5919" s="1">
        <v>-1.947142E-3</v>
      </c>
    </row>
    <row r="5920" spans="1:2" x14ac:dyDescent="0.3">
      <c r="A5920">
        <f t="shared" si="92"/>
        <v>11.840000000000623</v>
      </c>
      <c r="B5920" s="1">
        <v>-4.0672294999999997E-2</v>
      </c>
    </row>
    <row r="5921" spans="1:2" x14ac:dyDescent="0.3">
      <c r="A5921">
        <f t="shared" si="92"/>
        <v>11.842000000000624</v>
      </c>
      <c r="B5921" s="1">
        <v>-5.25896E-2</v>
      </c>
    </row>
    <row r="5922" spans="1:2" x14ac:dyDescent="0.3">
      <c r="A5922">
        <f t="shared" si="92"/>
        <v>11.844000000000625</v>
      </c>
      <c r="B5922" s="1">
        <v>-5.1259836000000003E-2</v>
      </c>
    </row>
    <row r="5923" spans="1:2" x14ac:dyDescent="0.3">
      <c r="A5923">
        <f t="shared" si="92"/>
        <v>11.846000000000625</v>
      </c>
      <c r="B5923" s="1">
        <v>-5.4401419999999999E-2</v>
      </c>
    </row>
    <row r="5924" spans="1:2" x14ac:dyDescent="0.3">
      <c r="A5924">
        <f t="shared" si="92"/>
        <v>11.848000000000626</v>
      </c>
      <c r="B5924" s="1">
        <v>-6.4986616999999997E-2</v>
      </c>
    </row>
    <row r="5925" spans="1:2" x14ac:dyDescent="0.3">
      <c r="A5925">
        <f t="shared" si="92"/>
        <v>11.850000000000627</v>
      </c>
      <c r="B5925" s="1">
        <v>-7.1080183000000005E-2</v>
      </c>
    </row>
    <row r="5926" spans="1:2" x14ac:dyDescent="0.3">
      <c r="A5926">
        <f t="shared" si="92"/>
        <v>11.852000000000627</v>
      </c>
      <c r="B5926" s="1">
        <v>-6.2011599000000001E-2</v>
      </c>
    </row>
    <row r="5927" spans="1:2" x14ac:dyDescent="0.3">
      <c r="A5927">
        <f t="shared" si="92"/>
        <v>11.854000000000628</v>
      </c>
      <c r="B5927" s="1">
        <v>-4.4160971E-2</v>
      </c>
    </row>
    <row r="5928" spans="1:2" x14ac:dyDescent="0.3">
      <c r="A5928">
        <f t="shared" si="92"/>
        <v>11.856000000000629</v>
      </c>
      <c r="B5928" s="1">
        <v>-3.5465983999999999E-2</v>
      </c>
    </row>
    <row r="5929" spans="1:2" x14ac:dyDescent="0.3">
      <c r="A5929">
        <f t="shared" si="92"/>
        <v>11.858000000000629</v>
      </c>
      <c r="B5929" s="1">
        <v>-4.3842523000000001E-2</v>
      </c>
    </row>
    <row r="5930" spans="1:2" x14ac:dyDescent="0.3">
      <c r="A5930">
        <f t="shared" si="92"/>
        <v>11.86000000000063</v>
      </c>
      <c r="B5930" s="1">
        <v>-5.5745351999999998E-2</v>
      </c>
    </row>
    <row r="5931" spans="1:2" x14ac:dyDescent="0.3">
      <c r="A5931">
        <f t="shared" si="92"/>
        <v>11.862000000000631</v>
      </c>
      <c r="B5931" s="1">
        <v>-5.1900914999999999E-2</v>
      </c>
    </row>
    <row r="5932" spans="1:2" x14ac:dyDescent="0.3">
      <c r="A5932">
        <f t="shared" si="92"/>
        <v>11.864000000000631</v>
      </c>
      <c r="B5932" s="1">
        <v>-2.7919312000000002E-2</v>
      </c>
    </row>
    <row r="5933" spans="1:2" x14ac:dyDescent="0.3">
      <c r="A5933">
        <f t="shared" si="92"/>
        <v>11.866000000000632</v>
      </c>
      <c r="B5933" s="1">
        <v>4.9631500000000004E-3</v>
      </c>
    </row>
    <row r="5934" spans="1:2" x14ac:dyDescent="0.3">
      <c r="A5934">
        <f t="shared" si="92"/>
        <v>11.868000000000633</v>
      </c>
      <c r="B5934" s="1">
        <v>3.0904423E-2</v>
      </c>
    </row>
    <row r="5935" spans="1:2" x14ac:dyDescent="0.3">
      <c r="A5935">
        <f t="shared" si="92"/>
        <v>11.870000000000633</v>
      </c>
      <c r="B5935" s="1">
        <v>4.0671987E-2</v>
      </c>
    </row>
    <row r="5936" spans="1:2" x14ac:dyDescent="0.3">
      <c r="A5936">
        <f t="shared" si="92"/>
        <v>11.872000000000634</v>
      </c>
      <c r="B5936" s="1">
        <v>3.7151099E-2</v>
      </c>
    </row>
    <row r="5937" spans="1:2" x14ac:dyDescent="0.3">
      <c r="A5937">
        <f t="shared" si="92"/>
        <v>11.874000000000635</v>
      </c>
      <c r="B5937" s="1">
        <v>2.9237761000000001E-2</v>
      </c>
    </row>
    <row r="5938" spans="1:2" x14ac:dyDescent="0.3">
      <c r="A5938">
        <f t="shared" si="92"/>
        <v>11.876000000000635</v>
      </c>
      <c r="B5938" s="1">
        <v>2.2305766000000001E-2</v>
      </c>
    </row>
    <row r="5939" spans="1:2" x14ac:dyDescent="0.3">
      <c r="A5939">
        <f t="shared" si="92"/>
        <v>11.878000000000636</v>
      </c>
      <c r="B5939" s="1">
        <v>1.6341048E-2</v>
      </c>
    </row>
    <row r="5940" spans="1:2" x14ac:dyDescent="0.3">
      <c r="A5940">
        <f t="shared" si="92"/>
        <v>11.880000000000637</v>
      </c>
      <c r="B5940" s="1">
        <v>1.2341362E-2</v>
      </c>
    </row>
    <row r="5941" spans="1:2" x14ac:dyDescent="0.3">
      <c r="A5941">
        <f t="shared" si="92"/>
        <v>11.882000000000637</v>
      </c>
      <c r="B5941" s="1">
        <v>1.3484173E-2</v>
      </c>
    </row>
    <row r="5942" spans="1:2" x14ac:dyDescent="0.3">
      <c r="A5942">
        <f t="shared" si="92"/>
        <v>11.884000000000638</v>
      </c>
      <c r="B5942" s="1">
        <v>1.8796088999999998E-2</v>
      </c>
    </row>
    <row r="5943" spans="1:2" x14ac:dyDescent="0.3">
      <c r="A5943">
        <f t="shared" si="92"/>
        <v>11.886000000000639</v>
      </c>
      <c r="B5943" s="1">
        <v>2.0309642999999999E-2</v>
      </c>
    </row>
    <row r="5944" spans="1:2" x14ac:dyDescent="0.3">
      <c r="A5944">
        <f t="shared" si="92"/>
        <v>11.888000000000639</v>
      </c>
      <c r="B5944" s="1">
        <v>1.0626788E-2</v>
      </c>
    </row>
    <row r="5945" spans="1:2" x14ac:dyDescent="0.3">
      <c r="A5945">
        <f t="shared" si="92"/>
        <v>11.89000000000064</v>
      </c>
      <c r="B5945" s="1">
        <v>-5.8335260000000003E-3</v>
      </c>
    </row>
    <row r="5946" spans="1:2" x14ac:dyDescent="0.3">
      <c r="A5946">
        <f t="shared" si="92"/>
        <v>11.892000000000641</v>
      </c>
      <c r="B5946" s="1">
        <v>-1.6301699999999999E-2</v>
      </c>
    </row>
    <row r="5947" spans="1:2" x14ac:dyDescent="0.3">
      <c r="A5947">
        <f t="shared" si="92"/>
        <v>11.894000000000641</v>
      </c>
      <c r="B5947" s="1">
        <v>-1.3846456E-2</v>
      </c>
    </row>
    <row r="5948" spans="1:2" x14ac:dyDescent="0.3">
      <c r="A5948">
        <f t="shared" si="92"/>
        <v>11.896000000000642</v>
      </c>
      <c r="B5948" s="1">
        <v>-3.8191050000000002E-3</v>
      </c>
    </row>
    <row r="5949" spans="1:2" x14ac:dyDescent="0.3">
      <c r="A5949">
        <f t="shared" si="92"/>
        <v>11.898000000000643</v>
      </c>
      <c r="B5949" s="1">
        <v>3.1905129999999999E-3</v>
      </c>
    </row>
    <row r="5950" spans="1:2" x14ac:dyDescent="0.3">
      <c r="A5950">
        <f t="shared" si="92"/>
        <v>11.900000000000643</v>
      </c>
      <c r="B5950" s="1">
        <v>1.71649E-3</v>
      </c>
    </row>
    <row r="5951" spans="1:2" x14ac:dyDescent="0.3">
      <c r="A5951">
        <f t="shared" si="92"/>
        <v>11.902000000000644</v>
      </c>
      <c r="B5951" s="1">
        <v>-7.8795659999999993E-3</v>
      </c>
    </row>
    <row r="5952" spans="1:2" x14ac:dyDescent="0.3">
      <c r="A5952">
        <f t="shared" si="92"/>
        <v>11.904000000000645</v>
      </c>
      <c r="B5952" s="1">
        <v>-2.4057852000000001E-2</v>
      </c>
    </row>
    <row r="5953" spans="1:2" x14ac:dyDescent="0.3">
      <c r="A5953">
        <f t="shared" si="92"/>
        <v>11.906000000000645</v>
      </c>
      <c r="B5953" s="1">
        <v>-4.1738958E-2</v>
      </c>
    </row>
    <row r="5954" spans="1:2" x14ac:dyDescent="0.3">
      <c r="A5954">
        <f t="shared" si="92"/>
        <v>11.908000000000646</v>
      </c>
      <c r="B5954" s="1">
        <v>-4.9599799999999999E-2</v>
      </c>
    </row>
    <row r="5955" spans="1:2" x14ac:dyDescent="0.3">
      <c r="A5955">
        <f t="shared" ref="A5955:A6018" si="93">A5954+0.002</f>
        <v>11.910000000000647</v>
      </c>
      <c r="B5955" s="1">
        <v>-3.9019696999999999E-2</v>
      </c>
    </row>
    <row r="5956" spans="1:2" x14ac:dyDescent="0.3">
      <c r="A5956">
        <f t="shared" si="93"/>
        <v>11.912000000000647</v>
      </c>
      <c r="B5956" s="1">
        <v>-1.5766736999999999E-2</v>
      </c>
    </row>
    <row r="5957" spans="1:2" x14ac:dyDescent="0.3">
      <c r="A5957">
        <f t="shared" si="93"/>
        <v>11.914000000000648</v>
      </c>
      <c r="B5957" s="1">
        <v>5.0653820000000002E-3</v>
      </c>
    </row>
    <row r="5958" spans="1:2" x14ac:dyDescent="0.3">
      <c r="A5958">
        <f t="shared" si="93"/>
        <v>11.916000000000649</v>
      </c>
      <c r="B5958" s="1">
        <v>1.5057157E-2</v>
      </c>
    </row>
    <row r="5959" spans="1:2" x14ac:dyDescent="0.3">
      <c r="A5959">
        <f t="shared" si="93"/>
        <v>11.918000000000649</v>
      </c>
      <c r="B5959" s="1">
        <v>1.9706179000000001E-2</v>
      </c>
    </row>
    <row r="5960" spans="1:2" x14ac:dyDescent="0.3">
      <c r="A5960">
        <f t="shared" si="93"/>
        <v>11.92000000000065</v>
      </c>
      <c r="B5960" s="1">
        <v>3.0741529E-2</v>
      </c>
    </row>
    <row r="5961" spans="1:2" x14ac:dyDescent="0.3">
      <c r="A5961">
        <f t="shared" si="93"/>
        <v>11.922000000000651</v>
      </c>
      <c r="B5961" s="1">
        <v>5.1583384000000003E-2</v>
      </c>
    </row>
    <row r="5962" spans="1:2" x14ac:dyDescent="0.3">
      <c r="A5962">
        <f t="shared" si="93"/>
        <v>11.924000000000651</v>
      </c>
      <c r="B5962" s="1">
        <v>7.1893738999999998E-2</v>
      </c>
    </row>
    <row r="5963" spans="1:2" x14ac:dyDescent="0.3">
      <c r="A5963">
        <f t="shared" si="93"/>
        <v>11.926000000000652</v>
      </c>
      <c r="B5963" s="1">
        <v>7.5459788E-2</v>
      </c>
    </row>
    <row r="5964" spans="1:2" x14ac:dyDescent="0.3">
      <c r="A5964">
        <f t="shared" si="93"/>
        <v>11.928000000000653</v>
      </c>
      <c r="B5964" s="1">
        <v>5.4245050000000003E-2</v>
      </c>
    </row>
    <row r="5965" spans="1:2" x14ac:dyDescent="0.3">
      <c r="A5965">
        <f t="shared" si="93"/>
        <v>11.930000000000653</v>
      </c>
      <c r="B5965" s="1">
        <v>1.573687E-2</v>
      </c>
    </row>
    <row r="5966" spans="1:2" x14ac:dyDescent="0.3">
      <c r="A5966">
        <f t="shared" si="93"/>
        <v>11.932000000000654</v>
      </c>
      <c r="B5966" s="1">
        <v>-2.4196180000000001E-2</v>
      </c>
    </row>
    <row r="5967" spans="1:2" x14ac:dyDescent="0.3">
      <c r="A5967">
        <f t="shared" si="93"/>
        <v>11.934000000000655</v>
      </c>
      <c r="B5967" s="1">
        <v>-5.5284498000000001E-2</v>
      </c>
    </row>
    <row r="5968" spans="1:2" x14ac:dyDescent="0.3">
      <c r="A5968">
        <f t="shared" si="93"/>
        <v>11.936000000000655</v>
      </c>
      <c r="B5968" s="1">
        <v>-7.7206878000000007E-2</v>
      </c>
    </row>
    <row r="5969" spans="1:2" x14ac:dyDescent="0.3">
      <c r="A5969">
        <f t="shared" si="93"/>
        <v>11.938000000000656</v>
      </c>
      <c r="B5969" s="1">
        <v>-9.2932636999999998E-2</v>
      </c>
    </row>
    <row r="5970" spans="1:2" x14ac:dyDescent="0.3">
      <c r="A5970">
        <f t="shared" si="93"/>
        <v>11.940000000000657</v>
      </c>
      <c r="B5970" s="1">
        <v>-0.10249316999999999</v>
      </c>
    </row>
    <row r="5971" spans="1:2" x14ac:dyDescent="0.3">
      <c r="A5971">
        <f t="shared" si="93"/>
        <v>11.942000000000657</v>
      </c>
      <c r="B5971" s="1">
        <v>-0.10027034</v>
      </c>
    </row>
    <row r="5972" spans="1:2" x14ac:dyDescent="0.3">
      <c r="A5972">
        <f t="shared" si="93"/>
        <v>11.944000000000658</v>
      </c>
      <c r="B5972" s="1">
        <v>-8.1063139000000006E-2</v>
      </c>
    </row>
    <row r="5973" spans="1:2" x14ac:dyDescent="0.3">
      <c r="A5973">
        <f t="shared" si="93"/>
        <v>11.946000000000659</v>
      </c>
      <c r="B5973" s="1">
        <v>-4.9660146000000002E-2</v>
      </c>
    </row>
    <row r="5974" spans="1:2" x14ac:dyDescent="0.3">
      <c r="A5974">
        <f t="shared" si="93"/>
        <v>11.948000000000659</v>
      </c>
      <c r="B5974" s="1">
        <v>-1.9411174E-2</v>
      </c>
    </row>
    <row r="5975" spans="1:2" x14ac:dyDescent="0.3">
      <c r="A5975">
        <f t="shared" si="93"/>
        <v>11.95000000000066</v>
      </c>
      <c r="B5975" s="1">
        <v>2.1886099999999999E-4</v>
      </c>
    </row>
    <row r="5976" spans="1:2" x14ac:dyDescent="0.3">
      <c r="A5976">
        <f t="shared" si="93"/>
        <v>11.952000000000661</v>
      </c>
      <c r="B5976" s="1">
        <v>1.1707418000000001E-2</v>
      </c>
    </row>
    <row r="5977" spans="1:2" x14ac:dyDescent="0.3">
      <c r="A5977">
        <f t="shared" si="93"/>
        <v>11.954000000000661</v>
      </c>
      <c r="B5977" s="1">
        <v>2.5436543999999998E-2</v>
      </c>
    </row>
    <row r="5978" spans="1:2" x14ac:dyDescent="0.3">
      <c r="A5978">
        <f t="shared" si="93"/>
        <v>11.956000000000662</v>
      </c>
      <c r="B5978" s="1">
        <v>5.0662080999999998E-2</v>
      </c>
    </row>
    <row r="5979" spans="1:2" x14ac:dyDescent="0.3">
      <c r="A5979">
        <f t="shared" si="93"/>
        <v>11.958000000000663</v>
      </c>
      <c r="B5979" s="1">
        <v>8.5194833999999997E-2</v>
      </c>
    </row>
    <row r="5980" spans="1:2" x14ac:dyDescent="0.3">
      <c r="A5980">
        <f t="shared" si="93"/>
        <v>11.960000000000663</v>
      </c>
      <c r="B5980" s="1">
        <v>0.11094575</v>
      </c>
    </row>
    <row r="5981" spans="1:2" x14ac:dyDescent="0.3">
      <c r="A5981">
        <f t="shared" si="93"/>
        <v>11.962000000000664</v>
      </c>
      <c r="B5981" s="1">
        <v>0.10790091</v>
      </c>
    </row>
    <row r="5982" spans="1:2" x14ac:dyDescent="0.3">
      <c r="A5982">
        <f t="shared" si="93"/>
        <v>11.964000000000665</v>
      </c>
      <c r="B5982" s="1">
        <v>7.6394647999999996E-2</v>
      </c>
    </row>
    <row r="5983" spans="1:2" x14ac:dyDescent="0.3">
      <c r="A5983">
        <f t="shared" si="93"/>
        <v>11.966000000000665</v>
      </c>
      <c r="B5983" s="1">
        <v>3.8600840999999997E-2</v>
      </c>
    </row>
    <row r="5984" spans="1:2" x14ac:dyDescent="0.3">
      <c r="A5984">
        <f t="shared" si="93"/>
        <v>11.968000000000666</v>
      </c>
      <c r="B5984" s="1">
        <v>1.5284577000000001E-2</v>
      </c>
    </row>
    <row r="5985" spans="1:2" x14ac:dyDescent="0.3">
      <c r="A5985">
        <f t="shared" si="93"/>
        <v>11.970000000000667</v>
      </c>
      <c r="B5985" s="1">
        <v>9.6454950000000005E-3</v>
      </c>
    </row>
    <row r="5986" spans="1:2" x14ac:dyDescent="0.3">
      <c r="A5986">
        <f t="shared" si="93"/>
        <v>11.972000000000667</v>
      </c>
      <c r="B5986" s="1">
        <v>1.1029845E-2</v>
      </c>
    </row>
    <row r="5987" spans="1:2" x14ac:dyDescent="0.3">
      <c r="A5987">
        <f t="shared" si="93"/>
        <v>11.974000000000668</v>
      </c>
      <c r="B5987" s="1">
        <v>6.3748390000000002E-3</v>
      </c>
    </row>
    <row r="5988" spans="1:2" x14ac:dyDescent="0.3">
      <c r="A5988">
        <f t="shared" si="93"/>
        <v>11.976000000000669</v>
      </c>
      <c r="B5988" s="1">
        <v>-6.2974800000000003E-3</v>
      </c>
    </row>
    <row r="5989" spans="1:2" x14ac:dyDescent="0.3">
      <c r="A5989">
        <f t="shared" si="93"/>
        <v>11.978000000000669</v>
      </c>
      <c r="B5989" s="1">
        <v>-1.5253996000000001E-2</v>
      </c>
    </row>
    <row r="5990" spans="1:2" x14ac:dyDescent="0.3">
      <c r="A5990">
        <f t="shared" si="93"/>
        <v>11.98000000000067</v>
      </c>
      <c r="B5990" s="1">
        <v>-1.0656248E-2</v>
      </c>
    </row>
    <row r="5991" spans="1:2" x14ac:dyDescent="0.3">
      <c r="A5991">
        <f t="shared" si="93"/>
        <v>11.982000000000671</v>
      </c>
      <c r="B5991" s="1">
        <v>2.6737250000000001E-3</v>
      </c>
    </row>
    <row r="5992" spans="1:2" x14ac:dyDescent="0.3">
      <c r="A5992">
        <f t="shared" si="93"/>
        <v>11.984000000000671</v>
      </c>
      <c r="B5992" s="1">
        <v>1.0834943E-2</v>
      </c>
    </row>
    <row r="5993" spans="1:2" x14ac:dyDescent="0.3">
      <c r="A5993">
        <f t="shared" si="93"/>
        <v>11.986000000000672</v>
      </c>
      <c r="B5993" s="1">
        <v>5.6607020000000001E-3</v>
      </c>
    </row>
    <row r="5994" spans="1:2" x14ac:dyDescent="0.3">
      <c r="A5994">
        <f t="shared" si="93"/>
        <v>11.988000000000673</v>
      </c>
      <c r="B5994" s="1">
        <v>-8.5336319999999993E-3</v>
      </c>
    </row>
    <row r="5995" spans="1:2" x14ac:dyDescent="0.3">
      <c r="A5995">
        <f t="shared" si="93"/>
        <v>11.990000000000673</v>
      </c>
      <c r="B5995" s="1">
        <v>-2.1774981999999998E-2</v>
      </c>
    </row>
    <row r="5996" spans="1:2" x14ac:dyDescent="0.3">
      <c r="A5996">
        <f t="shared" si="93"/>
        <v>11.992000000000674</v>
      </c>
      <c r="B5996" s="1">
        <v>-2.6818702999999999E-2</v>
      </c>
    </row>
    <row r="5997" spans="1:2" x14ac:dyDescent="0.3">
      <c r="A5997">
        <f t="shared" si="93"/>
        <v>11.994000000000675</v>
      </c>
      <c r="B5997" s="1">
        <v>-2.2511066E-2</v>
      </c>
    </row>
    <row r="5998" spans="1:2" x14ac:dyDescent="0.3">
      <c r="A5998">
        <f t="shared" si="93"/>
        <v>11.996000000000675</v>
      </c>
      <c r="B5998" s="1">
        <v>-1.3371022999999999E-2</v>
      </c>
    </row>
    <row r="5999" spans="1:2" x14ac:dyDescent="0.3">
      <c r="A5999">
        <f t="shared" si="93"/>
        <v>11.998000000000676</v>
      </c>
      <c r="B5999" s="1">
        <v>-6.1903549999999998E-3</v>
      </c>
    </row>
    <row r="6000" spans="1:2" x14ac:dyDescent="0.3">
      <c r="A6000">
        <f t="shared" si="93"/>
        <v>12.000000000000677</v>
      </c>
      <c r="B6000" s="1">
        <v>-7.1715249999999998E-3</v>
      </c>
    </row>
    <row r="6001" spans="1:2" x14ac:dyDescent="0.3">
      <c r="A6001">
        <f t="shared" si="93"/>
        <v>12.002000000000677</v>
      </c>
      <c r="B6001" s="1">
        <v>-1.8439820999999999E-2</v>
      </c>
    </row>
    <row r="6002" spans="1:2" x14ac:dyDescent="0.3">
      <c r="A6002">
        <f t="shared" si="93"/>
        <v>12.004000000000678</v>
      </c>
      <c r="B6002" s="1">
        <v>-3.6611751999999997E-2</v>
      </c>
    </row>
    <row r="6003" spans="1:2" x14ac:dyDescent="0.3">
      <c r="A6003">
        <f t="shared" si="93"/>
        <v>12.006000000000679</v>
      </c>
      <c r="B6003" s="1">
        <v>-5.5055751E-2</v>
      </c>
    </row>
    <row r="6004" spans="1:2" x14ac:dyDescent="0.3">
      <c r="A6004">
        <f t="shared" si="93"/>
        <v>12.008000000000679</v>
      </c>
      <c r="B6004" s="1">
        <v>-6.5031469999999994E-2</v>
      </c>
    </row>
    <row r="6005" spans="1:2" x14ac:dyDescent="0.3">
      <c r="A6005">
        <f t="shared" si="93"/>
        <v>12.01000000000068</v>
      </c>
      <c r="B6005" s="1">
        <v>-5.8532198000000001E-2</v>
      </c>
    </row>
    <row r="6006" spans="1:2" x14ac:dyDescent="0.3">
      <c r="A6006">
        <f t="shared" si="93"/>
        <v>12.012000000000681</v>
      </c>
      <c r="B6006" s="1">
        <v>-3.3415937E-2</v>
      </c>
    </row>
    <row r="6007" spans="1:2" x14ac:dyDescent="0.3">
      <c r="A6007">
        <f t="shared" si="93"/>
        <v>12.014000000000681</v>
      </c>
      <c r="B6007" s="1">
        <v>5.0588179999999996E-3</v>
      </c>
    </row>
    <row r="6008" spans="1:2" x14ac:dyDescent="0.3">
      <c r="A6008">
        <f t="shared" si="93"/>
        <v>12.016000000000682</v>
      </c>
      <c r="B6008" s="1">
        <v>4.6375341E-2</v>
      </c>
    </row>
    <row r="6009" spans="1:2" x14ac:dyDescent="0.3">
      <c r="A6009">
        <f t="shared" si="93"/>
        <v>12.018000000000683</v>
      </c>
      <c r="B6009" s="1">
        <v>7.8491278999999997E-2</v>
      </c>
    </row>
    <row r="6010" spans="1:2" x14ac:dyDescent="0.3">
      <c r="A6010">
        <f t="shared" si="93"/>
        <v>12.020000000000683</v>
      </c>
      <c r="B6010" s="1">
        <v>9.4248739999999998E-2</v>
      </c>
    </row>
    <row r="6011" spans="1:2" x14ac:dyDescent="0.3">
      <c r="A6011">
        <f t="shared" si="93"/>
        <v>12.022000000000684</v>
      </c>
      <c r="B6011" s="1">
        <v>9.7361680000000006E-2</v>
      </c>
    </row>
    <row r="6012" spans="1:2" x14ac:dyDescent="0.3">
      <c r="A6012">
        <f t="shared" si="93"/>
        <v>12.024000000000685</v>
      </c>
      <c r="B6012" s="1">
        <v>0.10069307</v>
      </c>
    </row>
    <row r="6013" spans="1:2" x14ac:dyDescent="0.3">
      <c r="A6013">
        <f t="shared" si="93"/>
        <v>12.026000000000685</v>
      </c>
      <c r="B6013" s="1">
        <v>0.11309355</v>
      </c>
    </row>
    <row r="6014" spans="1:2" x14ac:dyDescent="0.3">
      <c r="A6014">
        <f t="shared" si="93"/>
        <v>12.028000000000686</v>
      </c>
      <c r="B6014" s="1">
        <v>0.12940952999999999</v>
      </c>
    </row>
    <row r="6015" spans="1:2" x14ac:dyDescent="0.3">
      <c r="A6015">
        <f t="shared" si="93"/>
        <v>12.030000000000687</v>
      </c>
      <c r="B6015" s="1">
        <v>0.13369902</v>
      </c>
    </row>
    <row r="6016" spans="1:2" x14ac:dyDescent="0.3">
      <c r="A6016">
        <f t="shared" si="93"/>
        <v>12.032000000000687</v>
      </c>
      <c r="B6016" s="1">
        <v>0.11215675999999999</v>
      </c>
    </row>
    <row r="6017" spans="1:2" x14ac:dyDescent="0.3">
      <c r="A6017">
        <f t="shared" si="93"/>
        <v>12.034000000000688</v>
      </c>
      <c r="B6017" s="1">
        <v>6.6798234999999997E-2</v>
      </c>
    </row>
    <row r="6018" spans="1:2" x14ac:dyDescent="0.3">
      <c r="A6018">
        <f t="shared" si="93"/>
        <v>12.036000000000689</v>
      </c>
      <c r="B6018" s="1">
        <v>1.5447574E-2</v>
      </c>
    </row>
    <row r="6019" spans="1:2" x14ac:dyDescent="0.3">
      <c r="A6019">
        <f t="shared" ref="A6019:A6082" si="94">A6018+0.002</f>
        <v>12.038000000000689</v>
      </c>
      <c r="B6019" s="1">
        <v>-2.1971312E-2</v>
      </c>
    </row>
    <row r="6020" spans="1:2" x14ac:dyDescent="0.3">
      <c r="A6020">
        <f t="shared" si="94"/>
        <v>12.04000000000069</v>
      </c>
      <c r="B6020" s="1">
        <v>-3.7433665999999997E-2</v>
      </c>
    </row>
    <row r="6021" spans="1:2" x14ac:dyDescent="0.3">
      <c r="A6021">
        <f t="shared" si="94"/>
        <v>12.042000000000691</v>
      </c>
      <c r="B6021" s="1">
        <v>-3.5958542000000003E-2</v>
      </c>
    </row>
    <row r="6022" spans="1:2" x14ac:dyDescent="0.3">
      <c r="A6022">
        <f t="shared" si="94"/>
        <v>12.044000000000691</v>
      </c>
      <c r="B6022" s="1">
        <v>-2.6991790000000002E-2</v>
      </c>
    </row>
    <row r="6023" spans="1:2" x14ac:dyDescent="0.3">
      <c r="A6023">
        <f t="shared" si="94"/>
        <v>12.046000000000692</v>
      </c>
      <c r="B6023" s="1">
        <v>-1.7989872000000001E-2</v>
      </c>
    </row>
    <row r="6024" spans="1:2" x14ac:dyDescent="0.3">
      <c r="A6024">
        <f t="shared" si="94"/>
        <v>12.048000000000693</v>
      </c>
      <c r="B6024" s="1">
        <v>-1.417408E-2</v>
      </c>
    </row>
    <row r="6025" spans="1:2" x14ac:dyDescent="0.3">
      <c r="A6025">
        <f t="shared" si="94"/>
        <v>12.050000000000693</v>
      </c>
      <c r="B6025" s="1">
        <v>-1.8333499999999999E-2</v>
      </c>
    </row>
    <row r="6026" spans="1:2" x14ac:dyDescent="0.3">
      <c r="A6026">
        <f t="shared" si="94"/>
        <v>12.052000000000694</v>
      </c>
      <c r="B6026" s="1">
        <v>-2.7803003E-2</v>
      </c>
    </row>
    <row r="6027" spans="1:2" x14ac:dyDescent="0.3">
      <c r="A6027">
        <f t="shared" si="94"/>
        <v>12.054000000000695</v>
      </c>
      <c r="B6027" s="1">
        <v>-3.5459867999999999E-2</v>
      </c>
    </row>
    <row r="6028" spans="1:2" x14ac:dyDescent="0.3">
      <c r="A6028">
        <f t="shared" si="94"/>
        <v>12.056000000000695</v>
      </c>
      <c r="B6028" s="1">
        <v>-3.4970162999999999E-2</v>
      </c>
    </row>
    <row r="6029" spans="1:2" x14ac:dyDescent="0.3">
      <c r="A6029">
        <f t="shared" si="94"/>
        <v>12.058000000000696</v>
      </c>
      <c r="B6029" s="1">
        <v>-2.1930333E-2</v>
      </c>
    </row>
    <row r="6030" spans="1:2" x14ac:dyDescent="0.3">
      <c r="A6030">
        <f t="shared" si="94"/>
        <v>12.060000000000697</v>
      </c>
      <c r="B6030" s="1">
        <v>6.892596E-3</v>
      </c>
    </row>
    <row r="6031" spans="1:2" x14ac:dyDescent="0.3">
      <c r="A6031">
        <f t="shared" si="94"/>
        <v>12.062000000000697</v>
      </c>
      <c r="B6031" s="1">
        <v>4.921764E-2</v>
      </c>
    </row>
    <row r="6032" spans="1:2" x14ac:dyDescent="0.3">
      <c r="A6032">
        <f t="shared" si="94"/>
        <v>12.064000000000698</v>
      </c>
      <c r="B6032" s="1">
        <v>9.1610316999999997E-2</v>
      </c>
    </row>
    <row r="6033" spans="1:2" x14ac:dyDescent="0.3">
      <c r="A6033">
        <f t="shared" si="94"/>
        <v>12.066000000000699</v>
      </c>
      <c r="B6033" s="1">
        <v>0.11383565</v>
      </c>
    </row>
    <row r="6034" spans="1:2" x14ac:dyDescent="0.3">
      <c r="A6034">
        <f t="shared" si="94"/>
        <v>12.0680000000007</v>
      </c>
      <c r="B6034" s="1">
        <v>0.10251763</v>
      </c>
    </row>
    <row r="6035" spans="1:2" x14ac:dyDescent="0.3">
      <c r="A6035">
        <f t="shared" si="94"/>
        <v>12.0700000000007</v>
      </c>
      <c r="B6035" s="1">
        <v>6.0500184999999998E-2</v>
      </c>
    </row>
    <row r="6036" spans="1:2" x14ac:dyDescent="0.3">
      <c r="A6036">
        <f t="shared" si="94"/>
        <v>12.072000000000701</v>
      </c>
      <c r="B6036" s="1">
        <v>5.228155E-3</v>
      </c>
    </row>
    <row r="6037" spans="1:2" x14ac:dyDescent="0.3">
      <c r="A6037">
        <f t="shared" si="94"/>
        <v>12.074000000000702</v>
      </c>
      <c r="B6037" s="1">
        <v>-4.4732428999999997E-2</v>
      </c>
    </row>
    <row r="6038" spans="1:2" x14ac:dyDescent="0.3">
      <c r="A6038">
        <f t="shared" si="94"/>
        <v>12.076000000000702</v>
      </c>
      <c r="B6038" s="1">
        <v>-7.9168343000000002E-2</v>
      </c>
    </row>
    <row r="6039" spans="1:2" x14ac:dyDescent="0.3">
      <c r="A6039">
        <f t="shared" si="94"/>
        <v>12.078000000000703</v>
      </c>
      <c r="B6039" s="1">
        <v>-9.6912852999999993E-2</v>
      </c>
    </row>
    <row r="6040" spans="1:2" x14ac:dyDescent="0.3">
      <c r="A6040">
        <f t="shared" si="94"/>
        <v>12.080000000000704</v>
      </c>
      <c r="B6040" s="1">
        <v>-0.10452069</v>
      </c>
    </row>
    <row r="6041" spans="1:2" x14ac:dyDescent="0.3">
      <c r="A6041">
        <f t="shared" si="94"/>
        <v>12.082000000000704</v>
      </c>
      <c r="B6041" s="1">
        <v>-0.10933413</v>
      </c>
    </row>
    <row r="6042" spans="1:2" x14ac:dyDescent="0.3">
      <c r="A6042">
        <f t="shared" si="94"/>
        <v>12.084000000000705</v>
      </c>
      <c r="B6042" s="1">
        <v>-0.11163586</v>
      </c>
    </row>
    <row r="6043" spans="1:2" x14ac:dyDescent="0.3">
      <c r="A6043">
        <f t="shared" si="94"/>
        <v>12.086000000000706</v>
      </c>
      <c r="B6043" s="1">
        <v>-0.10468175</v>
      </c>
    </row>
    <row r="6044" spans="1:2" x14ac:dyDescent="0.3">
      <c r="A6044">
        <f t="shared" si="94"/>
        <v>12.088000000000706</v>
      </c>
      <c r="B6044" s="1">
        <v>-8.3034391999999999E-2</v>
      </c>
    </row>
    <row r="6045" spans="1:2" x14ac:dyDescent="0.3">
      <c r="A6045">
        <f t="shared" si="94"/>
        <v>12.090000000000707</v>
      </c>
      <c r="B6045" s="1">
        <v>-5.0452089999999998E-2</v>
      </c>
    </row>
    <row r="6046" spans="1:2" x14ac:dyDescent="0.3">
      <c r="A6046">
        <f t="shared" si="94"/>
        <v>12.092000000000708</v>
      </c>
      <c r="B6046" s="1">
        <v>-1.6283862E-2</v>
      </c>
    </row>
    <row r="6047" spans="1:2" x14ac:dyDescent="0.3">
      <c r="A6047">
        <f t="shared" si="94"/>
        <v>12.094000000000708</v>
      </c>
      <c r="B6047" s="1">
        <v>1.3390084999999999E-2</v>
      </c>
    </row>
    <row r="6048" spans="1:2" x14ac:dyDescent="0.3">
      <c r="A6048">
        <f t="shared" si="94"/>
        <v>12.096000000000709</v>
      </c>
      <c r="B6048" s="1">
        <v>3.7175562000000002E-2</v>
      </c>
    </row>
    <row r="6049" spans="1:2" x14ac:dyDescent="0.3">
      <c r="A6049">
        <f t="shared" si="94"/>
        <v>12.09800000000071</v>
      </c>
      <c r="B6049" s="1">
        <v>5.3355652000000003E-2</v>
      </c>
    </row>
    <row r="6050" spans="1:2" x14ac:dyDescent="0.3">
      <c r="A6050">
        <f t="shared" si="94"/>
        <v>12.10000000000071</v>
      </c>
      <c r="B6050" s="1">
        <v>5.7300191E-2</v>
      </c>
    </row>
    <row r="6051" spans="1:2" x14ac:dyDescent="0.3">
      <c r="A6051">
        <f t="shared" si="94"/>
        <v>12.102000000000711</v>
      </c>
      <c r="B6051" s="1">
        <v>4.7821209000000003E-2</v>
      </c>
    </row>
    <row r="6052" spans="1:2" x14ac:dyDescent="0.3">
      <c r="A6052">
        <f t="shared" si="94"/>
        <v>12.104000000000712</v>
      </c>
      <c r="B6052" s="1">
        <v>3.0901466999999998E-2</v>
      </c>
    </row>
    <row r="6053" spans="1:2" x14ac:dyDescent="0.3">
      <c r="A6053">
        <f t="shared" si="94"/>
        <v>12.106000000000712</v>
      </c>
      <c r="B6053" s="1">
        <v>1.5185189E-2</v>
      </c>
    </row>
    <row r="6054" spans="1:2" x14ac:dyDescent="0.3">
      <c r="A6054">
        <f t="shared" si="94"/>
        <v>12.108000000000713</v>
      </c>
      <c r="B6054" s="1">
        <v>4.8237820000000004E-3</v>
      </c>
    </row>
    <row r="6055" spans="1:2" x14ac:dyDescent="0.3">
      <c r="A6055">
        <f t="shared" si="94"/>
        <v>12.110000000000714</v>
      </c>
      <c r="B6055" s="1">
        <v>-2.6756319999999998E-3</v>
      </c>
    </row>
    <row r="6056" spans="1:2" x14ac:dyDescent="0.3">
      <c r="A6056">
        <f t="shared" si="94"/>
        <v>12.112000000000714</v>
      </c>
      <c r="B6056" s="1">
        <v>-1.1172250999999999E-2</v>
      </c>
    </row>
    <row r="6057" spans="1:2" x14ac:dyDescent="0.3">
      <c r="A6057">
        <f t="shared" si="94"/>
        <v>12.114000000000715</v>
      </c>
      <c r="B6057" s="1">
        <v>-2.0643485999999999E-2</v>
      </c>
    </row>
    <row r="6058" spans="1:2" x14ac:dyDescent="0.3">
      <c r="A6058">
        <f t="shared" si="94"/>
        <v>12.116000000000716</v>
      </c>
      <c r="B6058" s="1">
        <v>-2.8441839999999999E-2</v>
      </c>
    </row>
    <row r="6059" spans="1:2" x14ac:dyDescent="0.3">
      <c r="A6059">
        <f t="shared" si="94"/>
        <v>12.118000000000716</v>
      </c>
      <c r="B6059" s="1">
        <v>-3.4443661E-2</v>
      </c>
    </row>
    <row r="6060" spans="1:2" x14ac:dyDescent="0.3">
      <c r="A6060">
        <f t="shared" si="94"/>
        <v>12.120000000000717</v>
      </c>
      <c r="B6060" s="1">
        <v>-4.2826416999999999E-2</v>
      </c>
    </row>
    <row r="6061" spans="1:2" x14ac:dyDescent="0.3">
      <c r="A6061">
        <f t="shared" si="94"/>
        <v>12.122000000000718</v>
      </c>
      <c r="B6061" s="1">
        <v>-6.0294884999999999E-2</v>
      </c>
    </row>
    <row r="6062" spans="1:2" x14ac:dyDescent="0.3">
      <c r="A6062">
        <f t="shared" si="94"/>
        <v>12.124000000000718</v>
      </c>
      <c r="B6062" s="1">
        <v>-8.8472606999999995E-2</v>
      </c>
    </row>
    <row r="6063" spans="1:2" x14ac:dyDescent="0.3">
      <c r="A6063">
        <f t="shared" si="94"/>
        <v>12.126000000000719</v>
      </c>
      <c r="B6063" s="1">
        <v>-0.11634227</v>
      </c>
    </row>
    <row r="6064" spans="1:2" x14ac:dyDescent="0.3">
      <c r="A6064">
        <f t="shared" si="94"/>
        <v>12.12800000000072</v>
      </c>
      <c r="B6064" s="1">
        <v>-0.12479995000000001</v>
      </c>
    </row>
    <row r="6065" spans="1:2" x14ac:dyDescent="0.3">
      <c r="A6065">
        <f t="shared" si="94"/>
        <v>12.13000000000072</v>
      </c>
      <c r="B6065" s="1">
        <v>-0.10111651000000001</v>
      </c>
    </row>
    <row r="6066" spans="1:2" x14ac:dyDescent="0.3">
      <c r="A6066">
        <f t="shared" si="94"/>
        <v>12.132000000000721</v>
      </c>
      <c r="B6066" s="1">
        <v>-5.3677975000000003E-2</v>
      </c>
    </row>
    <row r="6067" spans="1:2" x14ac:dyDescent="0.3">
      <c r="A6067">
        <f t="shared" si="94"/>
        <v>12.134000000000722</v>
      </c>
      <c r="B6067" s="1">
        <v>-6.7483860000000003E-3</v>
      </c>
    </row>
    <row r="6068" spans="1:2" x14ac:dyDescent="0.3">
      <c r="A6068">
        <f t="shared" si="94"/>
        <v>12.136000000000722</v>
      </c>
      <c r="B6068" s="1">
        <v>2.1910558E-2</v>
      </c>
    </row>
    <row r="6069" spans="1:2" x14ac:dyDescent="0.3">
      <c r="A6069">
        <f t="shared" si="94"/>
        <v>12.138000000000723</v>
      </c>
      <c r="B6069" s="1">
        <v>3.5305536999999998E-2</v>
      </c>
    </row>
    <row r="6070" spans="1:2" x14ac:dyDescent="0.3">
      <c r="A6070">
        <f t="shared" si="94"/>
        <v>12.140000000000724</v>
      </c>
      <c r="B6070" s="1">
        <v>4.9243732999999998E-2</v>
      </c>
    </row>
    <row r="6071" spans="1:2" x14ac:dyDescent="0.3">
      <c r="A6071">
        <f t="shared" si="94"/>
        <v>12.142000000000724</v>
      </c>
      <c r="B6071" s="1">
        <v>6.7910974999999998E-2</v>
      </c>
    </row>
    <row r="6072" spans="1:2" x14ac:dyDescent="0.3">
      <c r="A6072">
        <f t="shared" si="94"/>
        <v>12.144000000000725</v>
      </c>
      <c r="B6072" s="1">
        <v>7.7461618999999995E-2</v>
      </c>
    </row>
    <row r="6073" spans="1:2" x14ac:dyDescent="0.3">
      <c r="A6073">
        <f t="shared" si="94"/>
        <v>12.146000000000726</v>
      </c>
      <c r="B6073" s="1">
        <v>6.6528716000000002E-2</v>
      </c>
    </row>
    <row r="6074" spans="1:2" x14ac:dyDescent="0.3">
      <c r="A6074">
        <f t="shared" si="94"/>
        <v>12.148000000000726</v>
      </c>
      <c r="B6074" s="1">
        <v>4.2202771E-2</v>
      </c>
    </row>
    <row r="6075" spans="1:2" x14ac:dyDescent="0.3">
      <c r="A6075">
        <f t="shared" si="94"/>
        <v>12.150000000000727</v>
      </c>
      <c r="B6075" s="1">
        <v>2.2911575E-2</v>
      </c>
    </row>
    <row r="6076" spans="1:2" x14ac:dyDescent="0.3">
      <c r="A6076">
        <f t="shared" si="94"/>
        <v>12.152000000000728</v>
      </c>
      <c r="B6076" s="1">
        <v>1.7541656999999999E-2</v>
      </c>
    </row>
    <row r="6077" spans="1:2" x14ac:dyDescent="0.3">
      <c r="A6077">
        <f t="shared" si="94"/>
        <v>12.154000000000728</v>
      </c>
      <c r="B6077" s="1">
        <v>1.7147059999999999E-2</v>
      </c>
    </row>
    <row r="6078" spans="1:2" x14ac:dyDescent="0.3">
      <c r="A6078">
        <f t="shared" si="94"/>
        <v>12.156000000000729</v>
      </c>
      <c r="B6078" s="1">
        <v>7.1170299999999999E-3</v>
      </c>
    </row>
    <row r="6079" spans="1:2" x14ac:dyDescent="0.3">
      <c r="A6079">
        <f t="shared" si="94"/>
        <v>12.15800000000073</v>
      </c>
      <c r="B6079" s="1">
        <v>-1.6747366999999999E-2</v>
      </c>
    </row>
    <row r="6080" spans="1:2" x14ac:dyDescent="0.3">
      <c r="A6080">
        <f t="shared" si="94"/>
        <v>12.16000000000073</v>
      </c>
      <c r="B6080" s="1">
        <v>-4.4100829000000001E-2</v>
      </c>
    </row>
    <row r="6081" spans="1:2" x14ac:dyDescent="0.3">
      <c r="A6081">
        <f t="shared" si="94"/>
        <v>12.162000000000731</v>
      </c>
      <c r="B6081" s="1">
        <v>-5.9773071999999997E-2</v>
      </c>
    </row>
    <row r="6082" spans="1:2" x14ac:dyDescent="0.3">
      <c r="A6082">
        <f t="shared" si="94"/>
        <v>12.164000000000732</v>
      </c>
      <c r="B6082" s="1">
        <v>-5.3473185999999999E-2</v>
      </c>
    </row>
    <row r="6083" spans="1:2" x14ac:dyDescent="0.3">
      <c r="A6083">
        <f t="shared" ref="A6083:A6146" si="95">A6082+0.002</f>
        <v>12.166000000000732</v>
      </c>
      <c r="B6083" s="1">
        <v>-2.7682310000000002E-2</v>
      </c>
    </row>
    <row r="6084" spans="1:2" x14ac:dyDescent="0.3">
      <c r="A6084">
        <f t="shared" si="95"/>
        <v>12.168000000000733</v>
      </c>
      <c r="B6084" s="1">
        <v>2.8154579999999998E-3</v>
      </c>
    </row>
    <row r="6085" spans="1:2" x14ac:dyDescent="0.3">
      <c r="A6085">
        <f t="shared" si="95"/>
        <v>12.170000000000734</v>
      </c>
      <c r="B6085" s="1">
        <v>2.2568353999999999E-2</v>
      </c>
    </row>
    <row r="6086" spans="1:2" x14ac:dyDescent="0.3">
      <c r="A6086">
        <f t="shared" si="95"/>
        <v>12.172000000000734</v>
      </c>
      <c r="B6086" s="1">
        <v>2.6498621E-2</v>
      </c>
    </row>
    <row r="6087" spans="1:2" x14ac:dyDescent="0.3">
      <c r="A6087">
        <f t="shared" si="95"/>
        <v>12.174000000000735</v>
      </c>
      <c r="B6087" s="1">
        <v>1.9451949E-2</v>
      </c>
    </row>
    <row r="6088" spans="1:2" x14ac:dyDescent="0.3">
      <c r="A6088">
        <f t="shared" si="95"/>
        <v>12.176000000000736</v>
      </c>
      <c r="B6088" s="1">
        <v>8.6419189999999996E-3</v>
      </c>
    </row>
    <row r="6089" spans="1:2" x14ac:dyDescent="0.3">
      <c r="A6089">
        <f t="shared" si="95"/>
        <v>12.178000000000736</v>
      </c>
      <c r="B6089" s="1">
        <v>3.3922259999999999E-3</v>
      </c>
    </row>
    <row r="6090" spans="1:2" x14ac:dyDescent="0.3">
      <c r="A6090">
        <f t="shared" si="95"/>
        <v>12.180000000000737</v>
      </c>
      <c r="B6090" s="1">
        <v>1.4519440999999999E-2</v>
      </c>
    </row>
    <row r="6091" spans="1:2" x14ac:dyDescent="0.3">
      <c r="A6091">
        <f t="shared" si="95"/>
        <v>12.182000000000738</v>
      </c>
      <c r="B6091" s="1">
        <v>4.3835793999999997E-2</v>
      </c>
    </row>
    <row r="6092" spans="1:2" x14ac:dyDescent="0.3">
      <c r="A6092">
        <f t="shared" si="95"/>
        <v>12.184000000000738</v>
      </c>
      <c r="B6092" s="1">
        <v>7.4270392000000005E-2</v>
      </c>
    </row>
    <row r="6093" spans="1:2" x14ac:dyDescent="0.3">
      <c r="A6093">
        <f t="shared" si="95"/>
        <v>12.186000000000739</v>
      </c>
      <c r="B6093" s="1">
        <v>7.9573437999999996E-2</v>
      </c>
    </row>
    <row r="6094" spans="1:2" x14ac:dyDescent="0.3">
      <c r="A6094">
        <f t="shared" si="95"/>
        <v>12.18800000000074</v>
      </c>
      <c r="B6094" s="1">
        <v>5.2084196999999999E-2</v>
      </c>
    </row>
    <row r="6095" spans="1:2" x14ac:dyDescent="0.3">
      <c r="A6095">
        <f t="shared" si="95"/>
        <v>12.19000000000074</v>
      </c>
      <c r="B6095" s="1">
        <v>1.3034123E-2</v>
      </c>
    </row>
    <row r="6096" spans="1:2" x14ac:dyDescent="0.3">
      <c r="A6096">
        <f t="shared" si="95"/>
        <v>12.192000000000741</v>
      </c>
      <c r="B6096" s="1">
        <v>-1.0181814000000001E-2</v>
      </c>
    </row>
    <row r="6097" spans="1:2" x14ac:dyDescent="0.3">
      <c r="A6097">
        <f t="shared" si="95"/>
        <v>12.194000000000742</v>
      </c>
      <c r="B6097" s="1">
        <v>-1.2314858E-2</v>
      </c>
    </row>
    <row r="6098" spans="1:2" x14ac:dyDescent="0.3">
      <c r="A6098">
        <f t="shared" si="95"/>
        <v>12.196000000000742</v>
      </c>
      <c r="B6098" s="1">
        <v>-9.7546490000000007E-3</v>
      </c>
    </row>
    <row r="6099" spans="1:2" x14ac:dyDescent="0.3">
      <c r="A6099">
        <f t="shared" si="95"/>
        <v>12.198000000000743</v>
      </c>
      <c r="B6099" s="1">
        <v>-1.7061638E-2</v>
      </c>
    </row>
    <row r="6100" spans="1:2" x14ac:dyDescent="0.3">
      <c r="A6100">
        <f t="shared" si="95"/>
        <v>12.200000000000744</v>
      </c>
      <c r="B6100" s="1">
        <v>-3.3539178000000003E-2</v>
      </c>
    </row>
    <row r="6101" spans="1:2" x14ac:dyDescent="0.3">
      <c r="A6101">
        <f t="shared" si="95"/>
        <v>12.202000000000744</v>
      </c>
      <c r="B6101" s="1">
        <v>-4.8879312000000001E-2</v>
      </c>
    </row>
    <row r="6102" spans="1:2" x14ac:dyDescent="0.3">
      <c r="A6102">
        <f t="shared" si="95"/>
        <v>12.204000000000745</v>
      </c>
      <c r="B6102" s="1">
        <v>-5.6702638999999999E-2</v>
      </c>
    </row>
    <row r="6103" spans="1:2" x14ac:dyDescent="0.3">
      <c r="A6103">
        <f t="shared" si="95"/>
        <v>12.206000000000746</v>
      </c>
      <c r="B6103" s="1">
        <v>-5.7556969999999999E-2</v>
      </c>
    </row>
    <row r="6104" spans="1:2" x14ac:dyDescent="0.3">
      <c r="A6104">
        <f t="shared" si="95"/>
        <v>12.208000000000746</v>
      </c>
      <c r="B6104" s="1">
        <v>-5.0672782999999999E-2</v>
      </c>
    </row>
    <row r="6105" spans="1:2" x14ac:dyDescent="0.3">
      <c r="A6105">
        <f t="shared" si="95"/>
        <v>12.210000000000747</v>
      </c>
      <c r="B6105" s="1">
        <v>-3.3549880999999997E-2</v>
      </c>
    </row>
    <row r="6106" spans="1:2" x14ac:dyDescent="0.3">
      <c r="A6106">
        <f t="shared" si="95"/>
        <v>12.212000000000748</v>
      </c>
      <c r="B6106" s="1">
        <v>-1.0351559E-2</v>
      </c>
    </row>
    <row r="6107" spans="1:2" x14ac:dyDescent="0.3">
      <c r="A6107">
        <f t="shared" si="95"/>
        <v>12.214000000000748</v>
      </c>
      <c r="B6107" s="1">
        <v>5.5945450000000002E-3</v>
      </c>
    </row>
    <row r="6108" spans="1:2" x14ac:dyDescent="0.3">
      <c r="A6108">
        <f t="shared" si="95"/>
        <v>12.216000000000749</v>
      </c>
      <c r="B6108" s="1">
        <v>3.4568939999999999E-3</v>
      </c>
    </row>
    <row r="6109" spans="1:2" x14ac:dyDescent="0.3">
      <c r="A6109">
        <f t="shared" si="95"/>
        <v>12.21800000000075</v>
      </c>
      <c r="B6109" s="1">
        <v>-1.1363178E-2</v>
      </c>
    </row>
    <row r="6110" spans="1:2" x14ac:dyDescent="0.3">
      <c r="A6110">
        <f t="shared" si="95"/>
        <v>12.22000000000075</v>
      </c>
      <c r="B6110" s="1">
        <v>-2.0566014000000001E-2</v>
      </c>
    </row>
    <row r="6111" spans="1:2" x14ac:dyDescent="0.3">
      <c r="A6111">
        <f t="shared" si="95"/>
        <v>12.222000000000751</v>
      </c>
      <c r="B6111" s="1">
        <v>-8.7279339999999997E-3</v>
      </c>
    </row>
    <row r="6112" spans="1:2" x14ac:dyDescent="0.3">
      <c r="A6112">
        <f t="shared" si="95"/>
        <v>12.224000000000752</v>
      </c>
      <c r="B6112" s="1">
        <v>2.3078547000000001E-2</v>
      </c>
    </row>
    <row r="6113" spans="1:2" x14ac:dyDescent="0.3">
      <c r="A6113">
        <f t="shared" si="95"/>
        <v>12.226000000000752</v>
      </c>
      <c r="B6113" s="1">
        <v>5.7489283000000002E-2</v>
      </c>
    </row>
    <row r="6114" spans="1:2" x14ac:dyDescent="0.3">
      <c r="A6114">
        <f t="shared" si="95"/>
        <v>12.228000000000753</v>
      </c>
      <c r="B6114" s="1">
        <v>7.3644091999999994E-2</v>
      </c>
    </row>
    <row r="6115" spans="1:2" x14ac:dyDescent="0.3">
      <c r="A6115">
        <f t="shared" si="95"/>
        <v>12.230000000000754</v>
      </c>
      <c r="B6115" s="1">
        <v>5.9646874000000003E-2</v>
      </c>
    </row>
    <row r="6116" spans="1:2" x14ac:dyDescent="0.3">
      <c r="A6116">
        <f t="shared" si="95"/>
        <v>12.232000000000754</v>
      </c>
      <c r="B6116" s="1">
        <v>1.8992419E-2</v>
      </c>
    </row>
    <row r="6117" spans="1:2" x14ac:dyDescent="0.3">
      <c r="A6117">
        <f t="shared" si="95"/>
        <v>12.234000000000755</v>
      </c>
      <c r="B6117" s="1">
        <v>-2.9382510000000001E-2</v>
      </c>
    </row>
    <row r="6118" spans="1:2" x14ac:dyDescent="0.3">
      <c r="A6118">
        <f t="shared" si="95"/>
        <v>12.236000000000756</v>
      </c>
      <c r="B6118" s="1">
        <v>-6.1928826999999999E-2</v>
      </c>
    </row>
    <row r="6119" spans="1:2" x14ac:dyDescent="0.3">
      <c r="A6119">
        <f t="shared" si="95"/>
        <v>12.238000000000756</v>
      </c>
      <c r="B6119" s="1">
        <v>-6.5543089999999998E-2</v>
      </c>
    </row>
    <row r="6120" spans="1:2" x14ac:dyDescent="0.3">
      <c r="A6120">
        <f t="shared" si="95"/>
        <v>12.240000000000757</v>
      </c>
      <c r="B6120" s="1">
        <v>-4.4881153E-2</v>
      </c>
    </row>
    <row r="6121" spans="1:2" x14ac:dyDescent="0.3">
      <c r="A6121">
        <f t="shared" si="95"/>
        <v>12.242000000000758</v>
      </c>
      <c r="B6121" s="1">
        <v>-1.7311994000000001E-2</v>
      </c>
    </row>
    <row r="6122" spans="1:2" x14ac:dyDescent="0.3">
      <c r="A6122">
        <f t="shared" si="95"/>
        <v>12.244000000000758</v>
      </c>
      <c r="B6122" s="1">
        <v>8.5672600000000004E-4</v>
      </c>
    </row>
    <row r="6123" spans="1:2" x14ac:dyDescent="0.3">
      <c r="A6123">
        <f t="shared" si="95"/>
        <v>12.246000000000759</v>
      </c>
      <c r="B6123" s="1">
        <v>3.7475970000000001E-3</v>
      </c>
    </row>
    <row r="6124" spans="1:2" x14ac:dyDescent="0.3">
      <c r="A6124">
        <f t="shared" si="95"/>
        <v>12.24800000000076</v>
      </c>
      <c r="B6124" s="1">
        <v>-2.7138679999999999E-3</v>
      </c>
    </row>
    <row r="6125" spans="1:2" x14ac:dyDescent="0.3">
      <c r="A6125">
        <f t="shared" si="95"/>
        <v>12.25000000000076</v>
      </c>
      <c r="B6125" s="1">
        <v>-4.392244E-3</v>
      </c>
    </row>
    <row r="6126" spans="1:2" x14ac:dyDescent="0.3">
      <c r="A6126">
        <f t="shared" si="95"/>
        <v>12.252000000000761</v>
      </c>
      <c r="B6126" s="1">
        <v>1.0187309E-2</v>
      </c>
    </row>
    <row r="6127" spans="1:2" x14ac:dyDescent="0.3">
      <c r="A6127">
        <f t="shared" si="95"/>
        <v>12.254000000000762</v>
      </c>
      <c r="B6127" s="1">
        <v>-1.7311994000000001E-2</v>
      </c>
    </row>
    <row r="6128" spans="1:2" x14ac:dyDescent="0.3">
      <c r="A6128">
        <f t="shared" si="95"/>
        <v>12.256000000000762</v>
      </c>
      <c r="B6128" s="1">
        <v>5.8156969000000003E-2</v>
      </c>
    </row>
    <row r="6129" spans="1:2" x14ac:dyDescent="0.3">
      <c r="A6129">
        <f t="shared" si="95"/>
        <v>12.258000000000763</v>
      </c>
      <c r="B6129" s="1">
        <v>5.5788267000000002E-2</v>
      </c>
    </row>
    <row r="6130" spans="1:2" x14ac:dyDescent="0.3">
      <c r="A6130">
        <f t="shared" si="95"/>
        <v>12.260000000000764</v>
      </c>
      <c r="B6130" s="1">
        <v>2.7216255000000002E-2</v>
      </c>
    </row>
    <row r="6131" spans="1:2" x14ac:dyDescent="0.3">
      <c r="A6131">
        <f t="shared" si="95"/>
        <v>12.262000000000764</v>
      </c>
      <c r="B6131" s="1">
        <v>-1.6425655000000001E-2</v>
      </c>
    </row>
    <row r="6132" spans="1:2" x14ac:dyDescent="0.3">
      <c r="A6132">
        <f t="shared" si="95"/>
        <v>12.264000000000765</v>
      </c>
      <c r="B6132" s="1">
        <v>-5.6714362999999997E-2</v>
      </c>
    </row>
    <row r="6133" spans="1:2" x14ac:dyDescent="0.3">
      <c r="A6133">
        <f t="shared" si="95"/>
        <v>12.266000000000766</v>
      </c>
      <c r="B6133" s="1">
        <v>-7.6684555000000001E-2</v>
      </c>
    </row>
    <row r="6134" spans="1:2" x14ac:dyDescent="0.3">
      <c r="A6134">
        <f t="shared" si="95"/>
        <v>12.268000000000766</v>
      </c>
      <c r="B6134" s="1">
        <v>-6.9409544000000004E-2</v>
      </c>
    </row>
    <row r="6135" spans="1:2" x14ac:dyDescent="0.3">
      <c r="A6135">
        <f t="shared" si="95"/>
        <v>12.270000000000767</v>
      </c>
      <c r="B6135" s="1">
        <v>-4.0561692000000003E-2</v>
      </c>
    </row>
    <row r="6136" spans="1:2" x14ac:dyDescent="0.3">
      <c r="A6136">
        <f t="shared" si="95"/>
        <v>12.272000000000768</v>
      </c>
      <c r="B6136" s="1">
        <v>-6.6866119999999998E-3</v>
      </c>
    </row>
    <row r="6137" spans="1:2" x14ac:dyDescent="0.3">
      <c r="A6137">
        <f t="shared" si="95"/>
        <v>12.274000000000768</v>
      </c>
      <c r="B6137" s="1">
        <v>1.6312199999999999E-2</v>
      </c>
    </row>
    <row r="6138" spans="1:2" x14ac:dyDescent="0.3">
      <c r="A6138">
        <f t="shared" si="95"/>
        <v>12.276000000000769</v>
      </c>
      <c r="B6138" s="1">
        <v>2.422564E-2</v>
      </c>
    </row>
    <row r="6139" spans="1:2" x14ac:dyDescent="0.3">
      <c r="A6139">
        <f t="shared" si="95"/>
        <v>12.27800000000077</v>
      </c>
      <c r="B6139" s="1">
        <v>2.3070595999999999E-2</v>
      </c>
    </row>
    <row r="6140" spans="1:2" x14ac:dyDescent="0.3">
      <c r="A6140">
        <f t="shared" si="95"/>
        <v>12.28000000000077</v>
      </c>
      <c r="B6140" s="1">
        <v>2.0801996999999999E-2</v>
      </c>
    </row>
    <row r="6141" spans="1:2" x14ac:dyDescent="0.3">
      <c r="A6141">
        <f t="shared" si="95"/>
        <v>12.282000000000771</v>
      </c>
      <c r="B6141" s="1">
        <v>2.0886910000000002E-2</v>
      </c>
    </row>
    <row r="6142" spans="1:2" x14ac:dyDescent="0.3">
      <c r="A6142">
        <f t="shared" si="95"/>
        <v>12.284000000000772</v>
      </c>
      <c r="B6142" s="1">
        <v>2.1033698999999999E-2</v>
      </c>
    </row>
    <row r="6143" spans="1:2" x14ac:dyDescent="0.3">
      <c r="A6143">
        <f t="shared" si="95"/>
        <v>12.286000000000772</v>
      </c>
      <c r="B6143" s="1">
        <v>1.5160112E-2</v>
      </c>
    </row>
    <row r="6144" spans="1:2" x14ac:dyDescent="0.3">
      <c r="A6144">
        <f t="shared" si="95"/>
        <v>12.288000000000773</v>
      </c>
      <c r="B6144" s="1">
        <v>-1.314513E-3</v>
      </c>
    </row>
    <row r="6145" spans="1:2" x14ac:dyDescent="0.3">
      <c r="A6145">
        <f t="shared" si="95"/>
        <v>12.290000000000774</v>
      </c>
      <c r="B6145" s="1">
        <v>-2.6214319999999999E-2</v>
      </c>
    </row>
    <row r="6146" spans="1:2" x14ac:dyDescent="0.3">
      <c r="A6146">
        <f t="shared" si="95"/>
        <v>12.292000000000774</v>
      </c>
      <c r="B6146" s="1">
        <v>-4.9622020000000003E-2</v>
      </c>
    </row>
    <row r="6147" spans="1:2" x14ac:dyDescent="0.3">
      <c r="A6147">
        <f t="shared" ref="A6147:A6210" si="96">A6146+0.002</f>
        <v>12.294000000000775</v>
      </c>
      <c r="B6147" s="1">
        <v>-6.2550436000000001E-2</v>
      </c>
    </row>
    <row r="6148" spans="1:2" x14ac:dyDescent="0.3">
      <c r="A6148">
        <f t="shared" si="96"/>
        <v>12.296000000000776</v>
      </c>
      <c r="B6148" s="1">
        <v>-6.1816696999999997E-2</v>
      </c>
    </row>
    <row r="6149" spans="1:2" x14ac:dyDescent="0.3">
      <c r="A6149">
        <f t="shared" si="96"/>
        <v>12.298000000000776</v>
      </c>
      <c r="B6149" s="1">
        <v>-4.6640781999999999E-2</v>
      </c>
    </row>
    <row r="6150" spans="1:2" x14ac:dyDescent="0.3">
      <c r="A6150">
        <f t="shared" si="96"/>
        <v>12.300000000000777</v>
      </c>
      <c r="B6150" s="1">
        <v>-1.5755932E-2</v>
      </c>
    </row>
    <row r="6151" spans="1:2" x14ac:dyDescent="0.3">
      <c r="A6151">
        <f t="shared" si="96"/>
        <v>12.302000000000778</v>
      </c>
      <c r="B6151" s="1">
        <v>3.0688318999999999E-2</v>
      </c>
    </row>
    <row r="6152" spans="1:2" x14ac:dyDescent="0.3">
      <c r="A6152">
        <f t="shared" si="96"/>
        <v>12.304000000000778</v>
      </c>
      <c r="B6152" s="1">
        <v>8.3890659000000006E-2</v>
      </c>
    </row>
    <row r="6153" spans="1:2" x14ac:dyDescent="0.3">
      <c r="A6153">
        <f t="shared" si="96"/>
        <v>12.306000000000779</v>
      </c>
      <c r="B6153" s="1">
        <v>0.12810779999999999</v>
      </c>
    </row>
    <row r="6154" spans="1:2" x14ac:dyDescent="0.3">
      <c r="A6154">
        <f t="shared" si="96"/>
        <v>12.30800000000078</v>
      </c>
      <c r="B6154" s="1">
        <v>0.14953996999999999</v>
      </c>
    </row>
    <row r="6155" spans="1:2" x14ac:dyDescent="0.3">
      <c r="A6155">
        <f t="shared" si="96"/>
        <v>12.31000000000078</v>
      </c>
      <c r="B6155" s="1">
        <v>0.14558992000000001</v>
      </c>
    </row>
    <row r="6156" spans="1:2" x14ac:dyDescent="0.3">
      <c r="A6156">
        <f t="shared" si="96"/>
        <v>12.312000000000781</v>
      </c>
      <c r="B6156" s="1">
        <v>0.12182952</v>
      </c>
    </row>
    <row r="6157" spans="1:2" x14ac:dyDescent="0.3">
      <c r="A6157">
        <f t="shared" si="96"/>
        <v>12.314000000000782</v>
      </c>
      <c r="B6157" s="1">
        <v>8.3863952000000005E-2</v>
      </c>
    </row>
    <row r="6158" spans="1:2" x14ac:dyDescent="0.3">
      <c r="A6158">
        <f t="shared" si="96"/>
        <v>12.316000000000782</v>
      </c>
      <c r="B6158" s="1">
        <v>3.8016131000000002E-2</v>
      </c>
    </row>
    <row r="6159" spans="1:2" x14ac:dyDescent="0.3">
      <c r="A6159">
        <f t="shared" si="96"/>
        <v>12.318000000000783</v>
      </c>
      <c r="B6159" s="1">
        <v>-6.8165919999999998E-3</v>
      </c>
    </row>
    <row r="6160" spans="1:2" x14ac:dyDescent="0.3">
      <c r="A6160">
        <f t="shared" si="96"/>
        <v>12.320000000000784</v>
      </c>
      <c r="B6160" s="1">
        <v>-4.1340692999999998E-2</v>
      </c>
    </row>
    <row r="6161" spans="1:2" x14ac:dyDescent="0.3">
      <c r="A6161">
        <f t="shared" si="96"/>
        <v>12.322000000000784</v>
      </c>
      <c r="B6161" s="1">
        <v>-5.9955333E-2</v>
      </c>
    </row>
    <row r="6162" spans="1:2" x14ac:dyDescent="0.3">
      <c r="A6162">
        <f t="shared" si="96"/>
        <v>12.324000000000785</v>
      </c>
      <c r="B6162" s="1">
        <v>-6.2185196999999998E-2</v>
      </c>
    </row>
    <row r="6163" spans="1:2" x14ac:dyDescent="0.3">
      <c r="A6163">
        <f t="shared" si="96"/>
        <v>12.326000000000786</v>
      </c>
      <c r="B6163" s="1">
        <v>-5.3152900000000003E-2</v>
      </c>
    </row>
    <row r="6164" spans="1:2" x14ac:dyDescent="0.3">
      <c r="A6164">
        <f t="shared" si="96"/>
        <v>12.328000000000786</v>
      </c>
      <c r="B6164" s="1">
        <v>-3.9312561000000003E-2</v>
      </c>
    </row>
    <row r="6165" spans="1:2" x14ac:dyDescent="0.3">
      <c r="A6165">
        <f t="shared" si="96"/>
        <v>12.330000000000787</v>
      </c>
      <c r="B6165" s="1">
        <v>-2.4530940000000001E-2</v>
      </c>
    </row>
    <row r="6166" spans="1:2" x14ac:dyDescent="0.3">
      <c r="A6166">
        <f t="shared" si="96"/>
        <v>12.332000000000788</v>
      </c>
      <c r="B6166" s="1">
        <v>-8.6056299999999995E-3</v>
      </c>
    </row>
    <row r="6167" spans="1:2" x14ac:dyDescent="0.3">
      <c r="A6167">
        <f t="shared" si="96"/>
        <v>12.334000000000788</v>
      </c>
      <c r="B6167" s="1">
        <v>1.1317307E-2</v>
      </c>
    </row>
    <row r="6168" spans="1:2" x14ac:dyDescent="0.3">
      <c r="A6168">
        <f t="shared" si="96"/>
        <v>12.336000000000789</v>
      </c>
      <c r="B6168" s="1">
        <v>3.6017972000000002E-2</v>
      </c>
    </row>
    <row r="6169" spans="1:2" x14ac:dyDescent="0.3">
      <c r="A6169">
        <f t="shared" si="96"/>
        <v>12.33800000000079</v>
      </c>
      <c r="B6169" s="1">
        <v>5.9927199E-2</v>
      </c>
    </row>
    <row r="6170" spans="1:2" x14ac:dyDescent="0.3">
      <c r="A6170">
        <f t="shared" si="96"/>
        <v>12.34000000000079</v>
      </c>
      <c r="B6170" s="1">
        <v>7.0780897999999995E-2</v>
      </c>
    </row>
    <row r="6171" spans="1:2" x14ac:dyDescent="0.3">
      <c r="A6171">
        <f t="shared" si="96"/>
        <v>12.342000000000791</v>
      </c>
      <c r="B6171" s="1">
        <v>6.0405180000000003E-2</v>
      </c>
    </row>
    <row r="6172" spans="1:2" x14ac:dyDescent="0.3">
      <c r="A6172">
        <f t="shared" si="96"/>
        <v>12.344000000000792</v>
      </c>
      <c r="B6172" s="1">
        <v>3.4244785E-2</v>
      </c>
    </row>
    <row r="6173" spans="1:2" x14ac:dyDescent="0.3">
      <c r="A6173">
        <f t="shared" si="96"/>
        <v>12.346000000000792</v>
      </c>
      <c r="B6173" s="1">
        <v>7.1026570000000001E-3</v>
      </c>
    </row>
    <row r="6174" spans="1:2" x14ac:dyDescent="0.3">
      <c r="A6174">
        <f t="shared" si="96"/>
        <v>12.348000000000793</v>
      </c>
      <c r="B6174" s="1">
        <v>-8.9200129999999992E-3</v>
      </c>
    </row>
    <row r="6175" spans="1:2" x14ac:dyDescent="0.3">
      <c r="A6175">
        <f t="shared" si="96"/>
        <v>12.350000000000794</v>
      </c>
      <c r="B6175" s="1">
        <v>-1.1215879999999999E-2</v>
      </c>
    </row>
    <row r="6176" spans="1:2" x14ac:dyDescent="0.3">
      <c r="A6176">
        <f t="shared" si="96"/>
        <v>12.352000000000794</v>
      </c>
      <c r="B6176" s="1">
        <v>-5.3865329999999998E-3</v>
      </c>
    </row>
    <row r="6177" spans="1:2" x14ac:dyDescent="0.3">
      <c r="A6177">
        <f t="shared" si="96"/>
        <v>12.354000000000795</v>
      </c>
      <c r="B6177" s="1">
        <v>-1.4993299999999999E-5</v>
      </c>
    </row>
    <row r="6178" spans="1:2" x14ac:dyDescent="0.3">
      <c r="A6178">
        <f t="shared" si="96"/>
        <v>12.356000000000796</v>
      </c>
      <c r="B6178" s="1">
        <v>-6.8750799999999998E-4</v>
      </c>
    </row>
    <row r="6179" spans="1:2" x14ac:dyDescent="0.3">
      <c r="A6179">
        <f t="shared" si="96"/>
        <v>12.358000000000796</v>
      </c>
      <c r="B6179" s="1">
        <v>-7.5395569999999997E-3</v>
      </c>
    </row>
    <row r="6180" spans="1:2" x14ac:dyDescent="0.3">
      <c r="A6180">
        <f t="shared" si="96"/>
        <v>12.360000000000797</v>
      </c>
      <c r="B6180" s="1">
        <v>-1.8341961E-2</v>
      </c>
    </row>
    <row r="6181" spans="1:2" x14ac:dyDescent="0.3">
      <c r="A6181">
        <f t="shared" si="96"/>
        <v>12.362000000000798</v>
      </c>
      <c r="B6181" s="1">
        <v>-3.1981994E-2</v>
      </c>
    </row>
    <row r="6182" spans="1:2" x14ac:dyDescent="0.3">
      <c r="A6182">
        <f t="shared" si="96"/>
        <v>12.364000000000798</v>
      </c>
      <c r="B6182" s="1">
        <v>-4.7847916999999997E-2</v>
      </c>
    </row>
    <row r="6183" spans="1:2" x14ac:dyDescent="0.3">
      <c r="A6183">
        <f t="shared" si="96"/>
        <v>12.366000000000799</v>
      </c>
      <c r="B6183" s="1">
        <v>-6.2575818000000005E-2</v>
      </c>
    </row>
    <row r="6184" spans="1:2" x14ac:dyDescent="0.3">
      <c r="A6184">
        <f t="shared" si="96"/>
        <v>12.3680000000008</v>
      </c>
      <c r="B6184" s="1">
        <v>-7.0060001999999996E-2</v>
      </c>
    </row>
    <row r="6185" spans="1:2" x14ac:dyDescent="0.3">
      <c r="A6185">
        <f t="shared" si="96"/>
        <v>12.3700000000008</v>
      </c>
      <c r="B6185" s="1">
        <v>-6.4040747999999995E-2</v>
      </c>
    </row>
    <row r="6186" spans="1:2" x14ac:dyDescent="0.3">
      <c r="A6186">
        <f t="shared" si="96"/>
        <v>12.372000000000801</v>
      </c>
      <c r="B6186" s="1">
        <v>-4.0986564000000003E-2</v>
      </c>
    </row>
    <row r="6187" spans="1:2" x14ac:dyDescent="0.3">
      <c r="A6187">
        <f t="shared" si="96"/>
        <v>12.374000000000802</v>
      </c>
      <c r="B6187" s="1">
        <v>-3.7680050000000001E-3</v>
      </c>
    </row>
    <row r="6188" spans="1:2" x14ac:dyDescent="0.3">
      <c r="A6188">
        <f t="shared" si="96"/>
        <v>12.376000000000802</v>
      </c>
      <c r="B6188" s="1">
        <v>3.4835708999999999E-2</v>
      </c>
    </row>
    <row r="6189" spans="1:2" x14ac:dyDescent="0.3">
      <c r="A6189">
        <f t="shared" si="96"/>
        <v>12.378000000000803</v>
      </c>
      <c r="B6189" s="1">
        <v>5.6808958999999999E-2</v>
      </c>
    </row>
    <row r="6190" spans="1:2" x14ac:dyDescent="0.3">
      <c r="A6190">
        <f t="shared" si="96"/>
        <v>12.380000000000804</v>
      </c>
      <c r="B6190" s="1">
        <v>5.3392756999999999E-2</v>
      </c>
    </row>
    <row r="6191" spans="1:2" x14ac:dyDescent="0.3">
      <c r="A6191">
        <f t="shared" si="96"/>
        <v>12.382000000000804</v>
      </c>
      <c r="B6191" s="1">
        <v>3.2471900999999997E-2</v>
      </c>
    </row>
    <row r="6192" spans="1:2" x14ac:dyDescent="0.3">
      <c r="A6192">
        <f t="shared" si="96"/>
        <v>12.384000000000805</v>
      </c>
      <c r="B6192" s="1">
        <v>1.1705175E-2</v>
      </c>
    </row>
    <row r="6193" spans="1:2" x14ac:dyDescent="0.3">
      <c r="A6193">
        <f t="shared" si="96"/>
        <v>12.386000000000806</v>
      </c>
      <c r="B6193" s="1">
        <v>5.3417830000000001E-3</v>
      </c>
    </row>
    <row r="6194" spans="1:2" x14ac:dyDescent="0.3">
      <c r="A6194">
        <f t="shared" si="96"/>
        <v>12.388000000000806</v>
      </c>
      <c r="B6194" s="1">
        <v>1.5265921999999999E-2</v>
      </c>
    </row>
    <row r="6195" spans="1:2" x14ac:dyDescent="0.3">
      <c r="A6195">
        <f t="shared" si="96"/>
        <v>12.390000000000807</v>
      </c>
      <c r="B6195" s="1">
        <v>3.3904010999999998E-2</v>
      </c>
    </row>
    <row r="6196" spans="1:2" x14ac:dyDescent="0.3">
      <c r="A6196">
        <f t="shared" si="96"/>
        <v>12.392000000000808</v>
      </c>
      <c r="B6196" s="1">
        <v>5.3396631E-2</v>
      </c>
    </row>
    <row r="6197" spans="1:2" x14ac:dyDescent="0.3">
      <c r="A6197">
        <f t="shared" si="96"/>
        <v>12.394000000000808</v>
      </c>
      <c r="B6197" s="1">
        <v>6.9516679999999997E-2</v>
      </c>
    </row>
    <row r="6198" spans="1:2" x14ac:dyDescent="0.3">
      <c r="A6198">
        <f t="shared" si="96"/>
        <v>12.396000000000809</v>
      </c>
      <c r="B6198" s="1">
        <v>8.0572520999999994E-2</v>
      </c>
    </row>
    <row r="6199" spans="1:2" x14ac:dyDescent="0.3">
      <c r="A6199">
        <f t="shared" si="96"/>
        <v>12.39800000000081</v>
      </c>
      <c r="B6199" s="1">
        <v>8.3497997000000004E-2</v>
      </c>
    </row>
    <row r="6200" spans="1:2" x14ac:dyDescent="0.3">
      <c r="A6200">
        <f t="shared" si="96"/>
        <v>12.40000000000081</v>
      </c>
      <c r="B6200" s="1">
        <v>7.3389354000000004E-2</v>
      </c>
    </row>
    <row r="6201" spans="1:2" x14ac:dyDescent="0.3">
      <c r="A6201">
        <f t="shared" si="96"/>
        <v>12.402000000000811</v>
      </c>
      <c r="B6201" s="1">
        <v>4.9621103E-2</v>
      </c>
    </row>
    <row r="6202" spans="1:2" x14ac:dyDescent="0.3">
      <c r="A6202">
        <f t="shared" si="96"/>
        <v>12.404000000000812</v>
      </c>
      <c r="B6202" s="1">
        <v>1.9982528999999999E-2</v>
      </c>
    </row>
    <row r="6203" spans="1:2" x14ac:dyDescent="0.3">
      <c r="A6203">
        <f t="shared" si="96"/>
        <v>12.406000000000812</v>
      </c>
      <c r="B6203" s="1">
        <v>-2.9037149999999999E-3</v>
      </c>
    </row>
    <row r="6204" spans="1:2" x14ac:dyDescent="0.3">
      <c r="A6204">
        <f t="shared" si="96"/>
        <v>12.408000000000813</v>
      </c>
      <c r="B6204" s="1">
        <v>-1.0393965E-2</v>
      </c>
    </row>
    <row r="6205" spans="1:2" x14ac:dyDescent="0.3">
      <c r="A6205">
        <f t="shared" si="96"/>
        <v>12.410000000000814</v>
      </c>
      <c r="B6205" s="1">
        <v>-4.832345E-3</v>
      </c>
    </row>
    <row r="6206" spans="1:2" x14ac:dyDescent="0.3">
      <c r="A6206">
        <f t="shared" si="96"/>
        <v>12.412000000000814</v>
      </c>
      <c r="B6206" s="1">
        <v>9.3765600000000004E-4</v>
      </c>
    </row>
    <row r="6207" spans="1:2" x14ac:dyDescent="0.3">
      <c r="A6207">
        <f t="shared" si="96"/>
        <v>12.414000000000815</v>
      </c>
      <c r="B6207" s="1">
        <v>-6.1495899999999999E-3</v>
      </c>
    </row>
    <row r="6208" spans="1:2" x14ac:dyDescent="0.3">
      <c r="A6208">
        <f t="shared" si="96"/>
        <v>12.416000000000816</v>
      </c>
      <c r="B6208" s="1">
        <v>-2.6337868E-2</v>
      </c>
    </row>
    <row r="6209" spans="1:2" x14ac:dyDescent="0.3">
      <c r="A6209">
        <f t="shared" si="96"/>
        <v>12.418000000000816</v>
      </c>
      <c r="B6209" s="1">
        <v>-4.7667898E-2</v>
      </c>
    </row>
    <row r="6210" spans="1:2" x14ac:dyDescent="0.3">
      <c r="A6210">
        <f t="shared" si="96"/>
        <v>12.420000000000817</v>
      </c>
      <c r="B6210" s="1">
        <v>-5.7444228E-2</v>
      </c>
    </row>
    <row r="6211" spans="1:2" x14ac:dyDescent="0.3">
      <c r="A6211">
        <f t="shared" ref="A6211:A6274" si="97">A6210+0.002</f>
        <v>12.422000000000818</v>
      </c>
      <c r="B6211" s="1">
        <v>-5.2003463E-2</v>
      </c>
    </row>
    <row r="6212" spans="1:2" x14ac:dyDescent="0.3">
      <c r="A6212">
        <f t="shared" si="97"/>
        <v>12.424000000000818</v>
      </c>
      <c r="B6212" s="1">
        <v>-3.8382490999999998E-2</v>
      </c>
    </row>
    <row r="6213" spans="1:2" x14ac:dyDescent="0.3">
      <c r="A6213">
        <f t="shared" si="97"/>
        <v>12.426000000000819</v>
      </c>
      <c r="B6213" s="1">
        <v>-2.5789856999999999E-2</v>
      </c>
    </row>
    <row r="6214" spans="1:2" x14ac:dyDescent="0.3">
      <c r="A6214">
        <f t="shared" si="97"/>
        <v>12.42800000000082</v>
      </c>
      <c r="B6214" s="1">
        <v>-1.7309037999999999E-2</v>
      </c>
    </row>
    <row r="6215" spans="1:2" x14ac:dyDescent="0.3">
      <c r="A6215">
        <f t="shared" si="97"/>
        <v>12.43000000000082</v>
      </c>
      <c r="B6215" s="1">
        <v>-8.6890140000000001E-3</v>
      </c>
    </row>
    <row r="6216" spans="1:2" x14ac:dyDescent="0.3">
      <c r="A6216">
        <f t="shared" si="97"/>
        <v>12.432000000000821</v>
      </c>
      <c r="B6216" s="1">
        <v>6.4438200000000003E-3</v>
      </c>
    </row>
    <row r="6217" spans="1:2" x14ac:dyDescent="0.3">
      <c r="A6217">
        <f t="shared" si="97"/>
        <v>12.434000000000822</v>
      </c>
      <c r="B6217" s="1">
        <v>2.9154273000000001E-2</v>
      </c>
    </row>
    <row r="6218" spans="1:2" x14ac:dyDescent="0.3">
      <c r="A6218">
        <f t="shared" si="97"/>
        <v>12.436000000000822</v>
      </c>
      <c r="B6218" s="1">
        <v>5.1506419999999997E-2</v>
      </c>
    </row>
    <row r="6219" spans="1:2" x14ac:dyDescent="0.3">
      <c r="A6219">
        <f t="shared" si="97"/>
        <v>12.438000000000823</v>
      </c>
      <c r="B6219" s="1">
        <v>6.0326484E-2</v>
      </c>
    </row>
    <row r="6220" spans="1:2" x14ac:dyDescent="0.3">
      <c r="A6220">
        <f t="shared" si="97"/>
        <v>12.440000000000824</v>
      </c>
      <c r="B6220" s="1">
        <v>4.8077172000000001E-2</v>
      </c>
    </row>
    <row r="6221" spans="1:2" x14ac:dyDescent="0.3">
      <c r="A6221">
        <f t="shared" si="97"/>
        <v>12.442000000000824</v>
      </c>
      <c r="B6221" s="1">
        <v>2.2572432E-2</v>
      </c>
    </row>
    <row r="6222" spans="1:2" x14ac:dyDescent="0.3">
      <c r="A6222">
        <f t="shared" si="97"/>
        <v>12.444000000000825</v>
      </c>
      <c r="B6222" s="1">
        <v>4.8783489999999997E-3</v>
      </c>
    </row>
    <row r="6223" spans="1:2" x14ac:dyDescent="0.3">
      <c r="A6223">
        <f t="shared" si="97"/>
        <v>12.446000000000826</v>
      </c>
      <c r="B6223" s="1">
        <v>8.7110839999999991E-3</v>
      </c>
    </row>
    <row r="6224" spans="1:2" x14ac:dyDescent="0.3">
      <c r="A6224">
        <f t="shared" si="97"/>
        <v>12.448000000000826</v>
      </c>
      <c r="B6224" s="1">
        <v>2.3548270999999999E-2</v>
      </c>
    </row>
    <row r="6225" spans="1:2" x14ac:dyDescent="0.3">
      <c r="A6225">
        <f t="shared" si="97"/>
        <v>12.450000000000827</v>
      </c>
      <c r="B6225" s="1">
        <v>2.5945514999999999E-2</v>
      </c>
    </row>
    <row r="6226" spans="1:2" x14ac:dyDescent="0.3">
      <c r="A6226">
        <f t="shared" si="97"/>
        <v>12.452000000000828</v>
      </c>
      <c r="B6226" s="1">
        <v>3.4339079999999998E-3</v>
      </c>
    </row>
    <row r="6227" spans="1:2" x14ac:dyDescent="0.3">
      <c r="A6227">
        <f t="shared" si="97"/>
        <v>12.454000000000828</v>
      </c>
      <c r="B6227" s="1">
        <v>-3.4954364000000002E-2</v>
      </c>
    </row>
    <row r="6228" spans="1:2" x14ac:dyDescent="0.3">
      <c r="A6228">
        <f t="shared" si="97"/>
        <v>12.456000000000829</v>
      </c>
      <c r="B6228" s="1">
        <v>-6.8394765999999996E-2</v>
      </c>
    </row>
    <row r="6229" spans="1:2" x14ac:dyDescent="0.3">
      <c r="A6229">
        <f t="shared" si="97"/>
        <v>12.45800000000083</v>
      </c>
      <c r="B6229" s="1">
        <v>-8.1034497999999996E-2</v>
      </c>
    </row>
    <row r="6230" spans="1:2" x14ac:dyDescent="0.3">
      <c r="A6230">
        <f t="shared" si="97"/>
        <v>12.46000000000083</v>
      </c>
      <c r="B6230" s="1">
        <v>-7.1434414000000002E-2</v>
      </c>
    </row>
    <row r="6231" spans="1:2" x14ac:dyDescent="0.3">
      <c r="A6231">
        <f t="shared" si="97"/>
        <v>12.462000000000831</v>
      </c>
      <c r="B6231" s="1">
        <v>-5.1283486000000003E-2</v>
      </c>
    </row>
    <row r="6232" spans="1:2" x14ac:dyDescent="0.3">
      <c r="A6232">
        <f t="shared" si="97"/>
        <v>12.464000000000832</v>
      </c>
      <c r="B6232" s="1">
        <v>-3.3888514000000002E-2</v>
      </c>
    </row>
    <row r="6233" spans="1:2" x14ac:dyDescent="0.3">
      <c r="A6233">
        <f t="shared" si="97"/>
        <v>12.466000000000832</v>
      </c>
      <c r="B6233" s="1">
        <v>-2.3230942000000001E-2</v>
      </c>
    </row>
    <row r="6234" spans="1:2" x14ac:dyDescent="0.3">
      <c r="A6234">
        <f t="shared" si="97"/>
        <v>12.468000000000833</v>
      </c>
      <c r="B6234" s="1">
        <v>-1.5187126E-2</v>
      </c>
    </row>
    <row r="6235" spans="1:2" x14ac:dyDescent="0.3">
      <c r="A6235">
        <f t="shared" si="97"/>
        <v>12.470000000000834</v>
      </c>
      <c r="B6235" s="1">
        <v>-4.8232830000000003E-3</v>
      </c>
    </row>
    <row r="6236" spans="1:2" x14ac:dyDescent="0.3">
      <c r="A6236">
        <f t="shared" si="97"/>
        <v>12.472000000000834</v>
      </c>
      <c r="B6236" s="1">
        <v>7.7338889999999999E-3</v>
      </c>
    </row>
    <row r="6237" spans="1:2" x14ac:dyDescent="0.3">
      <c r="A6237">
        <f t="shared" si="97"/>
        <v>12.474000000000835</v>
      </c>
      <c r="B6237" s="1">
        <v>1.8458984000000001E-2</v>
      </c>
    </row>
    <row r="6238" spans="1:2" x14ac:dyDescent="0.3">
      <c r="A6238">
        <f t="shared" si="97"/>
        <v>12.476000000000836</v>
      </c>
      <c r="B6238" s="1">
        <v>2.5726553999999999E-2</v>
      </c>
    </row>
    <row r="6239" spans="1:2" x14ac:dyDescent="0.3">
      <c r="A6239">
        <f t="shared" si="97"/>
        <v>12.478000000000836</v>
      </c>
      <c r="B6239" s="1">
        <v>3.3238260999999998E-2</v>
      </c>
    </row>
    <row r="6240" spans="1:2" x14ac:dyDescent="0.3">
      <c r="A6240">
        <f t="shared" si="97"/>
        <v>12.480000000000837</v>
      </c>
      <c r="B6240" s="1">
        <v>4.6579417999999997E-2</v>
      </c>
    </row>
    <row r="6241" spans="1:2" x14ac:dyDescent="0.3">
      <c r="A6241">
        <f t="shared" si="97"/>
        <v>12.482000000000838</v>
      </c>
      <c r="B6241" s="1">
        <v>6.6511997000000003E-2</v>
      </c>
    </row>
    <row r="6242" spans="1:2" x14ac:dyDescent="0.3">
      <c r="A6242">
        <f t="shared" si="97"/>
        <v>12.484000000000838</v>
      </c>
      <c r="B6242" s="1">
        <v>8.5191879999999998E-2</v>
      </c>
    </row>
    <row r="6243" spans="1:2" x14ac:dyDescent="0.3">
      <c r="A6243">
        <f t="shared" si="97"/>
        <v>12.486000000000839</v>
      </c>
      <c r="B6243" s="1">
        <v>9.1958023E-2</v>
      </c>
    </row>
    <row r="6244" spans="1:2" x14ac:dyDescent="0.3">
      <c r="A6244">
        <f t="shared" si="97"/>
        <v>12.48800000000084</v>
      </c>
      <c r="B6244" s="1">
        <v>8.3685154999999997E-2</v>
      </c>
    </row>
    <row r="6245" spans="1:2" x14ac:dyDescent="0.3">
      <c r="A6245">
        <f t="shared" si="97"/>
        <v>12.49000000000084</v>
      </c>
      <c r="B6245" s="1">
        <v>6.5981621000000004E-2</v>
      </c>
    </row>
    <row r="6246" spans="1:2" x14ac:dyDescent="0.3">
      <c r="A6246">
        <f t="shared" si="97"/>
        <v>12.492000000000841</v>
      </c>
      <c r="B6246" s="1">
        <v>4.6640275000000002E-2</v>
      </c>
    </row>
    <row r="6247" spans="1:2" x14ac:dyDescent="0.3">
      <c r="A6247">
        <f t="shared" si="97"/>
        <v>12.494000000000842</v>
      </c>
      <c r="B6247" s="1">
        <v>3.0023180999999999E-2</v>
      </c>
    </row>
    <row r="6248" spans="1:2" x14ac:dyDescent="0.3">
      <c r="A6248">
        <f t="shared" si="97"/>
        <v>12.496000000000842</v>
      </c>
      <c r="B6248" s="1">
        <v>1.4453794000000001E-2</v>
      </c>
    </row>
    <row r="6249" spans="1:2" x14ac:dyDescent="0.3">
      <c r="A6249">
        <f t="shared" si="97"/>
        <v>12.498000000000843</v>
      </c>
      <c r="B6249" s="1">
        <v>-5.3581540000000004E-3</v>
      </c>
    </row>
    <row r="6250" spans="1:2" x14ac:dyDescent="0.3">
      <c r="A6250">
        <f t="shared" si="97"/>
        <v>12.500000000000844</v>
      </c>
      <c r="B6250" s="1">
        <v>-3.1164668999999999E-2</v>
      </c>
    </row>
    <row r="6251" spans="1:2" x14ac:dyDescent="0.3">
      <c r="A6251">
        <f t="shared" si="97"/>
        <v>12.502000000000844</v>
      </c>
      <c r="B6251" s="1">
        <v>-5.8407631000000002E-2</v>
      </c>
    </row>
    <row r="6252" spans="1:2" x14ac:dyDescent="0.3">
      <c r="A6252">
        <f t="shared" si="97"/>
        <v>12.504000000000845</v>
      </c>
      <c r="B6252" s="1">
        <v>-7.9765792000000002E-2</v>
      </c>
    </row>
    <row r="6253" spans="1:2" x14ac:dyDescent="0.3">
      <c r="A6253">
        <f t="shared" si="97"/>
        <v>12.506000000000846</v>
      </c>
      <c r="B6253" s="1">
        <v>-8.9844774000000002E-2</v>
      </c>
    </row>
    <row r="6254" spans="1:2" x14ac:dyDescent="0.3">
      <c r="A6254">
        <f t="shared" si="97"/>
        <v>12.508000000000846</v>
      </c>
      <c r="B6254" s="1">
        <v>-8.6003191000000007E-2</v>
      </c>
    </row>
    <row r="6255" spans="1:2" x14ac:dyDescent="0.3">
      <c r="A6255">
        <f t="shared" si="97"/>
        <v>12.510000000000847</v>
      </c>
      <c r="B6255" s="1">
        <v>-6.7277437999999995E-2</v>
      </c>
    </row>
    <row r="6256" spans="1:2" x14ac:dyDescent="0.3">
      <c r="A6256">
        <f t="shared" si="97"/>
        <v>12.512000000000848</v>
      </c>
      <c r="B6256" s="1">
        <v>-3.5890142999999999E-2</v>
      </c>
    </row>
    <row r="6257" spans="1:2" x14ac:dyDescent="0.3">
      <c r="A6257">
        <f t="shared" si="97"/>
        <v>12.514000000000848</v>
      </c>
      <c r="B6257" s="1">
        <v>6.4903900000000002E-4</v>
      </c>
    </row>
    <row r="6258" spans="1:2" x14ac:dyDescent="0.3">
      <c r="A6258">
        <f t="shared" si="97"/>
        <v>12.516000000000849</v>
      </c>
      <c r="B6258" s="1">
        <v>3.0387399999999998E-2</v>
      </c>
    </row>
    <row r="6259" spans="1:2" x14ac:dyDescent="0.3">
      <c r="A6259">
        <f t="shared" si="97"/>
        <v>12.51800000000085</v>
      </c>
      <c r="B6259" s="1">
        <v>4.3528252000000003E-2</v>
      </c>
    </row>
    <row r="6260" spans="1:2" x14ac:dyDescent="0.3">
      <c r="A6260">
        <f t="shared" si="97"/>
        <v>12.52000000000085</v>
      </c>
      <c r="B6260" s="1">
        <v>4.1192373999999997E-2</v>
      </c>
    </row>
    <row r="6261" spans="1:2" x14ac:dyDescent="0.3">
      <c r="A6261">
        <f t="shared" si="97"/>
        <v>12.522000000000851</v>
      </c>
      <c r="B6261" s="1">
        <v>3.5497991E-2</v>
      </c>
    </row>
    <row r="6262" spans="1:2" x14ac:dyDescent="0.3">
      <c r="A6262">
        <f t="shared" si="97"/>
        <v>12.524000000000852</v>
      </c>
      <c r="B6262" s="1">
        <v>3.733968E-2</v>
      </c>
    </row>
    <row r="6263" spans="1:2" x14ac:dyDescent="0.3">
      <c r="A6263">
        <f t="shared" si="97"/>
        <v>12.526000000000852</v>
      </c>
      <c r="B6263" s="1">
        <v>4.6064942999999997E-2</v>
      </c>
    </row>
    <row r="6264" spans="1:2" x14ac:dyDescent="0.3">
      <c r="A6264">
        <f t="shared" si="97"/>
        <v>12.528000000000853</v>
      </c>
      <c r="B6264" s="1">
        <v>5.1293985E-2</v>
      </c>
    </row>
    <row r="6265" spans="1:2" x14ac:dyDescent="0.3">
      <c r="A6265">
        <f t="shared" si="97"/>
        <v>12.530000000000854</v>
      </c>
      <c r="B6265" s="1">
        <v>4.4781867000000003E-2</v>
      </c>
    </row>
    <row r="6266" spans="1:2" x14ac:dyDescent="0.3">
      <c r="A6266">
        <f t="shared" si="97"/>
        <v>12.532000000000854</v>
      </c>
      <c r="B6266" s="1">
        <v>2.9709728000000001E-2</v>
      </c>
    </row>
    <row r="6267" spans="1:2" x14ac:dyDescent="0.3">
      <c r="A6267">
        <f t="shared" si="97"/>
        <v>12.534000000000855</v>
      </c>
      <c r="B6267" s="1">
        <v>1.4864802E-2</v>
      </c>
    </row>
    <row r="6268" spans="1:2" x14ac:dyDescent="0.3">
      <c r="A6268">
        <f t="shared" si="97"/>
        <v>12.536000000000856</v>
      </c>
      <c r="B6268" s="1">
        <v>1.861892E-3</v>
      </c>
    </row>
    <row r="6269" spans="1:2" x14ac:dyDescent="0.3">
      <c r="A6269">
        <f t="shared" si="97"/>
        <v>12.538000000000856</v>
      </c>
      <c r="B6269" s="1">
        <v>-1.5246759E-2</v>
      </c>
    </row>
    <row r="6270" spans="1:2" x14ac:dyDescent="0.3">
      <c r="A6270">
        <f t="shared" si="97"/>
        <v>12.540000000000857</v>
      </c>
      <c r="B6270" s="1">
        <v>-3.8973012000000001E-2</v>
      </c>
    </row>
    <row r="6271" spans="1:2" x14ac:dyDescent="0.3">
      <c r="A6271">
        <f t="shared" si="97"/>
        <v>12.542000000000858</v>
      </c>
      <c r="B6271" s="1">
        <v>-6.0750437999999997E-2</v>
      </c>
    </row>
    <row r="6272" spans="1:2" x14ac:dyDescent="0.3">
      <c r="A6272">
        <f t="shared" si="97"/>
        <v>12.544000000000858</v>
      </c>
      <c r="B6272" s="1">
        <v>-6.4391309999999993E-2</v>
      </c>
    </row>
    <row r="6273" spans="1:2" x14ac:dyDescent="0.3">
      <c r="A6273">
        <f t="shared" si="97"/>
        <v>12.546000000000859</v>
      </c>
      <c r="B6273" s="1">
        <v>-4.2101955000000003E-2</v>
      </c>
    </row>
    <row r="6274" spans="1:2" x14ac:dyDescent="0.3">
      <c r="A6274">
        <f t="shared" si="97"/>
        <v>12.54800000000086</v>
      </c>
      <c r="B6274" s="1">
        <v>-8.1561710000000003E-3</v>
      </c>
    </row>
    <row r="6275" spans="1:2" x14ac:dyDescent="0.3">
      <c r="A6275">
        <f t="shared" ref="A6275:A6338" si="98">A6274+0.002</f>
        <v>12.55000000000086</v>
      </c>
      <c r="B6275" s="1">
        <v>1.0463180000000001E-2</v>
      </c>
    </row>
    <row r="6276" spans="1:2" x14ac:dyDescent="0.3">
      <c r="A6276">
        <f t="shared" si="98"/>
        <v>12.552000000000861</v>
      </c>
      <c r="B6276" s="1">
        <v>-3.2277100000000002E-4</v>
      </c>
    </row>
    <row r="6277" spans="1:2" x14ac:dyDescent="0.3">
      <c r="A6277">
        <f t="shared" si="98"/>
        <v>12.554000000000862</v>
      </c>
      <c r="B6277" s="1">
        <v>-2.7658762E-2</v>
      </c>
    </row>
    <row r="6278" spans="1:2" x14ac:dyDescent="0.3">
      <c r="A6278">
        <f t="shared" si="98"/>
        <v>12.556000000000862</v>
      </c>
      <c r="B6278" s="1">
        <v>-4.4826924999999997E-2</v>
      </c>
    </row>
    <row r="6279" spans="1:2" x14ac:dyDescent="0.3">
      <c r="A6279">
        <f t="shared" si="98"/>
        <v>12.558000000000863</v>
      </c>
      <c r="B6279" s="1">
        <v>-3.6664962000000002E-2</v>
      </c>
    </row>
    <row r="6280" spans="1:2" x14ac:dyDescent="0.3">
      <c r="A6280">
        <f t="shared" si="98"/>
        <v>12.560000000000864</v>
      </c>
      <c r="B6280" s="1">
        <v>-9.712498E-3</v>
      </c>
    </row>
    <row r="6281" spans="1:2" x14ac:dyDescent="0.3">
      <c r="A6281">
        <f t="shared" si="98"/>
        <v>12.562000000000864</v>
      </c>
      <c r="B6281" s="1">
        <v>1.8018923999999999E-2</v>
      </c>
    </row>
    <row r="6282" spans="1:2" x14ac:dyDescent="0.3">
      <c r="A6282">
        <f t="shared" si="98"/>
        <v>12.564000000000865</v>
      </c>
      <c r="B6282" s="1">
        <v>3.3848045E-2</v>
      </c>
    </row>
    <row r="6283" spans="1:2" x14ac:dyDescent="0.3">
      <c r="A6283">
        <f t="shared" si="98"/>
        <v>12.566000000000866</v>
      </c>
      <c r="B6283" s="1">
        <v>3.7820618E-2</v>
      </c>
    </row>
    <row r="6284" spans="1:2" x14ac:dyDescent="0.3">
      <c r="A6284">
        <f t="shared" si="98"/>
        <v>12.568000000000866</v>
      </c>
      <c r="B6284" s="1">
        <v>3.6677398E-2</v>
      </c>
    </row>
    <row r="6285" spans="1:2" x14ac:dyDescent="0.3">
      <c r="A6285">
        <f t="shared" si="98"/>
        <v>12.570000000000867</v>
      </c>
      <c r="B6285" s="1">
        <v>3.3934693000000002E-2</v>
      </c>
    </row>
    <row r="6286" spans="1:2" x14ac:dyDescent="0.3">
      <c r="A6286">
        <f t="shared" si="98"/>
        <v>12.572000000000868</v>
      </c>
      <c r="B6286" s="1">
        <v>2.7972522999999999E-2</v>
      </c>
    </row>
    <row r="6287" spans="1:2" x14ac:dyDescent="0.3">
      <c r="A6287">
        <f t="shared" si="98"/>
        <v>12.574000000000868</v>
      </c>
      <c r="B6287" s="1">
        <v>1.8403632999999999E-2</v>
      </c>
    </row>
    <row r="6288" spans="1:2" x14ac:dyDescent="0.3">
      <c r="A6288">
        <f t="shared" si="98"/>
        <v>12.576000000000869</v>
      </c>
      <c r="B6288" s="1">
        <v>9.2587889999999999E-3</v>
      </c>
    </row>
    <row r="6289" spans="1:2" x14ac:dyDescent="0.3">
      <c r="A6289">
        <f t="shared" si="98"/>
        <v>12.57800000000087</v>
      </c>
      <c r="B6289" s="1">
        <v>5.477165E-3</v>
      </c>
    </row>
    <row r="6290" spans="1:2" x14ac:dyDescent="0.3">
      <c r="A6290">
        <f t="shared" si="98"/>
        <v>12.58000000000087</v>
      </c>
      <c r="B6290" s="1">
        <v>6.2642590000000003E-3</v>
      </c>
    </row>
    <row r="6291" spans="1:2" x14ac:dyDescent="0.3">
      <c r="A6291">
        <f t="shared" si="98"/>
        <v>12.582000000000871</v>
      </c>
      <c r="B6291" s="1">
        <v>4.786953E-3</v>
      </c>
    </row>
    <row r="6292" spans="1:2" x14ac:dyDescent="0.3">
      <c r="A6292">
        <f t="shared" si="98"/>
        <v>12.584000000000872</v>
      </c>
      <c r="B6292" s="1">
        <v>-4.5951179999999996E-3</v>
      </c>
    </row>
    <row r="6293" spans="1:2" x14ac:dyDescent="0.3">
      <c r="A6293">
        <f t="shared" si="98"/>
        <v>12.586000000000872</v>
      </c>
      <c r="B6293" s="1">
        <v>-2.0765504000000001E-2</v>
      </c>
    </row>
    <row r="6294" spans="1:2" x14ac:dyDescent="0.3">
      <c r="A6294">
        <f t="shared" si="98"/>
        <v>12.588000000000873</v>
      </c>
      <c r="B6294" s="1">
        <v>-3.5576787999999998E-2</v>
      </c>
    </row>
    <row r="6295" spans="1:2" x14ac:dyDescent="0.3">
      <c r="A6295">
        <f t="shared" si="98"/>
        <v>12.590000000000874</v>
      </c>
      <c r="B6295" s="1">
        <v>-4.0687789000000002E-2</v>
      </c>
    </row>
    <row r="6296" spans="1:2" x14ac:dyDescent="0.3">
      <c r="A6296">
        <f t="shared" si="98"/>
        <v>12.592000000000874</v>
      </c>
      <c r="B6296" s="1">
        <v>-3.3202991000000001E-2</v>
      </c>
    </row>
    <row r="6297" spans="1:2" x14ac:dyDescent="0.3">
      <c r="A6297">
        <f t="shared" si="98"/>
        <v>12.594000000000875</v>
      </c>
      <c r="B6297" s="1">
        <v>-1.5929427999999999E-2</v>
      </c>
    </row>
    <row r="6298" spans="1:2" x14ac:dyDescent="0.3">
      <c r="A6298">
        <f t="shared" si="98"/>
        <v>12.596000000000876</v>
      </c>
      <c r="B6298" s="1">
        <v>3.2161910000000002E-3</v>
      </c>
    </row>
    <row r="6299" spans="1:2" x14ac:dyDescent="0.3">
      <c r="A6299">
        <f t="shared" si="98"/>
        <v>12.598000000000876</v>
      </c>
      <c r="B6299" s="1">
        <v>1.3921583E-2</v>
      </c>
    </row>
    <row r="6300" spans="1:2" x14ac:dyDescent="0.3">
      <c r="A6300">
        <f t="shared" si="98"/>
        <v>12.600000000000877</v>
      </c>
      <c r="B6300" s="1">
        <v>1.0318226E-2</v>
      </c>
    </row>
    <row r="6301" spans="1:2" x14ac:dyDescent="0.3">
      <c r="A6301">
        <f t="shared" si="98"/>
        <v>12.602000000000878</v>
      </c>
      <c r="B6301" s="1">
        <v>-3.1606049999999999E-3</v>
      </c>
    </row>
    <row r="6302" spans="1:2" x14ac:dyDescent="0.3">
      <c r="A6302">
        <f t="shared" si="98"/>
        <v>12.604000000000879</v>
      </c>
      <c r="B6302" s="1">
        <v>-1.7088447E-2</v>
      </c>
    </row>
    <row r="6303" spans="1:2" x14ac:dyDescent="0.3">
      <c r="A6303">
        <f t="shared" si="98"/>
        <v>12.606000000000879</v>
      </c>
      <c r="B6303" s="1">
        <v>-2.7260291999999998E-2</v>
      </c>
    </row>
    <row r="6304" spans="1:2" x14ac:dyDescent="0.3">
      <c r="A6304">
        <f t="shared" si="98"/>
        <v>12.60800000000088</v>
      </c>
      <c r="B6304" s="1">
        <v>-3.5366798999999997E-2</v>
      </c>
    </row>
    <row r="6305" spans="1:2" x14ac:dyDescent="0.3">
      <c r="A6305">
        <f t="shared" si="98"/>
        <v>12.610000000000881</v>
      </c>
      <c r="B6305" s="1">
        <v>-4.2115103000000001E-2</v>
      </c>
    </row>
    <row r="6306" spans="1:2" x14ac:dyDescent="0.3">
      <c r="A6306">
        <f t="shared" si="98"/>
        <v>12.612000000000881</v>
      </c>
      <c r="B6306" s="1">
        <v>-4.1534677999999998E-2</v>
      </c>
    </row>
    <row r="6307" spans="1:2" x14ac:dyDescent="0.3">
      <c r="A6307">
        <f t="shared" si="98"/>
        <v>12.614000000000882</v>
      </c>
      <c r="B6307" s="1">
        <v>-2.5337462000000002E-2</v>
      </c>
    </row>
    <row r="6308" spans="1:2" x14ac:dyDescent="0.3">
      <c r="A6308">
        <f t="shared" si="98"/>
        <v>12.616000000000883</v>
      </c>
      <c r="B6308" s="1">
        <v>6.0348609999999999E-3</v>
      </c>
    </row>
    <row r="6309" spans="1:2" x14ac:dyDescent="0.3">
      <c r="A6309">
        <f t="shared" si="98"/>
        <v>12.618000000000883</v>
      </c>
      <c r="B6309" s="1">
        <v>4.0789214999999997E-2</v>
      </c>
    </row>
    <row r="6310" spans="1:2" x14ac:dyDescent="0.3">
      <c r="A6310">
        <f t="shared" si="98"/>
        <v>12.620000000000884</v>
      </c>
      <c r="B6310" s="1">
        <v>6.4988757999999994E-2</v>
      </c>
    </row>
    <row r="6311" spans="1:2" x14ac:dyDescent="0.3">
      <c r="A6311">
        <f t="shared" si="98"/>
        <v>12.622000000000885</v>
      </c>
      <c r="B6311" s="1">
        <v>7.3330535000000002E-2</v>
      </c>
    </row>
    <row r="6312" spans="1:2" x14ac:dyDescent="0.3">
      <c r="A6312">
        <f t="shared" si="98"/>
        <v>12.624000000000885</v>
      </c>
      <c r="B6312" s="1">
        <v>6.8855111999999996E-2</v>
      </c>
    </row>
    <row r="6313" spans="1:2" x14ac:dyDescent="0.3">
      <c r="A6313">
        <f t="shared" si="98"/>
        <v>12.626000000000886</v>
      </c>
      <c r="B6313" s="1">
        <v>5.5641376999999999E-2</v>
      </c>
    </row>
    <row r="6314" spans="1:2" x14ac:dyDescent="0.3">
      <c r="A6314">
        <f t="shared" si="98"/>
        <v>12.628000000000887</v>
      </c>
      <c r="B6314" s="1">
        <v>3.7056298000000001E-2</v>
      </c>
    </row>
    <row r="6315" spans="1:2" x14ac:dyDescent="0.3">
      <c r="A6315">
        <f t="shared" si="98"/>
        <v>12.630000000000887</v>
      </c>
      <c r="B6315" s="1">
        <v>1.9293845E-2</v>
      </c>
    </row>
    <row r="6316" spans="1:2" x14ac:dyDescent="0.3">
      <c r="A6316">
        <f t="shared" si="98"/>
        <v>12.632000000000888</v>
      </c>
      <c r="B6316" s="1">
        <v>1.1315574E-2</v>
      </c>
    </row>
    <row r="6317" spans="1:2" x14ac:dyDescent="0.3">
      <c r="A6317">
        <f t="shared" si="98"/>
        <v>12.634000000000889</v>
      </c>
      <c r="B6317" s="1">
        <v>1.7442981999999999E-2</v>
      </c>
    </row>
    <row r="6318" spans="1:2" x14ac:dyDescent="0.3">
      <c r="A6318">
        <f t="shared" si="98"/>
        <v>12.636000000000889</v>
      </c>
      <c r="B6318" s="1">
        <v>3.0756412E-2</v>
      </c>
    </row>
    <row r="6319" spans="1:2" x14ac:dyDescent="0.3">
      <c r="A6319">
        <f t="shared" si="98"/>
        <v>12.63800000000089</v>
      </c>
      <c r="B6319" s="1">
        <v>3.6990954999999999E-2</v>
      </c>
    </row>
    <row r="6320" spans="1:2" x14ac:dyDescent="0.3">
      <c r="A6320">
        <f t="shared" si="98"/>
        <v>12.640000000000891</v>
      </c>
      <c r="B6320" s="1">
        <v>2.8019413E-2</v>
      </c>
    </row>
    <row r="6321" spans="1:2" x14ac:dyDescent="0.3">
      <c r="A6321">
        <f t="shared" si="98"/>
        <v>12.642000000000891</v>
      </c>
      <c r="B6321" s="1">
        <v>8.4509619999999994E-3</v>
      </c>
    </row>
    <row r="6322" spans="1:2" x14ac:dyDescent="0.3">
      <c r="A6322">
        <f t="shared" si="98"/>
        <v>12.644000000000892</v>
      </c>
      <c r="B6322" s="1">
        <v>-1.0436371E-2</v>
      </c>
    </row>
    <row r="6323" spans="1:2" x14ac:dyDescent="0.3">
      <c r="A6323">
        <f t="shared" si="98"/>
        <v>12.646000000000893</v>
      </c>
      <c r="B6323" s="1">
        <v>-1.7178661000000001E-2</v>
      </c>
    </row>
    <row r="6324" spans="1:2" x14ac:dyDescent="0.3">
      <c r="A6324">
        <f t="shared" si="98"/>
        <v>12.648000000000893</v>
      </c>
      <c r="B6324" s="1">
        <v>-4.4492780000000001E-3</v>
      </c>
    </row>
    <row r="6325" spans="1:2" x14ac:dyDescent="0.3">
      <c r="A6325">
        <f t="shared" si="98"/>
        <v>12.650000000000894</v>
      </c>
      <c r="B6325" s="1">
        <v>2.6862128999999998E-2</v>
      </c>
    </row>
    <row r="6326" spans="1:2" x14ac:dyDescent="0.3">
      <c r="A6326">
        <f t="shared" si="98"/>
        <v>12.652000000000895</v>
      </c>
      <c r="B6326" s="1">
        <v>6.6353487000000003E-2</v>
      </c>
    </row>
    <row r="6327" spans="1:2" x14ac:dyDescent="0.3">
      <c r="A6327">
        <f t="shared" si="98"/>
        <v>12.654000000000895</v>
      </c>
      <c r="B6327" s="1">
        <v>9.8726203999999998E-2</v>
      </c>
    </row>
    <row r="6328" spans="1:2" x14ac:dyDescent="0.3">
      <c r="A6328">
        <f t="shared" si="98"/>
        <v>12.656000000000896</v>
      </c>
      <c r="B6328" s="1">
        <v>0.11216186</v>
      </c>
    </row>
    <row r="6329" spans="1:2" x14ac:dyDescent="0.3">
      <c r="A6329">
        <f t="shared" si="98"/>
        <v>12.658000000000897</v>
      </c>
      <c r="B6329" s="1">
        <v>0.10342997</v>
      </c>
    </row>
    <row r="6330" spans="1:2" x14ac:dyDescent="0.3">
      <c r="A6330">
        <f t="shared" si="98"/>
        <v>12.660000000000897</v>
      </c>
      <c r="B6330" s="1">
        <v>7.5160909999999997E-2</v>
      </c>
    </row>
    <row r="6331" spans="1:2" x14ac:dyDescent="0.3">
      <c r="A6331">
        <f t="shared" si="98"/>
        <v>12.662000000000898</v>
      </c>
      <c r="B6331" s="1">
        <v>3.3946517000000002E-2</v>
      </c>
    </row>
    <row r="6332" spans="1:2" x14ac:dyDescent="0.3">
      <c r="A6332">
        <f t="shared" si="98"/>
        <v>12.664000000000899</v>
      </c>
      <c r="B6332" s="1">
        <v>-8.1054070000000002E-3</v>
      </c>
    </row>
    <row r="6333" spans="1:2" x14ac:dyDescent="0.3">
      <c r="A6333">
        <f t="shared" si="98"/>
        <v>12.666000000000899</v>
      </c>
      <c r="B6333" s="1">
        <v>-3.8272197000000001E-2</v>
      </c>
    </row>
    <row r="6334" spans="1:2" x14ac:dyDescent="0.3">
      <c r="A6334">
        <f t="shared" si="98"/>
        <v>12.6680000000009</v>
      </c>
      <c r="B6334" s="1">
        <v>-5.1546482999999997E-2</v>
      </c>
    </row>
    <row r="6335" spans="1:2" x14ac:dyDescent="0.3">
      <c r="A6335">
        <f t="shared" si="98"/>
        <v>12.670000000000901</v>
      </c>
      <c r="B6335" s="1">
        <v>-5.1623138999999998E-2</v>
      </c>
    </row>
    <row r="6336" spans="1:2" x14ac:dyDescent="0.3">
      <c r="A6336">
        <f t="shared" si="98"/>
        <v>12.672000000000901</v>
      </c>
      <c r="B6336" s="1">
        <v>-4.5419072999999997E-2</v>
      </c>
    </row>
    <row r="6337" spans="1:2" x14ac:dyDescent="0.3">
      <c r="A6337">
        <f t="shared" si="98"/>
        <v>12.674000000000902</v>
      </c>
      <c r="B6337" s="1">
        <v>-3.9280348999999999E-2</v>
      </c>
    </row>
    <row r="6338" spans="1:2" x14ac:dyDescent="0.3">
      <c r="A6338">
        <f t="shared" si="98"/>
        <v>12.676000000000903</v>
      </c>
      <c r="B6338" s="1">
        <v>-3.6066492999999998E-2</v>
      </c>
    </row>
    <row r="6339" spans="1:2" x14ac:dyDescent="0.3">
      <c r="A6339">
        <f t="shared" ref="A6339:A6402" si="99">A6338+0.002</f>
        <v>12.678000000000903</v>
      </c>
      <c r="B6339" s="1">
        <v>-3.2212473999999998E-2</v>
      </c>
    </row>
    <row r="6340" spans="1:2" x14ac:dyDescent="0.3">
      <c r="A6340">
        <f t="shared" si="99"/>
        <v>12.680000000000904</v>
      </c>
      <c r="B6340" s="1">
        <v>-1.9961632E-2</v>
      </c>
    </row>
    <row r="6341" spans="1:2" x14ac:dyDescent="0.3">
      <c r="A6341">
        <f t="shared" si="99"/>
        <v>12.682000000000905</v>
      </c>
      <c r="B6341" s="1">
        <v>4.5057200000000004E-3</v>
      </c>
    </row>
    <row r="6342" spans="1:2" x14ac:dyDescent="0.3">
      <c r="A6342">
        <f t="shared" si="99"/>
        <v>12.684000000000905</v>
      </c>
      <c r="B6342" s="1">
        <v>3.4164458000000002E-2</v>
      </c>
    </row>
    <row r="6343" spans="1:2" x14ac:dyDescent="0.3">
      <c r="A6343">
        <f t="shared" si="99"/>
        <v>12.686000000000906</v>
      </c>
      <c r="B6343" s="1">
        <v>5.2760545999999998E-2</v>
      </c>
    </row>
    <row r="6344" spans="1:2" x14ac:dyDescent="0.3">
      <c r="A6344">
        <f t="shared" si="99"/>
        <v>12.688000000000907</v>
      </c>
      <c r="B6344" s="1">
        <v>4.8400411999999997E-2</v>
      </c>
    </row>
    <row r="6345" spans="1:2" x14ac:dyDescent="0.3">
      <c r="A6345">
        <f t="shared" si="99"/>
        <v>12.690000000000907</v>
      </c>
      <c r="B6345" s="1">
        <v>2.6264677E-2</v>
      </c>
    </row>
    <row r="6346" spans="1:2" x14ac:dyDescent="0.3">
      <c r="A6346">
        <f t="shared" si="99"/>
        <v>12.692000000000908</v>
      </c>
      <c r="B6346" s="1">
        <v>2.0945930000000001E-3</v>
      </c>
    </row>
    <row r="6347" spans="1:2" x14ac:dyDescent="0.3">
      <c r="A6347">
        <f t="shared" si="99"/>
        <v>12.694000000000909</v>
      </c>
      <c r="B6347" s="1">
        <v>-1.3507007E-2</v>
      </c>
    </row>
    <row r="6348" spans="1:2" x14ac:dyDescent="0.3">
      <c r="A6348">
        <f t="shared" si="99"/>
        <v>12.696000000000909</v>
      </c>
      <c r="B6348" s="1">
        <v>-2.0023099999999999E-2</v>
      </c>
    </row>
    <row r="6349" spans="1:2" x14ac:dyDescent="0.3">
      <c r="A6349">
        <f t="shared" si="99"/>
        <v>12.69800000000091</v>
      </c>
      <c r="B6349" s="1">
        <v>-2.1435737E-2</v>
      </c>
    </row>
    <row r="6350" spans="1:2" x14ac:dyDescent="0.3">
      <c r="A6350">
        <f t="shared" si="99"/>
        <v>12.700000000000911</v>
      </c>
      <c r="B6350" s="1">
        <v>-2.1750618999999999E-2</v>
      </c>
    </row>
    <row r="6351" spans="1:2" x14ac:dyDescent="0.3">
      <c r="A6351">
        <f t="shared" si="99"/>
        <v>12.702000000000911</v>
      </c>
      <c r="B6351" s="1">
        <v>-2.2152759000000001E-2</v>
      </c>
    </row>
    <row r="6352" spans="1:2" x14ac:dyDescent="0.3">
      <c r="A6352">
        <f t="shared" si="99"/>
        <v>12.704000000000912</v>
      </c>
      <c r="B6352" s="1">
        <v>-1.8404040999999999E-2</v>
      </c>
    </row>
    <row r="6353" spans="1:2" x14ac:dyDescent="0.3">
      <c r="A6353">
        <f t="shared" si="99"/>
        <v>12.706000000000913</v>
      </c>
      <c r="B6353" s="1">
        <v>-5.2969719999999996E-3</v>
      </c>
    </row>
    <row r="6354" spans="1:2" x14ac:dyDescent="0.3">
      <c r="A6354">
        <f t="shared" si="99"/>
        <v>12.708000000000913</v>
      </c>
      <c r="B6354" s="1">
        <v>1.5515055999999999E-2</v>
      </c>
    </row>
    <row r="6355" spans="1:2" x14ac:dyDescent="0.3">
      <c r="A6355">
        <f t="shared" si="99"/>
        <v>12.710000000000914</v>
      </c>
      <c r="B6355" s="1">
        <v>3.6132241000000002E-2</v>
      </c>
    </row>
    <row r="6356" spans="1:2" x14ac:dyDescent="0.3">
      <c r="A6356">
        <f t="shared" si="99"/>
        <v>12.712000000000915</v>
      </c>
      <c r="B6356" s="1">
        <v>4.9261368E-2</v>
      </c>
    </row>
    <row r="6357" spans="1:2" x14ac:dyDescent="0.3">
      <c r="A6357">
        <f t="shared" si="99"/>
        <v>12.714000000000915</v>
      </c>
      <c r="B6357" s="1">
        <v>5.2011210000000002E-2</v>
      </c>
    </row>
    <row r="6358" spans="1:2" x14ac:dyDescent="0.3">
      <c r="A6358">
        <f t="shared" si="99"/>
        <v>12.716000000000916</v>
      </c>
      <c r="B6358" s="1">
        <v>4.4351390999999997E-2</v>
      </c>
    </row>
    <row r="6359" spans="1:2" x14ac:dyDescent="0.3">
      <c r="A6359">
        <f t="shared" si="99"/>
        <v>12.718000000000917</v>
      </c>
      <c r="B6359" s="1">
        <v>2.6572017E-2</v>
      </c>
    </row>
    <row r="6360" spans="1:2" x14ac:dyDescent="0.3">
      <c r="A6360">
        <f t="shared" si="99"/>
        <v>12.720000000000917</v>
      </c>
      <c r="B6360" s="1">
        <v>2.02651E-3</v>
      </c>
    </row>
    <row r="6361" spans="1:2" x14ac:dyDescent="0.3">
      <c r="A6361">
        <f t="shared" si="99"/>
        <v>12.722000000000918</v>
      </c>
      <c r="B6361" s="1">
        <v>-1.9280083999999999E-2</v>
      </c>
    </row>
    <row r="6362" spans="1:2" x14ac:dyDescent="0.3">
      <c r="A6362">
        <f t="shared" si="99"/>
        <v>12.724000000000919</v>
      </c>
      <c r="B6362" s="1">
        <v>-2.6411772E-2</v>
      </c>
    </row>
    <row r="6363" spans="1:2" x14ac:dyDescent="0.3">
      <c r="A6363">
        <f t="shared" si="99"/>
        <v>12.726000000000919</v>
      </c>
      <c r="B6363" s="1">
        <v>-1.8945119999999999E-2</v>
      </c>
    </row>
    <row r="6364" spans="1:2" x14ac:dyDescent="0.3">
      <c r="A6364">
        <f t="shared" si="99"/>
        <v>12.72800000000092</v>
      </c>
      <c r="B6364" s="1">
        <v>-9.2937330000000002E-3</v>
      </c>
    </row>
    <row r="6365" spans="1:2" x14ac:dyDescent="0.3">
      <c r="A6365">
        <f t="shared" si="99"/>
        <v>12.730000000000921</v>
      </c>
      <c r="B6365" s="1">
        <v>-1.0818428999999999E-2</v>
      </c>
    </row>
    <row r="6366" spans="1:2" x14ac:dyDescent="0.3">
      <c r="A6366">
        <f t="shared" si="99"/>
        <v>12.732000000000921</v>
      </c>
      <c r="B6366" s="1">
        <v>-2.5470896999999999E-2</v>
      </c>
    </row>
    <row r="6367" spans="1:2" x14ac:dyDescent="0.3">
      <c r="A6367">
        <f t="shared" si="99"/>
        <v>12.734000000000922</v>
      </c>
      <c r="B6367" s="1">
        <v>-4.3940892000000002E-2</v>
      </c>
    </row>
    <row r="6368" spans="1:2" x14ac:dyDescent="0.3">
      <c r="A6368">
        <f t="shared" si="99"/>
        <v>12.736000000000923</v>
      </c>
      <c r="B6368" s="1">
        <v>-5.6579295000000002E-2</v>
      </c>
    </row>
    <row r="6369" spans="1:2" x14ac:dyDescent="0.3">
      <c r="A6369">
        <f t="shared" si="99"/>
        <v>12.738000000000923</v>
      </c>
      <c r="B6369" s="1">
        <v>-6.2707825999999994E-2</v>
      </c>
    </row>
    <row r="6370" spans="1:2" x14ac:dyDescent="0.3">
      <c r="A6370">
        <f t="shared" si="99"/>
        <v>12.740000000000924</v>
      </c>
      <c r="B6370" s="1">
        <v>-6.7126980000000003E-2</v>
      </c>
    </row>
    <row r="6371" spans="1:2" x14ac:dyDescent="0.3">
      <c r="A6371">
        <f t="shared" si="99"/>
        <v>12.742000000000925</v>
      </c>
      <c r="B6371" s="1">
        <v>-7.1878449999999997E-2</v>
      </c>
    </row>
    <row r="6372" spans="1:2" x14ac:dyDescent="0.3">
      <c r="A6372">
        <f t="shared" si="99"/>
        <v>12.744000000000925</v>
      </c>
      <c r="B6372" s="1">
        <v>-7.3558467000000002E-2</v>
      </c>
    </row>
    <row r="6373" spans="1:2" x14ac:dyDescent="0.3">
      <c r="A6373">
        <f t="shared" si="99"/>
        <v>12.746000000000926</v>
      </c>
      <c r="B6373" s="1">
        <v>-6.5658686999999993E-2</v>
      </c>
    </row>
    <row r="6374" spans="1:2" x14ac:dyDescent="0.3">
      <c r="A6374">
        <f t="shared" si="99"/>
        <v>12.748000000000927</v>
      </c>
      <c r="B6374" s="1">
        <v>-4.4645782000000002E-2</v>
      </c>
    </row>
    <row r="6375" spans="1:2" x14ac:dyDescent="0.3">
      <c r="A6375">
        <f t="shared" si="99"/>
        <v>12.750000000000927</v>
      </c>
      <c r="B6375" s="1">
        <v>-1.4764598E-2</v>
      </c>
    </row>
    <row r="6376" spans="1:2" x14ac:dyDescent="0.3">
      <c r="A6376">
        <f t="shared" si="99"/>
        <v>12.752000000000928</v>
      </c>
      <c r="B6376" s="1">
        <v>1.4149207E-2</v>
      </c>
    </row>
    <row r="6377" spans="1:2" x14ac:dyDescent="0.3">
      <c r="A6377">
        <f t="shared" si="99"/>
        <v>12.754000000000929</v>
      </c>
      <c r="B6377" s="1">
        <v>3.38614E-2</v>
      </c>
    </row>
    <row r="6378" spans="1:2" x14ac:dyDescent="0.3">
      <c r="A6378">
        <f t="shared" si="99"/>
        <v>12.756000000000929</v>
      </c>
      <c r="B6378" s="1">
        <v>4.403141E-2</v>
      </c>
    </row>
    <row r="6379" spans="1:2" x14ac:dyDescent="0.3">
      <c r="A6379">
        <f t="shared" si="99"/>
        <v>12.75800000000093</v>
      </c>
      <c r="B6379" s="1">
        <v>5.0746584999999997E-2</v>
      </c>
    </row>
    <row r="6380" spans="1:2" x14ac:dyDescent="0.3">
      <c r="A6380">
        <f t="shared" si="99"/>
        <v>12.760000000000931</v>
      </c>
      <c r="B6380" s="1">
        <v>5.6658396999999999E-2</v>
      </c>
    </row>
    <row r="6381" spans="1:2" x14ac:dyDescent="0.3">
      <c r="A6381">
        <f t="shared" si="99"/>
        <v>12.762000000000931</v>
      </c>
      <c r="B6381" s="1">
        <v>5.7519457000000003E-2</v>
      </c>
    </row>
    <row r="6382" spans="1:2" x14ac:dyDescent="0.3">
      <c r="A6382">
        <f t="shared" si="99"/>
        <v>12.764000000000932</v>
      </c>
      <c r="B6382" s="1">
        <v>5.0687665E-2</v>
      </c>
    </row>
    <row r="6383" spans="1:2" x14ac:dyDescent="0.3">
      <c r="A6383">
        <f t="shared" si="99"/>
        <v>12.766000000000933</v>
      </c>
      <c r="B6383" s="1">
        <v>4.1574026E-2</v>
      </c>
    </row>
    <row r="6384" spans="1:2" x14ac:dyDescent="0.3">
      <c r="A6384">
        <f t="shared" si="99"/>
        <v>12.768000000000933</v>
      </c>
      <c r="B6384" s="1">
        <v>3.8624998000000001E-2</v>
      </c>
    </row>
    <row r="6385" spans="1:2" x14ac:dyDescent="0.3">
      <c r="A6385">
        <f t="shared" si="99"/>
        <v>12.770000000000934</v>
      </c>
      <c r="B6385" s="1">
        <v>4.3501748999999999E-2</v>
      </c>
    </row>
    <row r="6386" spans="1:2" x14ac:dyDescent="0.3">
      <c r="A6386">
        <f t="shared" si="99"/>
        <v>12.772000000000935</v>
      </c>
      <c r="B6386" s="1">
        <v>4.9900715999999998E-2</v>
      </c>
    </row>
    <row r="6387" spans="1:2" x14ac:dyDescent="0.3">
      <c r="A6387">
        <f t="shared" si="99"/>
        <v>12.774000000000935</v>
      </c>
      <c r="B6387" s="1">
        <v>5.1649742999999998E-2</v>
      </c>
    </row>
    <row r="6388" spans="1:2" x14ac:dyDescent="0.3">
      <c r="A6388">
        <f t="shared" si="99"/>
        <v>12.776000000000936</v>
      </c>
      <c r="B6388" s="1">
        <v>4.7606938000000001E-2</v>
      </c>
    </row>
    <row r="6389" spans="1:2" x14ac:dyDescent="0.3">
      <c r="A6389">
        <f t="shared" si="99"/>
        <v>12.778000000000937</v>
      </c>
      <c r="B6389" s="1">
        <v>3.7732953E-2</v>
      </c>
    </row>
    <row r="6390" spans="1:2" x14ac:dyDescent="0.3">
      <c r="A6390">
        <f t="shared" si="99"/>
        <v>12.780000000000937</v>
      </c>
      <c r="B6390" s="1">
        <v>1.9900062E-2</v>
      </c>
    </row>
    <row r="6391" spans="1:2" x14ac:dyDescent="0.3">
      <c r="A6391">
        <f t="shared" si="99"/>
        <v>12.782000000000938</v>
      </c>
      <c r="B6391" s="1">
        <v>-6.5379790000000002E-3</v>
      </c>
    </row>
    <row r="6392" spans="1:2" x14ac:dyDescent="0.3">
      <c r="A6392">
        <f t="shared" si="99"/>
        <v>12.784000000000939</v>
      </c>
      <c r="B6392" s="1">
        <v>-3.6640600000000002E-2</v>
      </c>
    </row>
    <row r="6393" spans="1:2" x14ac:dyDescent="0.3">
      <c r="A6393">
        <f t="shared" si="99"/>
        <v>12.786000000000939</v>
      </c>
      <c r="B6393" s="1">
        <v>-6.0544934000000002E-2</v>
      </c>
    </row>
    <row r="6394" spans="1:2" x14ac:dyDescent="0.3">
      <c r="A6394">
        <f t="shared" si="99"/>
        <v>12.78800000000094</v>
      </c>
      <c r="B6394" s="1">
        <v>-7.0020451999999997E-2</v>
      </c>
    </row>
    <row r="6395" spans="1:2" x14ac:dyDescent="0.3">
      <c r="A6395">
        <f t="shared" si="99"/>
        <v>12.790000000000941</v>
      </c>
      <c r="B6395" s="1">
        <v>-6.5959398000000002E-2</v>
      </c>
    </row>
    <row r="6396" spans="1:2" x14ac:dyDescent="0.3">
      <c r="A6396">
        <f t="shared" si="99"/>
        <v>12.792000000000941</v>
      </c>
      <c r="B6396" s="1">
        <v>-5.9160840999999999E-2</v>
      </c>
    </row>
    <row r="6397" spans="1:2" x14ac:dyDescent="0.3">
      <c r="A6397">
        <f t="shared" si="99"/>
        <v>12.794000000000942</v>
      </c>
      <c r="B6397" s="1">
        <v>-5.9941164999999998E-2</v>
      </c>
    </row>
    <row r="6398" spans="1:2" x14ac:dyDescent="0.3">
      <c r="A6398">
        <f t="shared" si="99"/>
        <v>12.796000000000943</v>
      </c>
      <c r="B6398" s="1">
        <v>-6.8079579000000001E-2</v>
      </c>
    </row>
    <row r="6399" spans="1:2" x14ac:dyDescent="0.3">
      <c r="A6399">
        <f t="shared" si="99"/>
        <v>12.798000000000943</v>
      </c>
      <c r="B6399" s="1">
        <v>-7.5605046999999995E-2</v>
      </c>
    </row>
    <row r="6400" spans="1:2" x14ac:dyDescent="0.3">
      <c r="A6400">
        <f t="shared" si="99"/>
        <v>12.800000000000944</v>
      </c>
      <c r="B6400" s="1">
        <v>-7.6256625999999994E-2</v>
      </c>
    </row>
    <row r="6401" spans="1:2" x14ac:dyDescent="0.3">
      <c r="A6401">
        <f t="shared" si="99"/>
        <v>12.802000000000945</v>
      </c>
      <c r="B6401" s="1">
        <v>-7.0100470999999998E-2</v>
      </c>
    </row>
    <row r="6402" spans="1:2" x14ac:dyDescent="0.3">
      <c r="A6402">
        <f t="shared" si="99"/>
        <v>12.804000000000945</v>
      </c>
      <c r="B6402" s="1">
        <v>-5.9827301999999999E-2</v>
      </c>
    </row>
    <row r="6403" spans="1:2" x14ac:dyDescent="0.3">
      <c r="A6403">
        <f t="shared" ref="A6403:A6466" si="100">A6402+0.002</f>
        <v>12.806000000000946</v>
      </c>
      <c r="B6403" s="1">
        <v>-4.5168921000000001E-2</v>
      </c>
    </row>
    <row r="6404" spans="1:2" x14ac:dyDescent="0.3">
      <c r="A6404">
        <f t="shared" si="100"/>
        <v>12.808000000000947</v>
      </c>
      <c r="B6404" s="1">
        <v>-2.4122582E-2</v>
      </c>
    </row>
    <row r="6405" spans="1:2" x14ac:dyDescent="0.3">
      <c r="A6405">
        <f t="shared" si="100"/>
        <v>12.810000000000947</v>
      </c>
      <c r="B6405" s="1">
        <v>1.0705280000000001E-3</v>
      </c>
    </row>
    <row r="6406" spans="1:2" x14ac:dyDescent="0.3">
      <c r="A6406">
        <f t="shared" si="100"/>
        <v>12.812000000000948</v>
      </c>
      <c r="B6406" s="1">
        <v>2.3456629999999999E-2</v>
      </c>
    </row>
    <row r="6407" spans="1:2" x14ac:dyDescent="0.3">
      <c r="A6407">
        <f t="shared" si="100"/>
        <v>12.814000000000949</v>
      </c>
      <c r="B6407" s="1">
        <v>3.7108589999999997E-2</v>
      </c>
    </row>
    <row r="6408" spans="1:2" x14ac:dyDescent="0.3">
      <c r="A6408">
        <f t="shared" si="100"/>
        <v>12.816000000000949</v>
      </c>
      <c r="B6408" s="1">
        <v>4.1727031999999997E-2</v>
      </c>
    </row>
    <row r="6409" spans="1:2" x14ac:dyDescent="0.3">
      <c r="A6409">
        <f t="shared" si="100"/>
        <v>12.81800000000095</v>
      </c>
      <c r="B6409" s="1">
        <v>4.0745892999999998E-2</v>
      </c>
    </row>
    <row r="6410" spans="1:2" x14ac:dyDescent="0.3">
      <c r="A6410">
        <f t="shared" si="100"/>
        <v>12.820000000000951</v>
      </c>
      <c r="B6410" s="1">
        <v>3.5802068999999999E-2</v>
      </c>
    </row>
    <row r="6411" spans="1:2" x14ac:dyDescent="0.3">
      <c r="A6411">
        <f t="shared" si="100"/>
        <v>12.822000000000951</v>
      </c>
      <c r="B6411" s="1">
        <v>2.4186802E-2</v>
      </c>
    </row>
    <row r="6412" spans="1:2" x14ac:dyDescent="0.3">
      <c r="A6412">
        <f t="shared" si="100"/>
        <v>12.824000000000952</v>
      </c>
      <c r="B6412" s="1">
        <v>4.1169129999999998E-3</v>
      </c>
    </row>
    <row r="6413" spans="1:2" x14ac:dyDescent="0.3">
      <c r="A6413">
        <f t="shared" si="100"/>
        <v>12.826000000000953</v>
      </c>
      <c r="B6413" s="1">
        <v>-1.9669684999999999E-2</v>
      </c>
    </row>
    <row r="6414" spans="1:2" x14ac:dyDescent="0.3">
      <c r="A6414">
        <f t="shared" si="100"/>
        <v>12.828000000000953</v>
      </c>
      <c r="B6414" s="1">
        <v>-3.7257724999999998E-2</v>
      </c>
    </row>
    <row r="6415" spans="1:2" x14ac:dyDescent="0.3">
      <c r="A6415">
        <f t="shared" si="100"/>
        <v>12.830000000000954</v>
      </c>
      <c r="B6415" s="1">
        <v>-4.1290131000000001E-2</v>
      </c>
    </row>
    <row r="6416" spans="1:2" x14ac:dyDescent="0.3">
      <c r="A6416">
        <f t="shared" si="100"/>
        <v>12.832000000000955</v>
      </c>
      <c r="B6416" s="1">
        <v>-3.4014712000000003E-2</v>
      </c>
    </row>
    <row r="6417" spans="1:2" x14ac:dyDescent="0.3">
      <c r="A6417">
        <f t="shared" si="100"/>
        <v>12.834000000000955</v>
      </c>
      <c r="B6417" s="1">
        <v>-2.4400460999999998E-2</v>
      </c>
    </row>
    <row r="6418" spans="1:2" x14ac:dyDescent="0.3">
      <c r="A6418">
        <f t="shared" si="100"/>
        <v>12.836000000000956</v>
      </c>
      <c r="B6418" s="1">
        <v>-1.9195578000000001E-2</v>
      </c>
    </row>
    <row r="6419" spans="1:2" x14ac:dyDescent="0.3">
      <c r="A6419">
        <f t="shared" si="100"/>
        <v>12.838000000000957</v>
      </c>
      <c r="B6419" s="1">
        <v>-1.8198230999999999E-2</v>
      </c>
    </row>
    <row r="6420" spans="1:2" x14ac:dyDescent="0.3">
      <c r="A6420">
        <f t="shared" si="100"/>
        <v>12.840000000000957</v>
      </c>
      <c r="B6420" s="1">
        <v>-1.7055622999999999E-2</v>
      </c>
    </row>
    <row r="6421" spans="1:2" x14ac:dyDescent="0.3">
      <c r="A6421">
        <f t="shared" si="100"/>
        <v>12.842000000000958</v>
      </c>
      <c r="B6421" s="1">
        <v>-1.2837997E-2</v>
      </c>
    </row>
    <row r="6422" spans="1:2" x14ac:dyDescent="0.3">
      <c r="A6422">
        <f t="shared" si="100"/>
        <v>12.844000000000959</v>
      </c>
      <c r="B6422" s="1">
        <v>-5.8400190000000001E-3</v>
      </c>
    </row>
    <row r="6423" spans="1:2" x14ac:dyDescent="0.3">
      <c r="A6423">
        <f t="shared" si="100"/>
        <v>12.846000000000959</v>
      </c>
      <c r="B6423" s="1">
        <v>3.2951920000000002E-3</v>
      </c>
    </row>
    <row r="6424" spans="1:2" x14ac:dyDescent="0.3">
      <c r="A6424">
        <f t="shared" si="100"/>
        <v>12.84800000000096</v>
      </c>
      <c r="B6424" s="1">
        <v>1.5344719E-2</v>
      </c>
    </row>
    <row r="6425" spans="1:2" x14ac:dyDescent="0.3">
      <c r="A6425">
        <f t="shared" si="100"/>
        <v>12.850000000000961</v>
      </c>
      <c r="B6425" s="1">
        <v>2.9888420999999998E-2</v>
      </c>
    </row>
    <row r="6426" spans="1:2" x14ac:dyDescent="0.3">
      <c r="A6426">
        <f t="shared" si="100"/>
        <v>12.852000000000961</v>
      </c>
      <c r="B6426" s="1">
        <v>4.1882587999999998E-2</v>
      </c>
    </row>
    <row r="6427" spans="1:2" x14ac:dyDescent="0.3">
      <c r="A6427">
        <f t="shared" si="100"/>
        <v>12.854000000000962</v>
      </c>
      <c r="B6427" s="1">
        <v>4.4668820999999997E-2</v>
      </c>
    </row>
    <row r="6428" spans="1:2" x14ac:dyDescent="0.3">
      <c r="A6428">
        <f t="shared" si="100"/>
        <v>12.856000000000963</v>
      </c>
      <c r="B6428" s="1">
        <v>3.6596153999999999E-2</v>
      </c>
    </row>
    <row r="6429" spans="1:2" x14ac:dyDescent="0.3">
      <c r="A6429">
        <f t="shared" si="100"/>
        <v>12.858000000000963</v>
      </c>
      <c r="B6429" s="1">
        <v>2.3263969999999998E-2</v>
      </c>
    </row>
    <row r="6430" spans="1:2" x14ac:dyDescent="0.3">
      <c r="A6430">
        <f t="shared" si="100"/>
        <v>12.860000000000964</v>
      </c>
      <c r="B6430" s="1">
        <v>1.1813534000000001E-2</v>
      </c>
    </row>
    <row r="6431" spans="1:2" x14ac:dyDescent="0.3">
      <c r="A6431">
        <f t="shared" si="100"/>
        <v>12.862000000000965</v>
      </c>
      <c r="B6431" s="1">
        <v>4.4243950000000002E-3</v>
      </c>
    </row>
    <row r="6432" spans="1:2" x14ac:dyDescent="0.3">
      <c r="A6432">
        <f t="shared" si="100"/>
        <v>12.864000000000965</v>
      </c>
      <c r="B6432" s="1">
        <v>4.1916799999999998E-5</v>
      </c>
    </row>
    <row r="6433" spans="1:2" x14ac:dyDescent="0.3">
      <c r="A6433">
        <f t="shared" si="100"/>
        <v>12.866000000000966</v>
      </c>
      <c r="B6433" s="1">
        <v>-1.6996699999999999E-3</v>
      </c>
    </row>
    <row r="6434" spans="1:2" x14ac:dyDescent="0.3">
      <c r="A6434">
        <f t="shared" si="100"/>
        <v>12.868000000000967</v>
      </c>
      <c r="B6434" s="1">
        <v>-1.8933190000000001E-3</v>
      </c>
    </row>
    <row r="6435" spans="1:2" x14ac:dyDescent="0.3">
      <c r="A6435">
        <f t="shared" si="100"/>
        <v>12.870000000000967</v>
      </c>
      <c r="B6435" s="1">
        <v>-4.732478E-3</v>
      </c>
    </row>
    <row r="6436" spans="1:2" x14ac:dyDescent="0.3">
      <c r="A6436">
        <f t="shared" si="100"/>
        <v>12.872000000000968</v>
      </c>
      <c r="B6436" s="1">
        <v>-1.4321581999999999E-2</v>
      </c>
    </row>
    <row r="6437" spans="1:2" x14ac:dyDescent="0.3">
      <c r="A6437">
        <f t="shared" si="100"/>
        <v>12.874000000000969</v>
      </c>
      <c r="B6437" s="1">
        <v>-2.864133E-2</v>
      </c>
    </row>
    <row r="6438" spans="1:2" x14ac:dyDescent="0.3">
      <c r="A6438">
        <f t="shared" si="100"/>
        <v>12.876000000000969</v>
      </c>
      <c r="B6438" s="1">
        <v>-3.9579329000000003E-2</v>
      </c>
    </row>
    <row r="6439" spans="1:2" x14ac:dyDescent="0.3">
      <c r="A6439">
        <f t="shared" si="100"/>
        <v>12.87800000000097</v>
      </c>
      <c r="B6439" s="1">
        <v>-4.2606132999999997E-2</v>
      </c>
    </row>
    <row r="6440" spans="1:2" x14ac:dyDescent="0.3">
      <c r="A6440">
        <f t="shared" si="100"/>
        <v>12.880000000000971</v>
      </c>
      <c r="B6440" s="1">
        <v>-4.2549150000000001E-2</v>
      </c>
    </row>
    <row r="6441" spans="1:2" x14ac:dyDescent="0.3">
      <c r="A6441">
        <f t="shared" si="100"/>
        <v>12.882000000000971</v>
      </c>
      <c r="B6441" s="1">
        <v>-4.4397974999999999E-2</v>
      </c>
    </row>
    <row r="6442" spans="1:2" x14ac:dyDescent="0.3">
      <c r="A6442">
        <f t="shared" si="100"/>
        <v>12.884000000000972</v>
      </c>
      <c r="B6442" s="1">
        <v>-4.4111838E-2</v>
      </c>
    </row>
    <row r="6443" spans="1:2" x14ac:dyDescent="0.3">
      <c r="A6443">
        <f t="shared" si="100"/>
        <v>12.886000000000973</v>
      </c>
      <c r="B6443" s="1">
        <v>-3.3869556000000002E-2</v>
      </c>
    </row>
    <row r="6444" spans="1:2" x14ac:dyDescent="0.3">
      <c r="A6444">
        <f t="shared" si="100"/>
        <v>12.888000000000973</v>
      </c>
      <c r="B6444" s="1">
        <v>-1.4332999000000001E-2</v>
      </c>
    </row>
    <row r="6445" spans="1:2" x14ac:dyDescent="0.3">
      <c r="A6445">
        <f t="shared" si="100"/>
        <v>12.890000000000974</v>
      </c>
      <c r="B6445" s="1">
        <v>3.0934700000000001E-3</v>
      </c>
    </row>
    <row r="6446" spans="1:2" x14ac:dyDescent="0.3">
      <c r="A6446">
        <f t="shared" si="100"/>
        <v>12.892000000000975</v>
      </c>
      <c r="B6446" s="1">
        <v>6.7500579999999998E-3</v>
      </c>
    </row>
    <row r="6447" spans="1:2" x14ac:dyDescent="0.3">
      <c r="A6447">
        <f t="shared" si="100"/>
        <v>12.894000000000975</v>
      </c>
      <c r="B6447" s="1">
        <v>-4.7975539999999999E-3</v>
      </c>
    </row>
    <row r="6448" spans="1:2" x14ac:dyDescent="0.3">
      <c r="A6448">
        <f t="shared" si="100"/>
        <v>12.896000000000976</v>
      </c>
      <c r="B6448" s="1">
        <v>-2.3293123999999998E-2</v>
      </c>
    </row>
    <row r="6449" spans="1:2" x14ac:dyDescent="0.3">
      <c r="A6449">
        <f t="shared" si="100"/>
        <v>12.898000000000977</v>
      </c>
      <c r="B6449" s="1">
        <v>-3.9601451000000003E-2</v>
      </c>
    </row>
    <row r="6450" spans="1:2" x14ac:dyDescent="0.3">
      <c r="A6450">
        <f t="shared" si="100"/>
        <v>12.900000000000977</v>
      </c>
      <c r="B6450" s="1">
        <v>-4.7910403999999997E-2</v>
      </c>
    </row>
    <row r="6451" spans="1:2" x14ac:dyDescent="0.3">
      <c r="A6451">
        <f t="shared" si="100"/>
        <v>12.902000000000978</v>
      </c>
      <c r="B6451" s="1">
        <v>-4.5492060000000001E-2</v>
      </c>
    </row>
    <row r="6452" spans="1:2" x14ac:dyDescent="0.3">
      <c r="A6452">
        <f t="shared" si="100"/>
        <v>12.904000000000979</v>
      </c>
      <c r="B6452" s="1">
        <v>-3.1707174999999997E-2</v>
      </c>
    </row>
    <row r="6453" spans="1:2" x14ac:dyDescent="0.3">
      <c r="A6453">
        <f t="shared" si="100"/>
        <v>12.906000000000979</v>
      </c>
      <c r="B6453" s="1">
        <v>-8.3335409999999999E-3</v>
      </c>
    </row>
    <row r="6454" spans="1:2" x14ac:dyDescent="0.3">
      <c r="A6454">
        <f t="shared" si="100"/>
        <v>12.90800000000098</v>
      </c>
      <c r="B6454" s="1">
        <v>1.8058068E-2</v>
      </c>
    </row>
    <row r="6455" spans="1:2" x14ac:dyDescent="0.3">
      <c r="A6455">
        <f t="shared" si="100"/>
        <v>12.910000000000981</v>
      </c>
      <c r="B6455" s="1">
        <v>3.6807774000000001E-2</v>
      </c>
    </row>
    <row r="6456" spans="1:2" x14ac:dyDescent="0.3">
      <c r="A6456">
        <f t="shared" si="100"/>
        <v>12.912000000000981</v>
      </c>
      <c r="B6456" s="1">
        <v>3.8904714E-2</v>
      </c>
    </row>
    <row r="6457" spans="1:2" x14ac:dyDescent="0.3">
      <c r="A6457">
        <f t="shared" si="100"/>
        <v>12.914000000000982</v>
      </c>
      <c r="B6457" s="1">
        <v>2.5487716000000001E-2</v>
      </c>
    </row>
    <row r="6458" spans="1:2" x14ac:dyDescent="0.3">
      <c r="A6458">
        <f t="shared" si="100"/>
        <v>12.916000000000983</v>
      </c>
      <c r="B6458" s="1">
        <v>9.5901849999999993E-3</v>
      </c>
    </row>
    <row r="6459" spans="1:2" x14ac:dyDescent="0.3">
      <c r="A6459">
        <f t="shared" si="100"/>
        <v>12.918000000000983</v>
      </c>
      <c r="B6459" s="1">
        <v>6.167123E-3</v>
      </c>
    </row>
    <row r="6460" spans="1:2" x14ac:dyDescent="0.3">
      <c r="A6460">
        <f t="shared" si="100"/>
        <v>12.920000000000984</v>
      </c>
      <c r="B6460" s="1">
        <v>1.7876111E-2</v>
      </c>
    </row>
    <row r="6461" spans="1:2" x14ac:dyDescent="0.3">
      <c r="A6461">
        <f t="shared" si="100"/>
        <v>12.922000000000985</v>
      </c>
      <c r="B6461" s="1">
        <v>3.3820015000000002E-2</v>
      </c>
    </row>
    <row r="6462" spans="1:2" x14ac:dyDescent="0.3">
      <c r="A6462">
        <f t="shared" si="100"/>
        <v>12.924000000000985</v>
      </c>
      <c r="B6462" s="1">
        <v>4.1170660999999997E-2</v>
      </c>
    </row>
    <row r="6463" spans="1:2" x14ac:dyDescent="0.3">
      <c r="A6463">
        <f t="shared" si="100"/>
        <v>12.926000000000986</v>
      </c>
      <c r="B6463" s="1">
        <v>3.5493507000000001E-2</v>
      </c>
    </row>
    <row r="6464" spans="1:2" x14ac:dyDescent="0.3">
      <c r="A6464">
        <f t="shared" si="100"/>
        <v>12.928000000000987</v>
      </c>
      <c r="B6464" s="1">
        <v>2.2101077E-2</v>
      </c>
    </row>
    <row r="6465" spans="1:2" x14ac:dyDescent="0.3">
      <c r="A6465">
        <f t="shared" si="100"/>
        <v>12.930000000000987</v>
      </c>
      <c r="B6465" s="1">
        <v>8.7361290000000005E-3</v>
      </c>
    </row>
    <row r="6466" spans="1:2" x14ac:dyDescent="0.3">
      <c r="A6466">
        <f t="shared" si="100"/>
        <v>12.932000000000988</v>
      </c>
      <c r="B6466" s="1">
        <v>3.9626899999999998E-4</v>
      </c>
    </row>
    <row r="6467" spans="1:2" x14ac:dyDescent="0.3">
      <c r="A6467">
        <f t="shared" ref="A6467:A6530" si="101">A6466+0.002</f>
        <v>12.934000000000989</v>
      </c>
      <c r="B6467" s="1">
        <v>-1.0559409999999999E-3</v>
      </c>
    </row>
    <row r="6468" spans="1:2" x14ac:dyDescent="0.3">
      <c r="A6468">
        <f t="shared" si="101"/>
        <v>12.936000000000989</v>
      </c>
      <c r="B6468" s="1">
        <v>3.1714109999999998E-3</v>
      </c>
    </row>
    <row r="6469" spans="1:2" x14ac:dyDescent="0.3">
      <c r="A6469">
        <f t="shared" si="101"/>
        <v>12.93800000000099</v>
      </c>
      <c r="B6469" s="1">
        <v>8.4833570000000004E-3</v>
      </c>
    </row>
    <row r="6470" spans="1:2" x14ac:dyDescent="0.3">
      <c r="A6470">
        <f t="shared" si="101"/>
        <v>12.940000000000991</v>
      </c>
      <c r="B6470" s="1">
        <v>9.0842730000000003E-3</v>
      </c>
    </row>
    <row r="6471" spans="1:2" x14ac:dyDescent="0.3">
      <c r="A6471">
        <f t="shared" si="101"/>
        <v>12.942000000000991</v>
      </c>
      <c r="B6471" s="1">
        <v>3.5224900000000001E-3</v>
      </c>
    </row>
    <row r="6472" spans="1:2" x14ac:dyDescent="0.3">
      <c r="A6472">
        <f t="shared" si="101"/>
        <v>12.944000000000992</v>
      </c>
      <c r="B6472" s="1">
        <v>-2.935081E-3</v>
      </c>
    </row>
    <row r="6473" spans="1:2" x14ac:dyDescent="0.3">
      <c r="A6473">
        <f t="shared" si="101"/>
        <v>12.946000000000993</v>
      </c>
      <c r="B6473" s="1">
        <v>-3.2988010000000001E-3</v>
      </c>
    </row>
    <row r="6474" spans="1:2" x14ac:dyDescent="0.3">
      <c r="A6474">
        <f t="shared" si="101"/>
        <v>12.948000000000993</v>
      </c>
      <c r="B6474" s="1">
        <v>3.1728070000000001E-3</v>
      </c>
    </row>
    <row r="6475" spans="1:2" x14ac:dyDescent="0.3">
      <c r="A6475">
        <f t="shared" si="101"/>
        <v>12.950000000000994</v>
      </c>
      <c r="B6475" s="1">
        <v>9.3828350000000008E-3</v>
      </c>
    </row>
    <row r="6476" spans="1:2" x14ac:dyDescent="0.3">
      <c r="A6476">
        <f t="shared" si="101"/>
        <v>12.952000000000995</v>
      </c>
      <c r="B6476" s="1">
        <v>7.2023399999999998E-3</v>
      </c>
    </row>
    <row r="6477" spans="1:2" x14ac:dyDescent="0.3">
      <c r="A6477">
        <f t="shared" si="101"/>
        <v>12.954000000000995</v>
      </c>
      <c r="B6477" s="1">
        <v>-6.1573679999999999E-3</v>
      </c>
    </row>
    <row r="6478" spans="1:2" x14ac:dyDescent="0.3">
      <c r="A6478">
        <f t="shared" si="101"/>
        <v>12.956000000000996</v>
      </c>
      <c r="B6478" s="1">
        <v>-2.5709327000000001E-2</v>
      </c>
    </row>
    <row r="6479" spans="1:2" x14ac:dyDescent="0.3">
      <c r="A6479">
        <f t="shared" si="101"/>
        <v>12.958000000000997</v>
      </c>
      <c r="B6479" s="1">
        <v>-4.1125606000000002E-2</v>
      </c>
    </row>
    <row r="6480" spans="1:2" x14ac:dyDescent="0.3">
      <c r="A6480">
        <f t="shared" si="101"/>
        <v>12.960000000000997</v>
      </c>
      <c r="B6480" s="1">
        <v>-4.2425400000000002E-2</v>
      </c>
    </row>
    <row r="6481" spans="1:2" x14ac:dyDescent="0.3">
      <c r="A6481">
        <f t="shared" si="101"/>
        <v>12.962000000000998</v>
      </c>
      <c r="B6481" s="1">
        <v>-2.6295359000000001E-2</v>
      </c>
    </row>
    <row r="6482" spans="1:2" x14ac:dyDescent="0.3">
      <c r="A6482">
        <f t="shared" si="101"/>
        <v>12.964000000000999</v>
      </c>
      <c r="B6482" s="1">
        <v>1.559181E-3</v>
      </c>
    </row>
    <row r="6483" spans="1:2" x14ac:dyDescent="0.3">
      <c r="A6483">
        <f t="shared" si="101"/>
        <v>12.966000000000999</v>
      </c>
      <c r="B6483" s="1">
        <v>3.0806156000000001E-2</v>
      </c>
    </row>
    <row r="6484" spans="1:2" x14ac:dyDescent="0.3">
      <c r="A6484">
        <f t="shared" si="101"/>
        <v>12.968000000001</v>
      </c>
      <c r="B6484" s="1">
        <v>5.2414165999999998E-2</v>
      </c>
    </row>
    <row r="6485" spans="1:2" x14ac:dyDescent="0.3">
      <c r="A6485">
        <f t="shared" si="101"/>
        <v>12.970000000001001</v>
      </c>
      <c r="B6485" s="1">
        <v>6.1679082000000003E-2</v>
      </c>
    </row>
    <row r="6486" spans="1:2" x14ac:dyDescent="0.3">
      <c r="A6486">
        <f t="shared" si="101"/>
        <v>12.972000000001001</v>
      </c>
      <c r="B6486" s="1">
        <v>5.6804169000000002E-2</v>
      </c>
    </row>
    <row r="6487" spans="1:2" x14ac:dyDescent="0.3">
      <c r="A6487">
        <f t="shared" si="101"/>
        <v>12.974000000001002</v>
      </c>
      <c r="B6487" s="1">
        <v>3.7466488999999999E-2</v>
      </c>
    </row>
    <row r="6488" spans="1:2" x14ac:dyDescent="0.3">
      <c r="A6488">
        <f t="shared" si="101"/>
        <v>12.976000000001003</v>
      </c>
      <c r="B6488" s="1">
        <v>7.1769679999999997E-3</v>
      </c>
    </row>
    <row r="6489" spans="1:2" x14ac:dyDescent="0.3">
      <c r="A6489">
        <f t="shared" si="101"/>
        <v>12.978000000001003</v>
      </c>
      <c r="B6489" s="1">
        <v>-2.4243477999999999E-2</v>
      </c>
    </row>
    <row r="6490" spans="1:2" x14ac:dyDescent="0.3">
      <c r="A6490">
        <f t="shared" si="101"/>
        <v>12.980000000001004</v>
      </c>
      <c r="B6490" s="1">
        <v>-4.3770758E-2</v>
      </c>
    </row>
    <row r="6491" spans="1:2" x14ac:dyDescent="0.3">
      <c r="A6491">
        <f t="shared" si="101"/>
        <v>12.982000000001005</v>
      </c>
      <c r="B6491" s="1">
        <v>-4.3437120000000003E-2</v>
      </c>
    </row>
    <row r="6492" spans="1:2" x14ac:dyDescent="0.3">
      <c r="A6492">
        <f t="shared" si="101"/>
        <v>12.984000000001005</v>
      </c>
      <c r="B6492" s="1">
        <v>-2.6331648999999999E-2</v>
      </c>
    </row>
    <row r="6493" spans="1:2" x14ac:dyDescent="0.3">
      <c r="A6493">
        <f t="shared" si="101"/>
        <v>12.986000000001006</v>
      </c>
      <c r="B6493" s="1">
        <v>-4.8374719999999998E-3</v>
      </c>
    </row>
    <row r="6494" spans="1:2" x14ac:dyDescent="0.3">
      <c r="A6494">
        <f t="shared" si="101"/>
        <v>12.988000000001007</v>
      </c>
      <c r="B6494" s="1">
        <v>8.6553040000000008E-3</v>
      </c>
    </row>
    <row r="6495" spans="1:2" x14ac:dyDescent="0.3">
      <c r="A6495">
        <f t="shared" si="101"/>
        <v>12.990000000001007</v>
      </c>
      <c r="B6495" s="1">
        <v>9.0538149999999998E-3</v>
      </c>
    </row>
    <row r="6496" spans="1:2" x14ac:dyDescent="0.3">
      <c r="A6496">
        <f t="shared" si="101"/>
        <v>12.992000000001008</v>
      </c>
      <c r="B6496" s="1">
        <v>-1.2411900000000001E-3</v>
      </c>
    </row>
    <row r="6497" spans="1:2" x14ac:dyDescent="0.3">
      <c r="A6497">
        <f t="shared" si="101"/>
        <v>12.994000000001009</v>
      </c>
      <c r="B6497" s="1">
        <v>-1.5427288000000001E-2</v>
      </c>
    </row>
    <row r="6498" spans="1:2" x14ac:dyDescent="0.3">
      <c r="A6498">
        <f t="shared" si="101"/>
        <v>12.996000000001009</v>
      </c>
      <c r="B6498" s="1">
        <v>-2.7954172999999999E-2</v>
      </c>
    </row>
    <row r="6499" spans="1:2" x14ac:dyDescent="0.3">
      <c r="A6499">
        <f t="shared" si="101"/>
        <v>12.99800000000101</v>
      </c>
      <c r="B6499" s="1">
        <v>-3.5893913E-2</v>
      </c>
    </row>
    <row r="6500" spans="1:2" x14ac:dyDescent="0.3">
      <c r="A6500">
        <f t="shared" si="101"/>
        <v>13.000000000001011</v>
      </c>
      <c r="B6500" s="1">
        <v>-3.5246718000000003E-2</v>
      </c>
    </row>
    <row r="6501" spans="1:2" x14ac:dyDescent="0.3">
      <c r="A6501">
        <f t="shared" si="101"/>
        <v>13.002000000001011</v>
      </c>
      <c r="B6501" s="1">
        <v>-2.3446742E-2</v>
      </c>
    </row>
    <row r="6502" spans="1:2" x14ac:dyDescent="0.3">
      <c r="A6502">
        <f t="shared" si="101"/>
        <v>13.004000000001012</v>
      </c>
      <c r="B6502" s="1">
        <v>-4.2307869999999997E-3</v>
      </c>
    </row>
    <row r="6503" spans="1:2" x14ac:dyDescent="0.3">
      <c r="A6503">
        <f t="shared" si="101"/>
        <v>13.006000000001013</v>
      </c>
      <c r="B6503" s="1">
        <v>1.4537687000000001E-2</v>
      </c>
    </row>
    <row r="6504" spans="1:2" x14ac:dyDescent="0.3">
      <c r="A6504">
        <f t="shared" si="101"/>
        <v>13.008000000001013</v>
      </c>
      <c r="B6504" s="1">
        <v>2.7049997999999999E-2</v>
      </c>
    </row>
    <row r="6505" spans="1:2" x14ac:dyDescent="0.3">
      <c r="A6505">
        <f t="shared" si="101"/>
        <v>13.010000000001014</v>
      </c>
      <c r="B6505" s="1">
        <v>3.2438059999999998E-2</v>
      </c>
    </row>
    <row r="6506" spans="1:2" x14ac:dyDescent="0.3">
      <c r="A6506">
        <f t="shared" si="101"/>
        <v>13.012000000001015</v>
      </c>
      <c r="B6506" s="1">
        <v>3.2869046999999998E-2</v>
      </c>
    </row>
    <row r="6507" spans="1:2" x14ac:dyDescent="0.3">
      <c r="A6507">
        <f t="shared" si="101"/>
        <v>13.014000000001015</v>
      </c>
      <c r="B6507" s="1">
        <v>2.8995967000000001E-2</v>
      </c>
    </row>
    <row r="6508" spans="1:2" x14ac:dyDescent="0.3">
      <c r="A6508">
        <f t="shared" si="101"/>
        <v>13.016000000001016</v>
      </c>
      <c r="B6508" s="1">
        <v>1.9275599000000001E-2</v>
      </c>
    </row>
    <row r="6509" spans="1:2" x14ac:dyDescent="0.3">
      <c r="A6509">
        <f t="shared" si="101"/>
        <v>13.018000000001017</v>
      </c>
      <c r="B6509" s="1">
        <v>4.2150679999999998E-3</v>
      </c>
    </row>
    <row r="6510" spans="1:2" x14ac:dyDescent="0.3">
      <c r="A6510">
        <f t="shared" si="101"/>
        <v>13.020000000001017</v>
      </c>
      <c r="B6510" s="1">
        <v>-1.3156854000000001E-2</v>
      </c>
    </row>
    <row r="6511" spans="1:2" x14ac:dyDescent="0.3">
      <c r="A6511">
        <f t="shared" si="101"/>
        <v>13.022000000001018</v>
      </c>
      <c r="B6511" s="1">
        <v>-3.1184137000000001E-2</v>
      </c>
    </row>
    <row r="6512" spans="1:2" x14ac:dyDescent="0.3">
      <c r="A6512">
        <f t="shared" si="101"/>
        <v>13.024000000001019</v>
      </c>
      <c r="B6512" s="1">
        <v>-5.0267686999999998E-2</v>
      </c>
    </row>
    <row r="6513" spans="1:2" x14ac:dyDescent="0.3">
      <c r="A6513">
        <f t="shared" si="101"/>
        <v>13.026000000001019</v>
      </c>
      <c r="B6513" s="1">
        <v>-6.9524530000000001E-2</v>
      </c>
    </row>
    <row r="6514" spans="1:2" x14ac:dyDescent="0.3">
      <c r="A6514">
        <f t="shared" si="101"/>
        <v>13.02800000000102</v>
      </c>
      <c r="B6514" s="1">
        <v>-8.5588513000000005E-2</v>
      </c>
    </row>
    <row r="6515" spans="1:2" x14ac:dyDescent="0.3">
      <c r="A6515">
        <f t="shared" si="101"/>
        <v>13.030000000001021</v>
      </c>
      <c r="B6515" s="1">
        <v>-9.3963011999999999E-2</v>
      </c>
    </row>
    <row r="6516" spans="1:2" x14ac:dyDescent="0.3">
      <c r="A6516">
        <f t="shared" si="101"/>
        <v>13.032000000001021</v>
      </c>
      <c r="B6516" s="1">
        <v>-9.3514796999999997E-2</v>
      </c>
    </row>
    <row r="6517" spans="1:2" x14ac:dyDescent="0.3">
      <c r="A6517">
        <f t="shared" si="101"/>
        <v>13.034000000001022</v>
      </c>
      <c r="B6517" s="1">
        <v>-8.8326223999999995E-2</v>
      </c>
    </row>
    <row r="6518" spans="1:2" x14ac:dyDescent="0.3">
      <c r="A6518">
        <f t="shared" si="101"/>
        <v>13.036000000001023</v>
      </c>
      <c r="B6518" s="1">
        <v>-8.0058860999999995E-2</v>
      </c>
    </row>
    <row r="6519" spans="1:2" x14ac:dyDescent="0.3">
      <c r="A6519">
        <f t="shared" si="101"/>
        <v>13.038000000001023</v>
      </c>
      <c r="B6519" s="1">
        <v>-6.3161340999999996E-2</v>
      </c>
    </row>
    <row r="6520" spans="1:2" x14ac:dyDescent="0.3">
      <c r="A6520">
        <f t="shared" si="101"/>
        <v>13.040000000001024</v>
      </c>
      <c r="B6520" s="1">
        <v>-3.3631840000000003E-2</v>
      </c>
    </row>
    <row r="6521" spans="1:2" x14ac:dyDescent="0.3">
      <c r="A6521">
        <f t="shared" si="101"/>
        <v>13.042000000001025</v>
      </c>
      <c r="B6521" s="1">
        <v>1.62225E-3</v>
      </c>
    </row>
    <row r="6522" spans="1:2" x14ac:dyDescent="0.3">
      <c r="A6522">
        <f t="shared" si="101"/>
        <v>13.044000000001025</v>
      </c>
      <c r="B6522" s="1">
        <v>2.8211870999999999E-2</v>
      </c>
    </row>
    <row r="6523" spans="1:2" x14ac:dyDescent="0.3">
      <c r="A6523">
        <f t="shared" si="101"/>
        <v>13.046000000001026</v>
      </c>
      <c r="B6523" s="1">
        <v>3.7302779000000001E-2</v>
      </c>
    </row>
    <row r="6524" spans="1:2" x14ac:dyDescent="0.3">
      <c r="A6524">
        <f t="shared" si="101"/>
        <v>13.048000000001027</v>
      </c>
      <c r="B6524" s="1">
        <v>3.2477815E-2</v>
      </c>
    </row>
    <row r="6525" spans="1:2" x14ac:dyDescent="0.3">
      <c r="A6525">
        <f t="shared" si="101"/>
        <v>13.050000000001027</v>
      </c>
      <c r="B6525" s="1">
        <v>2.2993633999999999E-2</v>
      </c>
    </row>
    <row r="6526" spans="1:2" x14ac:dyDescent="0.3">
      <c r="A6526">
        <f t="shared" si="101"/>
        <v>13.052000000001028</v>
      </c>
      <c r="B6526" s="1">
        <v>1.6314035000000001E-2</v>
      </c>
    </row>
    <row r="6527" spans="1:2" x14ac:dyDescent="0.3">
      <c r="A6527">
        <f t="shared" si="101"/>
        <v>13.054000000001029</v>
      </c>
      <c r="B6527" s="1">
        <v>1.7204349000000001E-2</v>
      </c>
    </row>
    <row r="6528" spans="1:2" x14ac:dyDescent="0.3">
      <c r="A6528">
        <f t="shared" si="101"/>
        <v>13.056000000001029</v>
      </c>
      <c r="B6528" s="1">
        <v>2.5724617000000002E-2</v>
      </c>
    </row>
    <row r="6529" spans="1:2" x14ac:dyDescent="0.3">
      <c r="A6529">
        <f t="shared" si="101"/>
        <v>13.05800000000103</v>
      </c>
      <c r="B6529" s="1">
        <v>3.7470872000000002E-2</v>
      </c>
    </row>
    <row r="6530" spans="1:2" x14ac:dyDescent="0.3">
      <c r="A6530">
        <f t="shared" si="101"/>
        <v>13.060000000001031</v>
      </c>
      <c r="B6530" s="1">
        <v>4.6483699000000003E-2</v>
      </c>
    </row>
    <row r="6531" spans="1:2" x14ac:dyDescent="0.3">
      <c r="A6531">
        <f t="shared" ref="A6531:A6594" si="102">A6530+0.002</f>
        <v>13.062000000001031</v>
      </c>
      <c r="B6531" s="1">
        <v>4.9580328999999999E-2</v>
      </c>
    </row>
    <row r="6532" spans="1:2" x14ac:dyDescent="0.3">
      <c r="A6532">
        <f t="shared" si="102"/>
        <v>13.064000000001032</v>
      </c>
      <c r="B6532" s="1">
        <v>4.8341799999999997E-2</v>
      </c>
    </row>
    <row r="6533" spans="1:2" x14ac:dyDescent="0.3">
      <c r="A6533">
        <f t="shared" si="102"/>
        <v>13.066000000001033</v>
      </c>
      <c r="B6533" s="1">
        <v>4.2988803999999999E-2</v>
      </c>
    </row>
    <row r="6534" spans="1:2" x14ac:dyDescent="0.3">
      <c r="A6534">
        <f t="shared" si="102"/>
        <v>13.068000000001033</v>
      </c>
      <c r="B6534" s="1">
        <v>3.0929499999999999E-2</v>
      </c>
    </row>
    <row r="6535" spans="1:2" x14ac:dyDescent="0.3">
      <c r="A6535">
        <f t="shared" si="102"/>
        <v>13.070000000001034</v>
      </c>
      <c r="B6535" s="1">
        <v>1.2030760999999999E-2</v>
      </c>
    </row>
    <row r="6536" spans="1:2" x14ac:dyDescent="0.3">
      <c r="A6536">
        <f t="shared" si="102"/>
        <v>13.072000000001035</v>
      </c>
      <c r="B6536" s="1">
        <v>-9.3772089999999992E-3</v>
      </c>
    </row>
    <row r="6537" spans="1:2" x14ac:dyDescent="0.3">
      <c r="A6537">
        <f t="shared" si="102"/>
        <v>13.074000000001035</v>
      </c>
      <c r="B6537" s="1">
        <v>-2.9658555E-2</v>
      </c>
    </row>
    <row r="6538" spans="1:2" x14ac:dyDescent="0.3">
      <c r="A6538">
        <f t="shared" si="102"/>
        <v>13.076000000001036</v>
      </c>
      <c r="B6538" s="1">
        <v>-4.6582170999999999E-2</v>
      </c>
    </row>
    <row r="6539" spans="1:2" x14ac:dyDescent="0.3">
      <c r="A6539">
        <f t="shared" si="102"/>
        <v>13.078000000001037</v>
      </c>
      <c r="B6539" s="1">
        <v>-5.4914670999999998E-2</v>
      </c>
    </row>
    <row r="6540" spans="1:2" x14ac:dyDescent="0.3">
      <c r="A6540">
        <f t="shared" si="102"/>
        <v>13.080000000001037</v>
      </c>
      <c r="B6540" s="1">
        <v>-4.8861676999999999E-2</v>
      </c>
    </row>
    <row r="6541" spans="1:2" x14ac:dyDescent="0.3">
      <c r="A6541">
        <f t="shared" si="102"/>
        <v>13.082000000001038</v>
      </c>
      <c r="B6541" s="1">
        <v>-2.8498313000000001E-2</v>
      </c>
    </row>
    <row r="6542" spans="1:2" x14ac:dyDescent="0.3">
      <c r="A6542">
        <f t="shared" si="102"/>
        <v>13.084000000001039</v>
      </c>
      <c r="B6542" s="1">
        <v>-3.21486E-4</v>
      </c>
    </row>
    <row r="6543" spans="1:2" x14ac:dyDescent="0.3">
      <c r="A6543">
        <f t="shared" si="102"/>
        <v>13.086000000001039</v>
      </c>
      <c r="B6543" s="1">
        <v>2.6601476999999998E-2</v>
      </c>
    </row>
    <row r="6544" spans="1:2" x14ac:dyDescent="0.3">
      <c r="A6544">
        <f t="shared" si="102"/>
        <v>13.08800000000104</v>
      </c>
      <c r="B6544" s="1">
        <v>4.5519990000000003E-2</v>
      </c>
    </row>
    <row r="6545" spans="1:2" x14ac:dyDescent="0.3">
      <c r="A6545">
        <f t="shared" si="102"/>
        <v>13.090000000001041</v>
      </c>
      <c r="B6545" s="1">
        <v>5.4232306000000001E-2</v>
      </c>
    </row>
    <row r="6546" spans="1:2" x14ac:dyDescent="0.3">
      <c r="A6546">
        <f t="shared" si="102"/>
        <v>13.092000000001041</v>
      </c>
      <c r="B6546" s="1">
        <v>5.5314770999999999E-2</v>
      </c>
    </row>
    <row r="6547" spans="1:2" x14ac:dyDescent="0.3">
      <c r="A6547">
        <f t="shared" si="102"/>
        <v>13.094000000001042</v>
      </c>
      <c r="B6547" s="1">
        <v>5.4468697000000003E-2</v>
      </c>
    </row>
    <row r="6548" spans="1:2" x14ac:dyDescent="0.3">
      <c r="A6548">
        <f t="shared" si="102"/>
        <v>13.096000000001043</v>
      </c>
      <c r="B6548" s="1">
        <v>5.2866969999999999E-2</v>
      </c>
    </row>
    <row r="6549" spans="1:2" x14ac:dyDescent="0.3">
      <c r="A6549">
        <f t="shared" si="102"/>
        <v>13.098000000001043</v>
      </c>
      <c r="B6549" s="1">
        <v>4.5010102000000003E-2</v>
      </c>
    </row>
    <row r="6550" spans="1:2" x14ac:dyDescent="0.3">
      <c r="A6550">
        <f t="shared" si="102"/>
        <v>13.100000000001044</v>
      </c>
      <c r="B6550" s="1">
        <v>2.5794444E-2</v>
      </c>
    </row>
    <row r="6551" spans="1:2" x14ac:dyDescent="0.3">
      <c r="A6551">
        <f t="shared" si="102"/>
        <v>13.102000000001045</v>
      </c>
      <c r="B6551" s="1">
        <v>-1.1242489999999999E-3</v>
      </c>
    </row>
    <row r="6552" spans="1:2" x14ac:dyDescent="0.3">
      <c r="A6552">
        <f t="shared" si="102"/>
        <v>13.104000000001045</v>
      </c>
      <c r="B6552" s="1">
        <v>-2.4352041000000001E-2</v>
      </c>
    </row>
    <row r="6553" spans="1:2" x14ac:dyDescent="0.3">
      <c r="A6553">
        <f t="shared" si="102"/>
        <v>13.106000000001046</v>
      </c>
      <c r="B6553" s="1">
        <v>-3.7091364000000002E-2</v>
      </c>
    </row>
    <row r="6554" spans="1:2" x14ac:dyDescent="0.3">
      <c r="A6554">
        <f t="shared" si="102"/>
        <v>13.108000000001047</v>
      </c>
      <c r="B6554" s="1">
        <v>-4.4785640000000002E-2</v>
      </c>
    </row>
    <row r="6555" spans="1:2" x14ac:dyDescent="0.3">
      <c r="A6555">
        <f t="shared" si="102"/>
        <v>13.110000000001047</v>
      </c>
      <c r="B6555" s="1">
        <v>-5.6257480999999998E-2</v>
      </c>
    </row>
    <row r="6556" spans="1:2" x14ac:dyDescent="0.3">
      <c r="A6556">
        <f t="shared" si="102"/>
        <v>13.112000000001048</v>
      </c>
      <c r="B6556" s="1">
        <v>-7.1202610999999999E-2</v>
      </c>
    </row>
    <row r="6557" spans="1:2" x14ac:dyDescent="0.3">
      <c r="A6557">
        <f t="shared" si="102"/>
        <v>13.114000000001049</v>
      </c>
      <c r="B6557" s="1">
        <v>-8.0737146999999995E-2</v>
      </c>
    </row>
    <row r="6558" spans="1:2" x14ac:dyDescent="0.3">
      <c r="A6558">
        <f t="shared" si="102"/>
        <v>13.116000000001049</v>
      </c>
      <c r="B6558" s="1">
        <v>-7.6161825000000002E-2</v>
      </c>
    </row>
    <row r="6559" spans="1:2" x14ac:dyDescent="0.3">
      <c r="A6559">
        <f t="shared" si="102"/>
        <v>13.11800000000105</v>
      </c>
      <c r="B6559" s="1">
        <v>-5.6382252000000001E-2</v>
      </c>
    </row>
    <row r="6560" spans="1:2" x14ac:dyDescent="0.3">
      <c r="A6560">
        <f t="shared" si="102"/>
        <v>13.120000000001051</v>
      </c>
      <c r="B6560" s="1">
        <v>-2.7507997999999999E-2</v>
      </c>
    </row>
    <row r="6561" spans="1:2" x14ac:dyDescent="0.3">
      <c r="A6561">
        <f t="shared" si="102"/>
        <v>13.122000000001051</v>
      </c>
      <c r="B6561" s="1">
        <v>1.2613430000000001E-3</v>
      </c>
    </row>
    <row r="6562" spans="1:2" x14ac:dyDescent="0.3">
      <c r="A6562">
        <f t="shared" si="102"/>
        <v>13.124000000001052</v>
      </c>
      <c r="B6562" s="1">
        <v>2.257549E-2</v>
      </c>
    </row>
    <row r="6563" spans="1:2" x14ac:dyDescent="0.3">
      <c r="A6563">
        <f t="shared" si="102"/>
        <v>13.126000000001053</v>
      </c>
      <c r="B6563" s="1">
        <v>3.2287601999999999E-2</v>
      </c>
    </row>
    <row r="6564" spans="1:2" x14ac:dyDescent="0.3">
      <c r="A6564">
        <f t="shared" si="102"/>
        <v>13.128000000001053</v>
      </c>
      <c r="B6564" s="1">
        <v>2.8101778000000001E-2</v>
      </c>
    </row>
    <row r="6565" spans="1:2" x14ac:dyDescent="0.3">
      <c r="A6565">
        <f t="shared" si="102"/>
        <v>13.130000000001054</v>
      </c>
      <c r="B6565" s="1">
        <v>1.2631982999999999E-2</v>
      </c>
    </row>
    <row r="6566" spans="1:2" x14ac:dyDescent="0.3">
      <c r="A6566">
        <f t="shared" si="102"/>
        <v>13.132000000001055</v>
      </c>
      <c r="B6566" s="1">
        <v>-5.1090420000000003E-3</v>
      </c>
    </row>
    <row r="6567" spans="1:2" x14ac:dyDescent="0.3">
      <c r="A6567">
        <f t="shared" si="102"/>
        <v>13.134000000001055</v>
      </c>
      <c r="B6567" s="1">
        <v>-1.4739113999999999E-2</v>
      </c>
    </row>
    <row r="6568" spans="1:2" x14ac:dyDescent="0.3">
      <c r="A6568">
        <f t="shared" si="102"/>
        <v>13.136000000001056</v>
      </c>
      <c r="B6568" s="1">
        <v>-9.3878E-3</v>
      </c>
    </row>
    <row r="6569" spans="1:2" x14ac:dyDescent="0.3">
      <c r="A6569">
        <f t="shared" si="102"/>
        <v>13.138000000001057</v>
      </c>
      <c r="B6569" s="1">
        <v>9.037036E-3</v>
      </c>
    </row>
    <row r="6570" spans="1:2" x14ac:dyDescent="0.3">
      <c r="A6570">
        <f t="shared" si="102"/>
        <v>13.140000000001058</v>
      </c>
      <c r="B6570" s="1">
        <v>2.8194440000000001E-2</v>
      </c>
    </row>
    <row r="6571" spans="1:2" x14ac:dyDescent="0.3">
      <c r="A6571">
        <f t="shared" si="102"/>
        <v>13.142000000001058</v>
      </c>
      <c r="B6571" s="1">
        <v>3.3026436999999999E-2</v>
      </c>
    </row>
    <row r="6572" spans="1:2" x14ac:dyDescent="0.3">
      <c r="A6572">
        <f t="shared" si="102"/>
        <v>13.144000000001059</v>
      </c>
      <c r="B6572" s="1">
        <v>1.5900885999999999E-2</v>
      </c>
    </row>
    <row r="6573" spans="1:2" x14ac:dyDescent="0.3">
      <c r="A6573">
        <f t="shared" si="102"/>
        <v>13.14600000000106</v>
      </c>
      <c r="B6573" s="1">
        <v>-1.7030445000000002E-2</v>
      </c>
    </row>
    <row r="6574" spans="1:2" x14ac:dyDescent="0.3">
      <c r="A6574">
        <f t="shared" si="102"/>
        <v>13.14800000000106</v>
      </c>
      <c r="B6574" s="1">
        <v>-5.1232516999999998E-2</v>
      </c>
    </row>
    <row r="6575" spans="1:2" x14ac:dyDescent="0.3">
      <c r="A6575">
        <f t="shared" si="102"/>
        <v>13.150000000001061</v>
      </c>
      <c r="B6575" s="1">
        <v>-7.4970287999999996E-2</v>
      </c>
    </row>
    <row r="6576" spans="1:2" x14ac:dyDescent="0.3">
      <c r="A6576">
        <f t="shared" si="102"/>
        <v>13.152000000001062</v>
      </c>
      <c r="B6576" s="1">
        <v>-8.4504622000000001E-2</v>
      </c>
    </row>
    <row r="6577" spans="1:2" x14ac:dyDescent="0.3">
      <c r="A6577">
        <f t="shared" si="102"/>
        <v>13.154000000001062</v>
      </c>
      <c r="B6577" s="1">
        <v>-8.2188213999999996E-2</v>
      </c>
    </row>
    <row r="6578" spans="1:2" x14ac:dyDescent="0.3">
      <c r="A6578">
        <f t="shared" si="102"/>
        <v>13.156000000001063</v>
      </c>
      <c r="B6578" s="1">
        <v>-7.2963869000000001E-2</v>
      </c>
    </row>
    <row r="6579" spans="1:2" x14ac:dyDescent="0.3">
      <c r="A6579">
        <f t="shared" si="102"/>
        <v>13.158000000001064</v>
      </c>
      <c r="B6579" s="1">
        <v>-6.092322E-2</v>
      </c>
    </row>
    <row r="6580" spans="1:2" x14ac:dyDescent="0.3">
      <c r="A6580">
        <f t="shared" si="102"/>
        <v>13.160000000001064</v>
      </c>
      <c r="B6580" s="1">
        <v>-4.7106836999999999E-2</v>
      </c>
    </row>
    <row r="6581" spans="1:2" x14ac:dyDescent="0.3">
      <c r="A6581">
        <f t="shared" si="102"/>
        <v>13.162000000001065</v>
      </c>
      <c r="B6581" s="1">
        <v>-2.8482001E-2</v>
      </c>
    </row>
    <row r="6582" spans="1:2" x14ac:dyDescent="0.3">
      <c r="A6582">
        <f t="shared" si="102"/>
        <v>13.164000000001066</v>
      </c>
      <c r="B6582" s="1">
        <v>-1.366735E-3</v>
      </c>
    </row>
    <row r="6583" spans="1:2" x14ac:dyDescent="0.3">
      <c r="A6583">
        <f t="shared" si="102"/>
        <v>13.166000000001066</v>
      </c>
      <c r="B6583" s="1">
        <v>3.4302173999999998E-2</v>
      </c>
    </row>
    <row r="6584" spans="1:2" x14ac:dyDescent="0.3">
      <c r="A6584">
        <f t="shared" si="102"/>
        <v>13.168000000001067</v>
      </c>
      <c r="B6584" s="1">
        <v>7.0397312000000004E-2</v>
      </c>
    </row>
    <row r="6585" spans="1:2" x14ac:dyDescent="0.3">
      <c r="A6585">
        <f t="shared" si="102"/>
        <v>13.170000000001068</v>
      </c>
      <c r="B6585" s="1">
        <v>9.2505828999999998E-2</v>
      </c>
    </row>
    <row r="6586" spans="1:2" x14ac:dyDescent="0.3">
      <c r="A6586">
        <f t="shared" si="102"/>
        <v>13.172000000001068</v>
      </c>
      <c r="B6586" s="1">
        <v>9.0914803000000002E-2</v>
      </c>
    </row>
    <row r="6587" spans="1:2" x14ac:dyDescent="0.3">
      <c r="A6587">
        <f t="shared" si="102"/>
        <v>13.174000000001069</v>
      </c>
      <c r="B6587" s="1">
        <v>6.7418112000000002E-2</v>
      </c>
    </row>
    <row r="6588" spans="1:2" x14ac:dyDescent="0.3">
      <c r="A6588">
        <f t="shared" si="102"/>
        <v>13.17600000000107</v>
      </c>
      <c r="B6588" s="1">
        <v>3.3330413000000003E-2</v>
      </c>
    </row>
    <row r="6589" spans="1:2" x14ac:dyDescent="0.3">
      <c r="A6589">
        <f t="shared" si="102"/>
        <v>13.17800000000107</v>
      </c>
      <c r="B6589" s="1">
        <v>1.6983250000000001E-3</v>
      </c>
    </row>
    <row r="6590" spans="1:2" x14ac:dyDescent="0.3">
      <c r="A6590">
        <f t="shared" si="102"/>
        <v>13.180000000001071</v>
      </c>
      <c r="B6590" s="1">
        <v>-1.811658E-2</v>
      </c>
    </row>
    <row r="6591" spans="1:2" x14ac:dyDescent="0.3">
      <c r="A6591">
        <f t="shared" si="102"/>
        <v>13.182000000001072</v>
      </c>
      <c r="B6591" s="1">
        <v>-2.2422075999999999E-2</v>
      </c>
    </row>
    <row r="6592" spans="1:2" x14ac:dyDescent="0.3">
      <c r="A6592">
        <f t="shared" si="102"/>
        <v>13.184000000001072</v>
      </c>
      <c r="B6592" s="1">
        <v>-1.5786920999999999E-2</v>
      </c>
    </row>
    <row r="6593" spans="1:2" x14ac:dyDescent="0.3">
      <c r="A6593">
        <f t="shared" si="102"/>
        <v>13.186000000001073</v>
      </c>
      <c r="B6593" s="1">
        <v>-8.5029089999999995E-3</v>
      </c>
    </row>
    <row r="6594" spans="1:2" x14ac:dyDescent="0.3">
      <c r="A6594">
        <f t="shared" si="102"/>
        <v>13.188000000001074</v>
      </c>
      <c r="B6594" s="1">
        <v>-8.2579139999999999E-3</v>
      </c>
    </row>
    <row r="6595" spans="1:2" x14ac:dyDescent="0.3">
      <c r="A6595">
        <f t="shared" ref="A6595:A6658" si="103">A6594+0.002</f>
        <v>13.190000000001074</v>
      </c>
      <c r="B6595" s="1">
        <v>-1.1754512999999999E-2</v>
      </c>
    </row>
    <row r="6596" spans="1:2" x14ac:dyDescent="0.3">
      <c r="A6596">
        <f t="shared" si="103"/>
        <v>13.192000000001075</v>
      </c>
      <c r="B6596" s="1">
        <v>-7.9482919999999992E-3</v>
      </c>
    </row>
    <row r="6597" spans="1:2" x14ac:dyDescent="0.3">
      <c r="A6597">
        <f t="shared" si="103"/>
        <v>13.194000000001076</v>
      </c>
      <c r="B6597" s="1">
        <v>9.0653230000000001E-3</v>
      </c>
    </row>
    <row r="6598" spans="1:2" x14ac:dyDescent="0.3">
      <c r="A6598">
        <f t="shared" si="103"/>
        <v>13.196000000001076</v>
      </c>
      <c r="B6598" s="1">
        <v>3.3410738000000002E-2</v>
      </c>
    </row>
    <row r="6599" spans="1:2" x14ac:dyDescent="0.3">
      <c r="A6599">
        <f t="shared" si="103"/>
        <v>13.198000000001077</v>
      </c>
      <c r="B6599" s="1">
        <v>5.3026296000000001E-2</v>
      </c>
    </row>
    <row r="6600" spans="1:2" x14ac:dyDescent="0.3">
      <c r="A6600">
        <f t="shared" si="103"/>
        <v>13.200000000001078</v>
      </c>
      <c r="B6600" s="1">
        <v>5.8906101000000002E-2</v>
      </c>
    </row>
    <row r="6601" spans="1:2" x14ac:dyDescent="0.3">
      <c r="A6601">
        <f t="shared" si="103"/>
        <v>13.202000000001078</v>
      </c>
      <c r="B6601" s="1">
        <v>5.0076556000000001E-2</v>
      </c>
    </row>
    <row r="6602" spans="1:2" x14ac:dyDescent="0.3">
      <c r="A6602">
        <f t="shared" si="103"/>
        <v>13.204000000001079</v>
      </c>
      <c r="B6602" s="1">
        <v>3.3589128000000003E-2</v>
      </c>
    </row>
    <row r="6603" spans="1:2" x14ac:dyDescent="0.3">
      <c r="A6603">
        <f t="shared" si="103"/>
        <v>13.20600000000108</v>
      </c>
      <c r="B6603" s="1">
        <v>1.7821269000000001E-2</v>
      </c>
    </row>
    <row r="6604" spans="1:2" x14ac:dyDescent="0.3">
      <c r="A6604">
        <f t="shared" si="103"/>
        <v>13.20800000000108</v>
      </c>
      <c r="B6604" s="1">
        <v>5.7299780000000002E-3</v>
      </c>
    </row>
    <row r="6605" spans="1:2" x14ac:dyDescent="0.3">
      <c r="A6605">
        <f t="shared" si="103"/>
        <v>13.210000000001081</v>
      </c>
      <c r="B6605" s="1">
        <v>-6.9641549999999997E-3</v>
      </c>
    </row>
    <row r="6606" spans="1:2" x14ac:dyDescent="0.3">
      <c r="A6606">
        <f t="shared" si="103"/>
        <v>13.212000000001082</v>
      </c>
      <c r="B6606" s="1">
        <v>-2.4440828000000001E-2</v>
      </c>
    </row>
    <row r="6607" spans="1:2" x14ac:dyDescent="0.3">
      <c r="A6607">
        <f t="shared" si="103"/>
        <v>13.214000000001082</v>
      </c>
      <c r="B6607" s="1">
        <v>-4.1395431000000003E-2</v>
      </c>
    </row>
    <row r="6608" spans="1:2" x14ac:dyDescent="0.3">
      <c r="A6608">
        <f t="shared" si="103"/>
        <v>13.216000000001083</v>
      </c>
      <c r="B6608" s="1">
        <v>-4.5571264E-2</v>
      </c>
    </row>
    <row r="6609" spans="1:2" x14ac:dyDescent="0.3">
      <c r="A6609">
        <f t="shared" si="103"/>
        <v>13.218000000001084</v>
      </c>
      <c r="B6609" s="1">
        <v>-3.0371601000000002E-2</v>
      </c>
    </row>
    <row r="6610" spans="1:2" x14ac:dyDescent="0.3">
      <c r="A6610">
        <f t="shared" si="103"/>
        <v>13.220000000001084</v>
      </c>
      <c r="B6610" s="1">
        <v>-3.151217E-3</v>
      </c>
    </row>
    <row r="6611" spans="1:2" x14ac:dyDescent="0.3">
      <c r="A6611">
        <f t="shared" si="103"/>
        <v>13.222000000001085</v>
      </c>
      <c r="B6611" s="1">
        <v>2.0720651999999999E-2</v>
      </c>
    </row>
    <row r="6612" spans="1:2" x14ac:dyDescent="0.3">
      <c r="A6612">
        <f t="shared" si="103"/>
        <v>13.224000000001086</v>
      </c>
      <c r="B6612" s="1">
        <v>3.0073641000000002E-2</v>
      </c>
    </row>
    <row r="6613" spans="1:2" x14ac:dyDescent="0.3">
      <c r="A6613">
        <f t="shared" si="103"/>
        <v>13.226000000001086</v>
      </c>
      <c r="B6613" s="1">
        <v>2.2608517000000002E-2</v>
      </c>
    </row>
    <row r="6614" spans="1:2" x14ac:dyDescent="0.3">
      <c r="A6614">
        <f t="shared" si="103"/>
        <v>13.228000000001087</v>
      </c>
      <c r="B6614" s="1">
        <v>3.2123070000000002E-3</v>
      </c>
    </row>
    <row r="6615" spans="1:2" x14ac:dyDescent="0.3">
      <c r="A6615">
        <f t="shared" si="103"/>
        <v>13.230000000001088</v>
      </c>
      <c r="B6615" s="1">
        <v>-1.8265100999999999E-2</v>
      </c>
    </row>
    <row r="6616" spans="1:2" x14ac:dyDescent="0.3">
      <c r="A6616">
        <f t="shared" si="103"/>
        <v>13.232000000001088</v>
      </c>
      <c r="B6616" s="1">
        <v>-3.2200854000000001E-2</v>
      </c>
    </row>
    <row r="6617" spans="1:2" x14ac:dyDescent="0.3">
      <c r="A6617">
        <f t="shared" si="103"/>
        <v>13.234000000001089</v>
      </c>
      <c r="B6617" s="1">
        <v>-3.5794527E-2</v>
      </c>
    </row>
    <row r="6618" spans="1:2" x14ac:dyDescent="0.3">
      <c r="A6618">
        <f t="shared" si="103"/>
        <v>13.23600000000109</v>
      </c>
      <c r="B6618" s="1">
        <v>-3.5489838000000003E-2</v>
      </c>
    </row>
    <row r="6619" spans="1:2" x14ac:dyDescent="0.3">
      <c r="A6619">
        <f t="shared" si="103"/>
        <v>13.23800000000109</v>
      </c>
      <c r="B6619" s="1">
        <v>-3.8486162999999997E-2</v>
      </c>
    </row>
    <row r="6620" spans="1:2" x14ac:dyDescent="0.3">
      <c r="A6620">
        <f t="shared" si="103"/>
        <v>13.240000000001091</v>
      </c>
      <c r="B6620" s="1">
        <v>-4.1189621000000003E-2</v>
      </c>
    </row>
    <row r="6621" spans="1:2" x14ac:dyDescent="0.3">
      <c r="A6621">
        <f t="shared" si="103"/>
        <v>13.242000000001092</v>
      </c>
      <c r="B6621" s="1">
        <v>-3.4577403E-2</v>
      </c>
    </row>
    <row r="6622" spans="1:2" x14ac:dyDescent="0.3">
      <c r="A6622">
        <f t="shared" si="103"/>
        <v>13.244000000001092</v>
      </c>
      <c r="B6622" s="1">
        <v>-1.8710054E-2</v>
      </c>
    </row>
    <row r="6623" spans="1:2" x14ac:dyDescent="0.3">
      <c r="A6623">
        <f t="shared" si="103"/>
        <v>13.246000000001093</v>
      </c>
      <c r="B6623" s="1">
        <v>-4.4714790000000004E-3</v>
      </c>
    </row>
    <row r="6624" spans="1:2" x14ac:dyDescent="0.3">
      <c r="A6624">
        <f t="shared" si="103"/>
        <v>13.248000000001094</v>
      </c>
      <c r="B6624" s="1">
        <v>-1.3351039999999999E-3</v>
      </c>
    </row>
    <row r="6625" spans="1:2" x14ac:dyDescent="0.3">
      <c r="A6625">
        <f t="shared" si="103"/>
        <v>13.250000000001094</v>
      </c>
      <c r="B6625" s="1">
        <v>-9.5278099999999994E-3</v>
      </c>
    </row>
    <row r="6626" spans="1:2" x14ac:dyDescent="0.3">
      <c r="A6626">
        <f t="shared" si="103"/>
        <v>13.252000000001095</v>
      </c>
      <c r="B6626" s="1">
        <v>-2.2583135000000001E-2</v>
      </c>
    </row>
    <row r="6627" spans="1:2" x14ac:dyDescent="0.3">
      <c r="A6627">
        <f t="shared" si="103"/>
        <v>13.254000000001096</v>
      </c>
      <c r="B6627" s="1">
        <v>-3.4309004999999997E-2</v>
      </c>
    </row>
    <row r="6628" spans="1:2" x14ac:dyDescent="0.3">
      <c r="A6628">
        <f t="shared" si="103"/>
        <v>13.256000000001096</v>
      </c>
      <c r="B6628" s="1">
        <v>-4.1381772999999997E-2</v>
      </c>
    </row>
    <row r="6629" spans="1:2" x14ac:dyDescent="0.3">
      <c r="A6629">
        <f t="shared" si="103"/>
        <v>13.258000000001097</v>
      </c>
      <c r="B6629" s="1">
        <v>-4.1184932E-2</v>
      </c>
    </row>
    <row r="6630" spans="1:2" x14ac:dyDescent="0.3">
      <c r="A6630">
        <f t="shared" si="103"/>
        <v>13.260000000001098</v>
      </c>
      <c r="B6630" s="1">
        <v>-3.3455285000000001E-2</v>
      </c>
    </row>
    <row r="6631" spans="1:2" x14ac:dyDescent="0.3">
      <c r="A6631">
        <f t="shared" si="103"/>
        <v>13.262000000001098</v>
      </c>
      <c r="B6631" s="1">
        <v>-2.1972331000000001E-2</v>
      </c>
    </row>
    <row r="6632" spans="1:2" x14ac:dyDescent="0.3">
      <c r="A6632">
        <f t="shared" si="103"/>
        <v>13.264000000001099</v>
      </c>
      <c r="B6632" s="1">
        <v>-1.0564811E-2</v>
      </c>
    </row>
    <row r="6633" spans="1:2" x14ac:dyDescent="0.3">
      <c r="A6633">
        <f t="shared" si="103"/>
        <v>13.2660000000011</v>
      </c>
      <c r="B6633" s="1">
        <v>1.632086E-3</v>
      </c>
    </row>
    <row r="6634" spans="1:2" x14ac:dyDescent="0.3">
      <c r="A6634">
        <f t="shared" si="103"/>
        <v>13.2680000000011</v>
      </c>
      <c r="B6634" s="1">
        <v>1.8246345000000001E-2</v>
      </c>
    </row>
    <row r="6635" spans="1:2" x14ac:dyDescent="0.3">
      <c r="A6635">
        <f t="shared" si="103"/>
        <v>13.270000000001101</v>
      </c>
      <c r="B6635" s="1">
        <v>4.0480552000000003E-2</v>
      </c>
    </row>
    <row r="6636" spans="1:2" x14ac:dyDescent="0.3">
      <c r="A6636">
        <f t="shared" si="103"/>
        <v>13.272000000001102</v>
      </c>
      <c r="B6636" s="1">
        <v>6.2515165999999997E-2</v>
      </c>
    </row>
    <row r="6637" spans="1:2" x14ac:dyDescent="0.3">
      <c r="A6637">
        <f t="shared" si="103"/>
        <v>13.274000000001102</v>
      </c>
      <c r="B6637" s="1">
        <v>7.1369479E-2</v>
      </c>
    </row>
    <row r="6638" spans="1:2" x14ac:dyDescent="0.3">
      <c r="A6638">
        <f t="shared" si="103"/>
        <v>13.276000000001103</v>
      </c>
      <c r="B6638" s="1">
        <v>5.6343923999999997E-2</v>
      </c>
    </row>
    <row r="6639" spans="1:2" x14ac:dyDescent="0.3">
      <c r="A6639">
        <f t="shared" si="103"/>
        <v>13.278000000001104</v>
      </c>
      <c r="B6639" s="1">
        <v>1.8428098E-2</v>
      </c>
    </row>
    <row r="6640" spans="1:2" x14ac:dyDescent="0.3">
      <c r="A6640">
        <f t="shared" si="103"/>
        <v>13.280000000001104</v>
      </c>
      <c r="B6640" s="1">
        <v>-2.9538472999999999E-2</v>
      </c>
    </row>
    <row r="6641" spans="1:2" x14ac:dyDescent="0.3">
      <c r="A6641">
        <f t="shared" si="103"/>
        <v>13.282000000001105</v>
      </c>
      <c r="B6641" s="1">
        <v>-6.9421574E-2</v>
      </c>
    </row>
    <row r="6642" spans="1:2" x14ac:dyDescent="0.3">
      <c r="A6642">
        <f t="shared" si="103"/>
        <v>13.284000000001106</v>
      </c>
      <c r="B6642" s="1">
        <v>-8.8487183999999997E-2</v>
      </c>
    </row>
    <row r="6643" spans="1:2" x14ac:dyDescent="0.3">
      <c r="A6643">
        <f t="shared" si="103"/>
        <v>13.286000000001106</v>
      </c>
      <c r="B6643" s="1">
        <v>-8.4796569000000002E-2</v>
      </c>
    </row>
    <row r="6644" spans="1:2" x14ac:dyDescent="0.3">
      <c r="A6644">
        <f t="shared" si="103"/>
        <v>13.288000000001107</v>
      </c>
      <c r="B6644" s="1">
        <v>-6.4190289999999997E-2</v>
      </c>
    </row>
    <row r="6645" spans="1:2" x14ac:dyDescent="0.3">
      <c r="A6645">
        <f t="shared" si="103"/>
        <v>13.290000000001108</v>
      </c>
      <c r="B6645" s="1">
        <v>-3.4484130000000002E-2</v>
      </c>
    </row>
    <row r="6646" spans="1:2" x14ac:dyDescent="0.3">
      <c r="A6646">
        <f t="shared" si="103"/>
        <v>13.292000000001108</v>
      </c>
      <c r="B6646" s="1">
        <v>-3.9460169999999996E-3</v>
      </c>
    </row>
    <row r="6647" spans="1:2" x14ac:dyDescent="0.3">
      <c r="A6647">
        <f t="shared" si="103"/>
        <v>13.294000000001109</v>
      </c>
      <c r="B6647" s="1">
        <v>1.9490174999999998E-2</v>
      </c>
    </row>
    <row r="6648" spans="1:2" x14ac:dyDescent="0.3">
      <c r="A6648">
        <f t="shared" si="103"/>
        <v>13.29600000000111</v>
      </c>
      <c r="B6648" s="1">
        <v>3.1285871E-2</v>
      </c>
    </row>
    <row r="6649" spans="1:2" x14ac:dyDescent="0.3">
      <c r="A6649">
        <f t="shared" si="103"/>
        <v>13.29800000000111</v>
      </c>
      <c r="B6649" s="1">
        <v>3.2274961999999997E-2</v>
      </c>
    </row>
    <row r="6650" spans="1:2" x14ac:dyDescent="0.3">
      <c r="A6650">
        <f t="shared" si="103"/>
        <v>13.300000000001111</v>
      </c>
      <c r="B6650" s="1">
        <v>2.8485468E-2</v>
      </c>
    </row>
    <row r="6651" spans="1:2" x14ac:dyDescent="0.3">
      <c r="A6651">
        <f t="shared" si="103"/>
        <v>13.302000000001112</v>
      </c>
      <c r="B6651" s="1">
        <v>2.3631655000000001E-2</v>
      </c>
    </row>
    <row r="6652" spans="1:2" x14ac:dyDescent="0.3">
      <c r="A6652">
        <f t="shared" si="103"/>
        <v>13.304000000001112</v>
      </c>
      <c r="B6652" s="1">
        <v>1.4705576999999999E-2</v>
      </c>
    </row>
    <row r="6653" spans="1:2" x14ac:dyDescent="0.3">
      <c r="A6653">
        <f t="shared" si="103"/>
        <v>13.306000000001113</v>
      </c>
      <c r="B6653" s="1">
        <v>-2.5936299999999998E-4</v>
      </c>
    </row>
    <row r="6654" spans="1:2" x14ac:dyDescent="0.3">
      <c r="A6654">
        <f t="shared" si="103"/>
        <v>13.308000000001114</v>
      </c>
      <c r="B6654" s="1">
        <v>-1.3301197000000001E-2</v>
      </c>
    </row>
    <row r="6655" spans="1:2" x14ac:dyDescent="0.3">
      <c r="A6655">
        <f t="shared" si="103"/>
        <v>13.310000000001114</v>
      </c>
      <c r="B6655" s="1">
        <v>-1.1895286999999999E-2</v>
      </c>
    </row>
    <row r="6656" spans="1:2" x14ac:dyDescent="0.3">
      <c r="A6656">
        <f t="shared" si="103"/>
        <v>13.312000000001115</v>
      </c>
      <c r="B6656" s="1">
        <v>6.312893E-3</v>
      </c>
    </row>
    <row r="6657" spans="1:2" x14ac:dyDescent="0.3">
      <c r="A6657">
        <f t="shared" si="103"/>
        <v>13.314000000001116</v>
      </c>
      <c r="B6657" s="1">
        <v>2.9859777000000001E-2</v>
      </c>
    </row>
    <row r="6658" spans="1:2" x14ac:dyDescent="0.3">
      <c r="A6658">
        <f t="shared" si="103"/>
        <v>13.316000000001116</v>
      </c>
      <c r="B6658" s="1">
        <v>4.4844355000000002E-2</v>
      </c>
    </row>
    <row r="6659" spans="1:2" x14ac:dyDescent="0.3">
      <c r="A6659">
        <f t="shared" ref="A6659:A6722" si="104">A6658+0.002</f>
        <v>13.318000000001117</v>
      </c>
      <c r="B6659" s="1">
        <v>4.5136402999999999E-2</v>
      </c>
    </row>
    <row r="6660" spans="1:2" x14ac:dyDescent="0.3">
      <c r="A6660">
        <f t="shared" si="104"/>
        <v>13.320000000001118</v>
      </c>
      <c r="B6660" s="1">
        <v>3.2881789000000002E-2</v>
      </c>
    </row>
    <row r="6661" spans="1:2" x14ac:dyDescent="0.3">
      <c r="A6661">
        <f t="shared" si="104"/>
        <v>13.322000000001118</v>
      </c>
      <c r="B6661" s="1">
        <v>1.1397225E-2</v>
      </c>
    </row>
    <row r="6662" spans="1:2" x14ac:dyDescent="0.3">
      <c r="A6662">
        <f t="shared" si="104"/>
        <v>13.324000000001119</v>
      </c>
      <c r="B6662" s="1">
        <v>-1.5602006999999999E-2</v>
      </c>
    </row>
    <row r="6663" spans="1:2" x14ac:dyDescent="0.3">
      <c r="A6663">
        <f t="shared" si="104"/>
        <v>13.32600000000112</v>
      </c>
      <c r="B6663" s="1">
        <v>-3.953458E-2</v>
      </c>
    </row>
    <row r="6664" spans="1:2" x14ac:dyDescent="0.3">
      <c r="A6664">
        <f t="shared" si="104"/>
        <v>13.32800000000112</v>
      </c>
      <c r="B6664" s="1">
        <v>-4.9733844999999999E-2</v>
      </c>
    </row>
    <row r="6665" spans="1:2" x14ac:dyDescent="0.3">
      <c r="A6665">
        <f t="shared" si="104"/>
        <v>13.330000000001121</v>
      </c>
      <c r="B6665" s="1">
        <v>-4.0277595999999999E-2</v>
      </c>
    </row>
    <row r="6666" spans="1:2" x14ac:dyDescent="0.3">
      <c r="A6666">
        <f t="shared" si="104"/>
        <v>13.332000000001122</v>
      </c>
      <c r="B6666" s="1">
        <v>-1.5706187E-2</v>
      </c>
    </row>
    <row r="6667" spans="1:2" x14ac:dyDescent="0.3">
      <c r="A6667">
        <f t="shared" si="104"/>
        <v>13.334000000001122</v>
      </c>
      <c r="B6667" s="1">
        <v>9.353274E-3</v>
      </c>
    </row>
    <row r="6668" spans="1:2" x14ac:dyDescent="0.3">
      <c r="A6668">
        <f t="shared" si="104"/>
        <v>13.336000000001123</v>
      </c>
      <c r="B6668" s="1">
        <v>2.1176818E-2</v>
      </c>
    </row>
    <row r="6669" spans="1:2" x14ac:dyDescent="0.3">
      <c r="A6669">
        <f t="shared" si="104"/>
        <v>13.338000000001124</v>
      </c>
      <c r="B6669" s="1">
        <v>1.8850115000000001E-2</v>
      </c>
    </row>
    <row r="6670" spans="1:2" x14ac:dyDescent="0.3">
      <c r="A6670">
        <f t="shared" si="104"/>
        <v>13.340000000001124</v>
      </c>
      <c r="B6670" s="1">
        <v>1.2901503E-2</v>
      </c>
    </row>
    <row r="6671" spans="1:2" x14ac:dyDescent="0.3">
      <c r="A6671">
        <f t="shared" si="104"/>
        <v>13.342000000001125</v>
      </c>
      <c r="B6671" s="1">
        <v>1.4794465999999999E-2</v>
      </c>
    </row>
    <row r="6672" spans="1:2" x14ac:dyDescent="0.3">
      <c r="A6672">
        <f t="shared" si="104"/>
        <v>13.344000000001126</v>
      </c>
      <c r="B6672" s="1">
        <v>2.3301584E-2</v>
      </c>
    </row>
    <row r="6673" spans="1:2" x14ac:dyDescent="0.3">
      <c r="A6673">
        <f t="shared" si="104"/>
        <v>13.346000000001126</v>
      </c>
      <c r="B6673" s="1">
        <v>2.5009940000000001E-2</v>
      </c>
    </row>
    <row r="6674" spans="1:2" x14ac:dyDescent="0.3">
      <c r="A6674">
        <f t="shared" si="104"/>
        <v>13.348000000001127</v>
      </c>
      <c r="B6674" s="1">
        <v>1.1290497E-2</v>
      </c>
    </row>
    <row r="6675" spans="1:2" x14ac:dyDescent="0.3">
      <c r="A6675">
        <f t="shared" si="104"/>
        <v>13.350000000001128</v>
      </c>
      <c r="B6675" s="1">
        <v>-1.3222909E-2</v>
      </c>
    </row>
    <row r="6676" spans="1:2" x14ac:dyDescent="0.3">
      <c r="A6676">
        <f t="shared" si="104"/>
        <v>13.352000000001128</v>
      </c>
      <c r="B6676" s="1">
        <v>-3.6519703000000001E-2</v>
      </c>
    </row>
    <row r="6677" spans="1:2" x14ac:dyDescent="0.3">
      <c r="A6677">
        <f t="shared" si="104"/>
        <v>13.354000000001129</v>
      </c>
      <c r="B6677" s="1">
        <v>-5.0950152999999998E-2</v>
      </c>
    </row>
    <row r="6678" spans="1:2" x14ac:dyDescent="0.3">
      <c r="A6678">
        <f t="shared" si="104"/>
        <v>13.35600000000113</v>
      </c>
      <c r="B6678" s="1">
        <v>-5.6818743999999997E-2</v>
      </c>
    </row>
    <row r="6679" spans="1:2" x14ac:dyDescent="0.3">
      <c r="A6679">
        <f t="shared" si="104"/>
        <v>13.35800000000113</v>
      </c>
      <c r="B6679" s="1">
        <v>-5.7849933999999999E-2</v>
      </c>
    </row>
    <row r="6680" spans="1:2" x14ac:dyDescent="0.3">
      <c r="A6680">
        <f t="shared" si="104"/>
        <v>13.360000000001131</v>
      </c>
      <c r="B6680" s="1">
        <v>-5.6313547999999998E-2</v>
      </c>
    </row>
    <row r="6681" spans="1:2" x14ac:dyDescent="0.3">
      <c r="A6681">
        <f t="shared" si="104"/>
        <v>13.362000000001132</v>
      </c>
      <c r="B6681" s="1">
        <v>-5.2937916000000002E-2</v>
      </c>
    </row>
    <row r="6682" spans="1:2" x14ac:dyDescent="0.3">
      <c r="A6682">
        <f t="shared" si="104"/>
        <v>13.364000000001132</v>
      </c>
      <c r="B6682" s="1">
        <v>-4.8677272000000001E-2</v>
      </c>
    </row>
    <row r="6683" spans="1:2" x14ac:dyDescent="0.3">
      <c r="A6683">
        <f t="shared" si="104"/>
        <v>13.366000000001133</v>
      </c>
      <c r="B6683" s="1">
        <v>-4.0815922999999997E-2</v>
      </c>
    </row>
    <row r="6684" spans="1:2" x14ac:dyDescent="0.3">
      <c r="A6684">
        <f t="shared" si="104"/>
        <v>13.368000000001134</v>
      </c>
      <c r="B6684" s="1">
        <v>-2.3215856E-2</v>
      </c>
    </row>
    <row r="6685" spans="1:2" x14ac:dyDescent="0.3">
      <c r="A6685">
        <f t="shared" si="104"/>
        <v>13.370000000001134</v>
      </c>
      <c r="B6685" s="1">
        <v>5.0671459999999998E-3</v>
      </c>
    </row>
    <row r="6686" spans="1:2" x14ac:dyDescent="0.3">
      <c r="A6686">
        <f t="shared" si="104"/>
        <v>13.372000000001135</v>
      </c>
      <c r="B6686" s="1">
        <v>3.2387499E-2</v>
      </c>
    </row>
    <row r="6687" spans="1:2" x14ac:dyDescent="0.3">
      <c r="A6687">
        <f t="shared" si="104"/>
        <v>13.374000000001136</v>
      </c>
      <c r="B6687" s="1">
        <v>4.3009291999999998E-2</v>
      </c>
    </row>
    <row r="6688" spans="1:2" x14ac:dyDescent="0.3">
      <c r="A6688">
        <f t="shared" si="104"/>
        <v>13.376000000001136</v>
      </c>
      <c r="B6688" s="1">
        <v>3.3484336000000003E-2</v>
      </c>
    </row>
    <row r="6689" spans="1:2" x14ac:dyDescent="0.3">
      <c r="A6689">
        <f t="shared" si="104"/>
        <v>13.378000000001137</v>
      </c>
      <c r="B6689" s="1">
        <v>1.6915155000000001E-2</v>
      </c>
    </row>
    <row r="6690" spans="1:2" x14ac:dyDescent="0.3">
      <c r="A6690">
        <f t="shared" si="104"/>
        <v>13.380000000001138</v>
      </c>
      <c r="B6690" s="1">
        <v>9.1304809999999993E-3</v>
      </c>
    </row>
    <row r="6691" spans="1:2" x14ac:dyDescent="0.3">
      <c r="A6691">
        <f t="shared" si="104"/>
        <v>13.382000000001138</v>
      </c>
      <c r="B6691" s="1">
        <v>1.3845130000000001E-2</v>
      </c>
    </row>
    <row r="6692" spans="1:2" x14ac:dyDescent="0.3">
      <c r="A6692">
        <f t="shared" si="104"/>
        <v>13.384000000001139</v>
      </c>
      <c r="B6692" s="1">
        <v>2.2489252000000001E-2</v>
      </c>
    </row>
    <row r="6693" spans="1:2" x14ac:dyDescent="0.3">
      <c r="A6693">
        <f t="shared" si="104"/>
        <v>13.38600000000114</v>
      </c>
      <c r="B6693" s="1">
        <v>2.4194548999999999E-2</v>
      </c>
    </row>
    <row r="6694" spans="1:2" x14ac:dyDescent="0.3">
      <c r="A6694">
        <f t="shared" si="104"/>
        <v>13.38800000000114</v>
      </c>
      <c r="B6694" s="1">
        <v>1.6804248000000001E-2</v>
      </c>
    </row>
    <row r="6695" spans="1:2" x14ac:dyDescent="0.3">
      <c r="A6695">
        <f t="shared" si="104"/>
        <v>13.390000000001141</v>
      </c>
      <c r="B6695" s="1">
        <v>8.0191480000000002E-3</v>
      </c>
    </row>
    <row r="6696" spans="1:2" x14ac:dyDescent="0.3">
      <c r="A6696">
        <f t="shared" si="104"/>
        <v>13.392000000001142</v>
      </c>
      <c r="B6696" s="1">
        <v>8.2845909999999991E-3</v>
      </c>
    </row>
    <row r="6697" spans="1:2" x14ac:dyDescent="0.3">
      <c r="A6697">
        <f t="shared" si="104"/>
        <v>13.394000000001142</v>
      </c>
      <c r="B6697" s="1">
        <v>1.9057250000000001E-2</v>
      </c>
    </row>
    <row r="6698" spans="1:2" x14ac:dyDescent="0.3">
      <c r="A6698">
        <f t="shared" si="104"/>
        <v>13.396000000001143</v>
      </c>
      <c r="B6698" s="1">
        <v>2.9175986000000001E-2</v>
      </c>
    </row>
    <row r="6699" spans="1:2" x14ac:dyDescent="0.3">
      <c r="A6699">
        <f t="shared" si="104"/>
        <v>13.398000000001144</v>
      </c>
      <c r="B6699" s="1">
        <v>2.5598928999999999E-2</v>
      </c>
    </row>
    <row r="6700" spans="1:2" x14ac:dyDescent="0.3">
      <c r="A6700">
        <f t="shared" si="104"/>
        <v>13.400000000001144</v>
      </c>
      <c r="B6700" s="1">
        <v>6.4084379999999998E-3</v>
      </c>
    </row>
    <row r="6701" spans="1:2" x14ac:dyDescent="0.3">
      <c r="A6701">
        <f t="shared" si="104"/>
        <v>13.402000000001145</v>
      </c>
      <c r="B6701" s="1">
        <v>-1.9005873999999999E-2</v>
      </c>
    </row>
    <row r="6702" spans="1:2" x14ac:dyDescent="0.3">
      <c r="A6702">
        <f t="shared" si="104"/>
        <v>13.404000000001146</v>
      </c>
      <c r="B6702" s="1">
        <v>-4.1902566000000002E-2</v>
      </c>
    </row>
    <row r="6703" spans="1:2" x14ac:dyDescent="0.3">
      <c r="A6703">
        <f t="shared" si="104"/>
        <v>13.406000000001146</v>
      </c>
      <c r="B6703" s="1">
        <v>-5.9721083000000001E-2</v>
      </c>
    </row>
    <row r="6704" spans="1:2" x14ac:dyDescent="0.3">
      <c r="A6704">
        <f t="shared" si="104"/>
        <v>13.408000000001147</v>
      </c>
      <c r="B6704" s="1">
        <v>-7.2550926000000002E-2</v>
      </c>
    </row>
    <row r="6705" spans="1:2" x14ac:dyDescent="0.3">
      <c r="A6705">
        <f t="shared" si="104"/>
        <v>13.410000000001148</v>
      </c>
      <c r="B6705" s="1">
        <v>-7.8522880000000003E-2</v>
      </c>
    </row>
    <row r="6706" spans="1:2" x14ac:dyDescent="0.3">
      <c r="A6706">
        <f t="shared" si="104"/>
        <v>13.412000000001148</v>
      </c>
      <c r="B6706" s="1">
        <v>-7.4586190999999996E-2</v>
      </c>
    </row>
    <row r="6707" spans="1:2" x14ac:dyDescent="0.3">
      <c r="A6707">
        <f t="shared" si="104"/>
        <v>13.414000000001149</v>
      </c>
      <c r="B6707" s="1">
        <v>-6.0584486999999999E-2</v>
      </c>
    </row>
    <row r="6708" spans="1:2" x14ac:dyDescent="0.3">
      <c r="A6708">
        <f t="shared" si="104"/>
        <v>13.41600000000115</v>
      </c>
      <c r="B6708" s="1">
        <v>-3.8413377999999998E-2</v>
      </c>
    </row>
    <row r="6709" spans="1:2" x14ac:dyDescent="0.3">
      <c r="A6709">
        <f t="shared" si="104"/>
        <v>13.41800000000115</v>
      </c>
      <c r="B6709" s="1">
        <v>-8.0303300000000005E-3</v>
      </c>
    </row>
    <row r="6710" spans="1:2" x14ac:dyDescent="0.3">
      <c r="A6710">
        <f t="shared" si="104"/>
        <v>13.420000000001151</v>
      </c>
      <c r="B6710" s="1">
        <v>2.9735006000000001E-2</v>
      </c>
    </row>
    <row r="6711" spans="1:2" x14ac:dyDescent="0.3">
      <c r="A6711">
        <f t="shared" si="104"/>
        <v>13.422000000001152</v>
      </c>
      <c r="B6711" s="1">
        <v>6.7436562000000005E-2</v>
      </c>
    </row>
    <row r="6712" spans="1:2" x14ac:dyDescent="0.3">
      <c r="A6712">
        <f t="shared" si="104"/>
        <v>13.424000000001152</v>
      </c>
      <c r="B6712" s="1">
        <v>9.0521429E-2</v>
      </c>
    </row>
    <row r="6713" spans="1:2" x14ac:dyDescent="0.3">
      <c r="A6713">
        <f t="shared" si="104"/>
        <v>13.426000000001153</v>
      </c>
      <c r="B6713" s="1">
        <v>8.6791671000000001E-2</v>
      </c>
    </row>
    <row r="6714" spans="1:2" x14ac:dyDescent="0.3">
      <c r="A6714">
        <f t="shared" si="104"/>
        <v>13.428000000001154</v>
      </c>
      <c r="B6714" s="1">
        <v>5.8550850000000002E-2</v>
      </c>
    </row>
    <row r="6715" spans="1:2" x14ac:dyDescent="0.3">
      <c r="A6715">
        <f t="shared" si="104"/>
        <v>13.430000000001154</v>
      </c>
      <c r="B6715" s="1">
        <v>2.2129415E-2</v>
      </c>
    </row>
    <row r="6716" spans="1:2" x14ac:dyDescent="0.3">
      <c r="A6716">
        <f t="shared" si="104"/>
        <v>13.432000000001155</v>
      </c>
      <c r="B6716" s="1">
        <v>-5.020867E-3</v>
      </c>
    </row>
    <row r="6717" spans="1:2" x14ac:dyDescent="0.3">
      <c r="A6717">
        <f t="shared" si="104"/>
        <v>13.434000000001156</v>
      </c>
      <c r="B6717" s="1">
        <v>-1.6837274999999999E-2</v>
      </c>
    </row>
    <row r="6718" spans="1:2" x14ac:dyDescent="0.3">
      <c r="A6718">
        <f t="shared" si="104"/>
        <v>13.436000000001156</v>
      </c>
      <c r="B6718" s="1">
        <v>-1.8683346999999999E-2</v>
      </c>
    </row>
    <row r="6719" spans="1:2" x14ac:dyDescent="0.3">
      <c r="A6719">
        <f t="shared" si="104"/>
        <v>13.438000000001157</v>
      </c>
      <c r="B6719" s="1">
        <v>-2.0212905E-2</v>
      </c>
    </row>
    <row r="6720" spans="1:2" x14ac:dyDescent="0.3">
      <c r="A6720">
        <f t="shared" si="104"/>
        <v>13.440000000001158</v>
      </c>
      <c r="B6720" s="1">
        <v>-2.8476191000000001E-2</v>
      </c>
    </row>
    <row r="6721" spans="1:2" x14ac:dyDescent="0.3">
      <c r="A6721">
        <f t="shared" si="104"/>
        <v>13.442000000001158</v>
      </c>
      <c r="B6721" s="1">
        <v>-4.2380137999999998E-2</v>
      </c>
    </row>
    <row r="6722" spans="1:2" x14ac:dyDescent="0.3">
      <c r="A6722">
        <f t="shared" si="104"/>
        <v>13.444000000001159</v>
      </c>
      <c r="B6722" s="1">
        <v>-5.3791535000000001E-2</v>
      </c>
    </row>
    <row r="6723" spans="1:2" x14ac:dyDescent="0.3">
      <c r="A6723">
        <f t="shared" ref="A6723:A6786" si="105">A6722+0.002</f>
        <v>13.44600000000116</v>
      </c>
      <c r="B6723" s="1">
        <v>-5.7365940999999997E-2</v>
      </c>
    </row>
    <row r="6724" spans="1:2" x14ac:dyDescent="0.3">
      <c r="A6724">
        <f t="shared" si="105"/>
        <v>13.44800000000116</v>
      </c>
      <c r="B6724" s="1">
        <v>-5.7963084999999998E-2</v>
      </c>
    </row>
    <row r="6725" spans="1:2" x14ac:dyDescent="0.3">
      <c r="A6725">
        <f t="shared" si="105"/>
        <v>13.450000000001161</v>
      </c>
      <c r="B6725" s="1">
        <v>-6.2259714000000001E-2</v>
      </c>
    </row>
    <row r="6726" spans="1:2" x14ac:dyDescent="0.3">
      <c r="A6726">
        <f t="shared" si="105"/>
        <v>13.452000000001162</v>
      </c>
      <c r="B6726" s="1">
        <v>-6.6652057000000001E-2</v>
      </c>
    </row>
    <row r="6727" spans="1:2" x14ac:dyDescent="0.3">
      <c r="A6727">
        <f t="shared" si="105"/>
        <v>13.454000000001162</v>
      </c>
      <c r="B6727" s="1">
        <v>-6.0542489999999997E-2</v>
      </c>
    </row>
    <row r="6728" spans="1:2" x14ac:dyDescent="0.3">
      <c r="A6728">
        <f t="shared" si="105"/>
        <v>13.456000000001163</v>
      </c>
      <c r="B6728" s="1">
        <v>-3.8310320000000002E-2</v>
      </c>
    </row>
    <row r="6729" spans="1:2" x14ac:dyDescent="0.3">
      <c r="A6729">
        <f t="shared" si="105"/>
        <v>13.458000000001164</v>
      </c>
      <c r="B6729" s="1">
        <v>-4.8272080000000004E-3</v>
      </c>
    </row>
    <row r="6730" spans="1:2" x14ac:dyDescent="0.3">
      <c r="A6730">
        <f t="shared" si="105"/>
        <v>13.460000000001164</v>
      </c>
      <c r="B6730" s="1">
        <v>3.0376189000000001E-2</v>
      </c>
    </row>
    <row r="6731" spans="1:2" x14ac:dyDescent="0.3">
      <c r="A6731">
        <f t="shared" si="105"/>
        <v>13.462000000001165</v>
      </c>
      <c r="B6731" s="1">
        <v>5.8193970999999997E-2</v>
      </c>
    </row>
    <row r="6732" spans="1:2" x14ac:dyDescent="0.3">
      <c r="A6732">
        <f t="shared" si="105"/>
        <v>13.464000000001166</v>
      </c>
      <c r="B6732" s="1">
        <v>7.2043382000000003E-2</v>
      </c>
    </row>
    <row r="6733" spans="1:2" x14ac:dyDescent="0.3">
      <c r="A6733">
        <f t="shared" si="105"/>
        <v>13.466000000001166</v>
      </c>
      <c r="B6733" s="1">
        <v>7.1478145000000007E-2</v>
      </c>
    </row>
    <row r="6734" spans="1:2" x14ac:dyDescent="0.3">
      <c r="A6734">
        <f t="shared" si="105"/>
        <v>13.468000000001167</v>
      </c>
      <c r="B6734" s="1">
        <v>6.2648906000000004E-2</v>
      </c>
    </row>
    <row r="6735" spans="1:2" x14ac:dyDescent="0.3">
      <c r="A6735">
        <f t="shared" si="105"/>
        <v>13.470000000001168</v>
      </c>
      <c r="B6735" s="1">
        <v>5.4141379000000003E-2</v>
      </c>
    </row>
    <row r="6736" spans="1:2" x14ac:dyDescent="0.3">
      <c r="A6736">
        <f t="shared" si="105"/>
        <v>13.472000000001168</v>
      </c>
      <c r="B6736" s="1">
        <v>4.8576661E-2</v>
      </c>
    </row>
    <row r="6737" spans="1:2" x14ac:dyDescent="0.3">
      <c r="A6737">
        <f t="shared" si="105"/>
        <v>13.474000000001169</v>
      </c>
      <c r="B6737" s="1">
        <v>4.0505319999999997E-2</v>
      </c>
    </row>
    <row r="6738" spans="1:2" x14ac:dyDescent="0.3">
      <c r="A6738">
        <f t="shared" si="105"/>
        <v>13.47600000000117</v>
      </c>
      <c r="B6738" s="1">
        <v>2.2325134E-2</v>
      </c>
    </row>
    <row r="6739" spans="1:2" x14ac:dyDescent="0.3">
      <c r="A6739">
        <f t="shared" si="105"/>
        <v>13.47800000000117</v>
      </c>
      <c r="B6739" s="1">
        <v>-8.3324599999999999E-3</v>
      </c>
    </row>
    <row r="6740" spans="1:2" x14ac:dyDescent="0.3">
      <c r="A6740">
        <f t="shared" si="105"/>
        <v>13.480000000001171</v>
      </c>
      <c r="B6740" s="1">
        <v>-4.3933142000000001E-2</v>
      </c>
    </row>
    <row r="6741" spans="1:2" x14ac:dyDescent="0.3">
      <c r="A6741">
        <f t="shared" si="105"/>
        <v>13.482000000001172</v>
      </c>
      <c r="B6741" s="1">
        <v>-7.0085588000000004E-2</v>
      </c>
    </row>
    <row r="6742" spans="1:2" x14ac:dyDescent="0.3">
      <c r="A6742">
        <f t="shared" si="105"/>
        <v>13.484000000001172</v>
      </c>
      <c r="B6742" s="1">
        <v>-7.5781501000000001E-2</v>
      </c>
    </row>
    <row r="6743" spans="1:2" x14ac:dyDescent="0.3">
      <c r="A6743">
        <f t="shared" si="105"/>
        <v>13.486000000001173</v>
      </c>
      <c r="B6743" s="1">
        <v>-6.1507011E-2</v>
      </c>
    </row>
    <row r="6744" spans="1:2" x14ac:dyDescent="0.3">
      <c r="A6744">
        <f t="shared" si="105"/>
        <v>13.488000000001174</v>
      </c>
      <c r="B6744" s="1">
        <v>-3.9296251999999997E-2</v>
      </c>
    </row>
    <row r="6745" spans="1:2" x14ac:dyDescent="0.3">
      <c r="A6745">
        <f t="shared" si="105"/>
        <v>13.490000000001174</v>
      </c>
      <c r="B6745" s="1">
        <v>-2.1607092000000001E-2</v>
      </c>
    </row>
    <row r="6746" spans="1:2" x14ac:dyDescent="0.3">
      <c r="A6746">
        <f t="shared" si="105"/>
        <v>13.492000000001175</v>
      </c>
      <c r="B6746" s="1">
        <v>-1.0250540000000001E-2</v>
      </c>
    </row>
    <row r="6747" spans="1:2" x14ac:dyDescent="0.3">
      <c r="A6747">
        <f t="shared" si="105"/>
        <v>13.494000000001176</v>
      </c>
      <c r="B6747" s="1">
        <v>1.9961219999999999E-3</v>
      </c>
    </row>
    <row r="6748" spans="1:2" x14ac:dyDescent="0.3">
      <c r="A6748">
        <f t="shared" si="105"/>
        <v>13.496000000001176</v>
      </c>
      <c r="B6748" s="1">
        <v>2.152014E-2</v>
      </c>
    </row>
    <row r="6749" spans="1:2" x14ac:dyDescent="0.3">
      <c r="A6749">
        <f t="shared" si="105"/>
        <v>13.498000000001177</v>
      </c>
      <c r="B6749" s="1">
        <v>4.3999503000000002E-2</v>
      </c>
    </row>
    <row r="6750" spans="1:2" x14ac:dyDescent="0.3">
      <c r="A6750">
        <f t="shared" si="105"/>
        <v>13.500000000001178</v>
      </c>
      <c r="B6750" s="1">
        <v>5.8011095999999998E-2</v>
      </c>
    </row>
    <row r="6751" spans="1:2" x14ac:dyDescent="0.3">
      <c r="A6751">
        <f t="shared" si="105"/>
        <v>13.502000000001178</v>
      </c>
      <c r="B6751" s="1">
        <v>5.9225875999999997E-2</v>
      </c>
    </row>
    <row r="6752" spans="1:2" x14ac:dyDescent="0.3">
      <c r="A6752">
        <f t="shared" si="105"/>
        <v>13.504000000001179</v>
      </c>
      <c r="B6752" s="1">
        <v>5.6553403000000002E-2</v>
      </c>
    </row>
    <row r="6753" spans="1:2" x14ac:dyDescent="0.3">
      <c r="A6753">
        <f t="shared" si="105"/>
        <v>13.50600000000118</v>
      </c>
      <c r="B6753" s="1">
        <v>6.0236985999999999E-2</v>
      </c>
    </row>
    <row r="6754" spans="1:2" x14ac:dyDescent="0.3">
      <c r="A6754">
        <f t="shared" si="105"/>
        <v>13.50800000000118</v>
      </c>
      <c r="B6754" s="1">
        <v>6.9148996000000004E-2</v>
      </c>
    </row>
    <row r="6755" spans="1:2" x14ac:dyDescent="0.3">
      <c r="A6755">
        <f t="shared" si="105"/>
        <v>13.510000000001181</v>
      </c>
      <c r="B6755" s="1">
        <v>7.3437774999999997E-2</v>
      </c>
    </row>
    <row r="6756" spans="1:2" x14ac:dyDescent="0.3">
      <c r="A6756">
        <f t="shared" si="105"/>
        <v>13.512000000001182</v>
      </c>
      <c r="B6756" s="1">
        <v>6.5731469000000001E-2</v>
      </c>
    </row>
    <row r="6757" spans="1:2" x14ac:dyDescent="0.3">
      <c r="A6757">
        <f t="shared" si="105"/>
        <v>13.514000000001182</v>
      </c>
      <c r="B6757" s="1">
        <v>4.7840170000000001E-2</v>
      </c>
    </row>
    <row r="6758" spans="1:2" x14ac:dyDescent="0.3">
      <c r="A6758">
        <f t="shared" si="105"/>
        <v>13.516000000001183</v>
      </c>
      <c r="B6758" s="1">
        <v>2.7005350000000001E-2</v>
      </c>
    </row>
    <row r="6759" spans="1:2" x14ac:dyDescent="0.3">
      <c r="A6759">
        <f t="shared" si="105"/>
        <v>13.518000000001184</v>
      </c>
      <c r="B6759" s="1">
        <v>7.8362640000000008E-3</v>
      </c>
    </row>
    <row r="6760" spans="1:2" x14ac:dyDescent="0.3">
      <c r="A6760">
        <f t="shared" si="105"/>
        <v>13.520000000001184</v>
      </c>
      <c r="B6760" s="1">
        <v>-9.0691969999999993E-3</v>
      </c>
    </row>
    <row r="6761" spans="1:2" x14ac:dyDescent="0.3">
      <c r="A6761">
        <f t="shared" si="105"/>
        <v>13.522000000001185</v>
      </c>
      <c r="B6761" s="1">
        <v>-2.4280787000000002E-2</v>
      </c>
    </row>
    <row r="6762" spans="1:2" x14ac:dyDescent="0.3">
      <c r="A6762">
        <f t="shared" si="105"/>
        <v>13.524000000001186</v>
      </c>
      <c r="B6762" s="1">
        <v>-3.8053337999999999E-2</v>
      </c>
    </row>
    <row r="6763" spans="1:2" x14ac:dyDescent="0.3">
      <c r="A6763">
        <f t="shared" si="105"/>
        <v>13.526000000001186</v>
      </c>
      <c r="B6763" s="1">
        <v>-4.7069325000000002E-2</v>
      </c>
    </row>
    <row r="6764" spans="1:2" x14ac:dyDescent="0.3">
      <c r="A6764">
        <f t="shared" si="105"/>
        <v>13.528000000001187</v>
      </c>
      <c r="B6764" s="1">
        <v>-4.7543329000000002E-2</v>
      </c>
    </row>
    <row r="6765" spans="1:2" x14ac:dyDescent="0.3">
      <c r="A6765">
        <f t="shared" si="105"/>
        <v>13.530000000001188</v>
      </c>
      <c r="B6765" s="1">
        <v>-3.9821224000000002E-2</v>
      </c>
    </row>
    <row r="6766" spans="1:2" x14ac:dyDescent="0.3">
      <c r="A6766">
        <f t="shared" si="105"/>
        <v>13.532000000001188</v>
      </c>
      <c r="B6766" s="1">
        <v>-2.8530321000000001E-2</v>
      </c>
    </row>
    <row r="6767" spans="1:2" x14ac:dyDescent="0.3">
      <c r="A6767">
        <f t="shared" si="105"/>
        <v>13.534000000001189</v>
      </c>
      <c r="B6767" s="1">
        <v>-2.0754699000000001E-2</v>
      </c>
    </row>
    <row r="6768" spans="1:2" x14ac:dyDescent="0.3">
      <c r="A6768">
        <f t="shared" si="105"/>
        <v>13.53600000000119</v>
      </c>
      <c r="B6768" s="1">
        <v>-2.0015453999999998E-2</v>
      </c>
    </row>
    <row r="6769" spans="1:2" x14ac:dyDescent="0.3">
      <c r="A6769">
        <f t="shared" si="105"/>
        <v>13.53800000000119</v>
      </c>
      <c r="B6769" s="1">
        <v>-2.4589145999999999E-2</v>
      </c>
    </row>
    <row r="6770" spans="1:2" x14ac:dyDescent="0.3">
      <c r="A6770">
        <f t="shared" si="105"/>
        <v>13.540000000001191</v>
      </c>
      <c r="B6770" s="1">
        <v>-3.0178737000000001E-2</v>
      </c>
    </row>
    <row r="6771" spans="1:2" x14ac:dyDescent="0.3">
      <c r="A6771">
        <f t="shared" si="105"/>
        <v>13.542000000001192</v>
      </c>
      <c r="B6771" s="1">
        <v>-3.2689334E-2</v>
      </c>
    </row>
    <row r="6772" spans="1:2" x14ac:dyDescent="0.3">
      <c r="A6772">
        <f t="shared" si="105"/>
        <v>13.544000000001192</v>
      </c>
      <c r="B6772" s="1">
        <v>-2.8925731999999999E-2</v>
      </c>
    </row>
    <row r="6773" spans="1:2" x14ac:dyDescent="0.3">
      <c r="A6773">
        <f t="shared" si="105"/>
        <v>13.546000000001193</v>
      </c>
      <c r="B6773" s="1">
        <v>-1.7920963000000002E-2</v>
      </c>
    </row>
    <row r="6774" spans="1:2" x14ac:dyDescent="0.3">
      <c r="A6774">
        <f t="shared" si="105"/>
        <v>13.548000000001194</v>
      </c>
      <c r="B6774" s="1">
        <v>-7.88264E-4</v>
      </c>
    </row>
    <row r="6775" spans="1:2" x14ac:dyDescent="0.3">
      <c r="A6775">
        <f t="shared" si="105"/>
        <v>13.550000000001194</v>
      </c>
      <c r="B6775" s="1">
        <v>2.1751026999999999E-2</v>
      </c>
    </row>
    <row r="6776" spans="1:2" x14ac:dyDescent="0.3">
      <c r="A6776">
        <f t="shared" si="105"/>
        <v>13.552000000001195</v>
      </c>
      <c r="B6776" s="1">
        <v>4.8794397000000003E-2</v>
      </c>
    </row>
    <row r="6777" spans="1:2" x14ac:dyDescent="0.3">
      <c r="A6777">
        <f t="shared" si="105"/>
        <v>13.554000000001196</v>
      </c>
      <c r="B6777" s="1">
        <v>7.4725639999999996E-2</v>
      </c>
    </row>
    <row r="6778" spans="1:2" x14ac:dyDescent="0.3">
      <c r="A6778">
        <f t="shared" si="105"/>
        <v>13.556000000001196</v>
      </c>
      <c r="B6778" s="1">
        <v>8.7198398999999996E-2</v>
      </c>
    </row>
    <row r="6779" spans="1:2" x14ac:dyDescent="0.3">
      <c r="A6779">
        <f t="shared" si="105"/>
        <v>13.558000000001197</v>
      </c>
      <c r="B6779" s="1">
        <v>7.6981599999999997E-2</v>
      </c>
    </row>
    <row r="6780" spans="1:2" x14ac:dyDescent="0.3">
      <c r="A6780">
        <f t="shared" si="105"/>
        <v>13.560000000001198</v>
      </c>
      <c r="B6780" s="1">
        <v>4.7033239999999997E-2</v>
      </c>
    </row>
    <row r="6781" spans="1:2" x14ac:dyDescent="0.3">
      <c r="A6781">
        <f t="shared" si="105"/>
        <v>13.562000000001198</v>
      </c>
      <c r="B6781" s="1">
        <v>1.0681222000000001E-2</v>
      </c>
    </row>
    <row r="6782" spans="1:2" x14ac:dyDescent="0.3">
      <c r="A6782">
        <f t="shared" si="105"/>
        <v>13.564000000001199</v>
      </c>
      <c r="B6782" s="1">
        <v>-1.7603939999999998E-2</v>
      </c>
    </row>
    <row r="6783" spans="1:2" x14ac:dyDescent="0.3">
      <c r="A6783">
        <f t="shared" si="105"/>
        <v>13.5660000000012</v>
      </c>
      <c r="B6783" s="1">
        <v>-3.4254365000000002E-2</v>
      </c>
    </row>
    <row r="6784" spans="1:2" x14ac:dyDescent="0.3">
      <c r="A6784">
        <f t="shared" si="105"/>
        <v>13.5680000000012</v>
      </c>
      <c r="B6784" s="1">
        <v>-4.6306126000000003E-2</v>
      </c>
    </row>
    <row r="6785" spans="1:2" x14ac:dyDescent="0.3">
      <c r="A6785">
        <f t="shared" si="105"/>
        <v>13.570000000001201</v>
      </c>
      <c r="B6785" s="1">
        <v>-5.8269609E-2</v>
      </c>
    </row>
    <row r="6786" spans="1:2" x14ac:dyDescent="0.3">
      <c r="A6786">
        <f t="shared" si="105"/>
        <v>13.572000000001202</v>
      </c>
      <c r="B6786" s="1">
        <v>-6.4510677000000002E-2</v>
      </c>
    </row>
    <row r="6787" spans="1:2" x14ac:dyDescent="0.3">
      <c r="A6787">
        <f t="shared" ref="A6787:A6850" si="106">A6786+0.002</f>
        <v>13.574000000001202</v>
      </c>
      <c r="B6787" s="1">
        <v>-5.4860949999999999E-2</v>
      </c>
    </row>
    <row r="6788" spans="1:2" x14ac:dyDescent="0.3">
      <c r="A6788">
        <f t="shared" si="106"/>
        <v>13.576000000001203</v>
      </c>
      <c r="B6788" s="1">
        <v>-2.6788836E-2</v>
      </c>
    </row>
    <row r="6789" spans="1:2" x14ac:dyDescent="0.3">
      <c r="A6789">
        <f t="shared" si="106"/>
        <v>13.578000000001204</v>
      </c>
      <c r="B6789" s="1">
        <v>1.1192842E-2</v>
      </c>
    </row>
    <row r="6790" spans="1:2" x14ac:dyDescent="0.3">
      <c r="A6790">
        <f t="shared" si="106"/>
        <v>13.580000000001204</v>
      </c>
      <c r="B6790" s="1">
        <v>4.7051079000000003E-2</v>
      </c>
    </row>
    <row r="6791" spans="1:2" x14ac:dyDescent="0.3">
      <c r="A6791">
        <f t="shared" si="106"/>
        <v>13.582000000001205</v>
      </c>
      <c r="B6791" s="1">
        <v>7.2953778999999996E-2</v>
      </c>
    </row>
    <row r="6792" spans="1:2" x14ac:dyDescent="0.3">
      <c r="A6792">
        <f t="shared" si="106"/>
        <v>13.584000000001206</v>
      </c>
      <c r="B6792" s="1">
        <v>8.6736522999999996E-2</v>
      </c>
    </row>
    <row r="6793" spans="1:2" x14ac:dyDescent="0.3">
      <c r="A6793">
        <f t="shared" si="106"/>
        <v>13.586000000001206</v>
      </c>
      <c r="B6793" s="1">
        <v>8.8319702E-2</v>
      </c>
    </row>
    <row r="6794" spans="1:2" x14ac:dyDescent="0.3">
      <c r="A6794">
        <f t="shared" si="106"/>
        <v>13.588000000001207</v>
      </c>
      <c r="B6794" s="1">
        <v>7.9005650999999996E-2</v>
      </c>
    </row>
    <row r="6795" spans="1:2" x14ac:dyDescent="0.3">
      <c r="A6795">
        <f t="shared" si="106"/>
        <v>13.590000000001208</v>
      </c>
      <c r="B6795" s="1">
        <v>6.0632396999999998E-2</v>
      </c>
    </row>
    <row r="6796" spans="1:2" x14ac:dyDescent="0.3">
      <c r="A6796">
        <f t="shared" si="106"/>
        <v>13.592000000001208</v>
      </c>
      <c r="B6796" s="1">
        <v>3.4172000000000001E-2</v>
      </c>
    </row>
    <row r="6797" spans="1:2" x14ac:dyDescent="0.3">
      <c r="A6797">
        <f t="shared" si="106"/>
        <v>13.594000000001209</v>
      </c>
      <c r="B6797" s="1">
        <v>2.9854069999999998E-3</v>
      </c>
    </row>
    <row r="6798" spans="1:2" x14ac:dyDescent="0.3">
      <c r="A6798">
        <f t="shared" si="106"/>
        <v>13.59600000000121</v>
      </c>
      <c r="B6798" s="1">
        <v>-2.5957645000000001E-2</v>
      </c>
    </row>
    <row r="6799" spans="1:2" x14ac:dyDescent="0.3">
      <c r="A6799">
        <f t="shared" si="106"/>
        <v>13.59800000000121</v>
      </c>
      <c r="B6799" s="1">
        <v>-4.4577484000000001E-2</v>
      </c>
    </row>
    <row r="6800" spans="1:2" x14ac:dyDescent="0.3">
      <c r="A6800">
        <f t="shared" si="106"/>
        <v>13.600000000001211</v>
      </c>
      <c r="B6800" s="1">
        <v>-4.7475541000000003E-2</v>
      </c>
    </row>
    <row r="6801" spans="1:2" x14ac:dyDescent="0.3">
      <c r="A6801">
        <f t="shared" si="106"/>
        <v>13.602000000001212</v>
      </c>
      <c r="B6801" s="1">
        <v>-3.6573015E-2</v>
      </c>
    </row>
    <row r="6802" spans="1:2" x14ac:dyDescent="0.3">
      <c r="A6802">
        <f t="shared" si="106"/>
        <v>13.604000000001212</v>
      </c>
      <c r="B6802" s="1">
        <v>-1.9113417000000001E-2</v>
      </c>
    </row>
    <row r="6803" spans="1:2" x14ac:dyDescent="0.3">
      <c r="A6803">
        <f t="shared" si="106"/>
        <v>13.606000000001213</v>
      </c>
      <c r="B6803" s="1">
        <v>-3.4767209999999999E-3</v>
      </c>
    </row>
    <row r="6804" spans="1:2" x14ac:dyDescent="0.3">
      <c r="A6804">
        <f t="shared" si="106"/>
        <v>13.608000000001214</v>
      </c>
      <c r="B6804" s="1">
        <v>4.7959129999999997E-3</v>
      </c>
    </row>
    <row r="6805" spans="1:2" x14ac:dyDescent="0.3">
      <c r="A6805">
        <f t="shared" si="106"/>
        <v>13.610000000001214</v>
      </c>
      <c r="B6805" s="1">
        <v>5.4089489999999997E-3</v>
      </c>
    </row>
    <row r="6806" spans="1:2" x14ac:dyDescent="0.3">
      <c r="A6806">
        <f t="shared" si="106"/>
        <v>13.612000000001215</v>
      </c>
      <c r="B6806" s="1">
        <v>-4.9662900000000002E-5</v>
      </c>
    </row>
    <row r="6807" spans="1:2" x14ac:dyDescent="0.3">
      <c r="A6807">
        <f t="shared" si="106"/>
        <v>13.614000000001216</v>
      </c>
      <c r="B6807" s="1">
        <v>-8.3249380000000005E-3</v>
      </c>
    </row>
    <row r="6808" spans="1:2" x14ac:dyDescent="0.3">
      <c r="A6808">
        <f t="shared" si="106"/>
        <v>13.616000000001216</v>
      </c>
      <c r="B6808" s="1">
        <v>-1.4041868000000001E-2</v>
      </c>
    </row>
    <row r="6809" spans="1:2" x14ac:dyDescent="0.3">
      <c r="A6809">
        <f t="shared" si="106"/>
        <v>13.618000000001217</v>
      </c>
      <c r="B6809" s="1">
        <v>-1.5840743000000001E-2</v>
      </c>
    </row>
    <row r="6810" spans="1:2" x14ac:dyDescent="0.3">
      <c r="A6810">
        <f t="shared" si="106"/>
        <v>13.620000000001218</v>
      </c>
      <c r="B6810" s="1">
        <v>-1.8102308000000001E-2</v>
      </c>
    </row>
    <row r="6811" spans="1:2" x14ac:dyDescent="0.3">
      <c r="A6811">
        <f t="shared" si="106"/>
        <v>13.622000000001218</v>
      </c>
      <c r="B6811" s="1">
        <v>-2.4244396000000001E-2</v>
      </c>
    </row>
    <row r="6812" spans="1:2" x14ac:dyDescent="0.3">
      <c r="A6812">
        <f t="shared" si="106"/>
        <v>13.624000000001219</v>
      </c>
      <c r="B6812" s="1">
        <v>-3.1392801999999997E-2</v>
      </c>
    </row>
    <row r="6813" spans="1:2" x14ac:dyDescent="0.3">
      <c r="A6813">
        <f t="shared" si="106"/>
        <v>13.62600000000122</v>
      </c>
      <c r="B6813" s="1">
        <v>-3.2875571999999999E-2</v>
      </c>
    </row>
    <row r="6814" spans="1:2" x14ac:dyDescent="0.3">
      <c r="A6814">
        <f t="shared" si="106"/>
        <v>13.62800000000122</v>
      </c>
      <c r="B6814" s="1">
        <v>-2.5845615999999998E-2</v>
      </c>
    </row>
    <row r="6815" spans="1:2" x14ac:dyDescent="0.3">
      <c r="A6815">
        <f t="shared" si="106"/>
        <v>13.630000000001221</v>
      </c>
      <c r="B6815" s="1">
        <v>-1.2868476E-2</v>
      </c>
    </row>
    <row r="6816" spans="1:2" x14ac:dyDescent="0.3">
      <c r="A6816">
        <f t="shared" si="106"/>
        <v>13.632000000001222</v>
      </c>
      <c r="B6816" s="1">
        <v>5.9338900000000005E-4</v>
      </c>
    </row>
    <row r="6817" spans="1:2" x14ac:dyDescent="0.3">
      <c r="A6817">
        <f t="shared" si="106"/>
        <v>13.634000000001222</v>
      </c>
      <c r="B6817" s="1">
        <v>9.5995219999999992E-3</v>
      </c>
    </row>
    <row r="6818" spans="1:2" x14ac:dyDescent="0.3">
      <c r="A6818">
        <f t="shared" si="106"/>
        <v>13.636000000001223</v>
      </c>
      <c r="B6818" s="1">
        <v>1.1422198999999999E-2</v>
      </c>
    </row>
    <row r="6819" spans="1:2" x14ac:dyDescent="0.3">
      <c r="A6819">
        <f t="shared" si="106"/>
        <v>13.638000000001224</v>
      </c>
      <c r="B6819" s="1">
        <v>7.6759790000000003E-3</v>
      </c>
    </row>
    <row r="6820" spans="1:2" x14ac:dyDescent="0.3">
      <c r="A6820">
        <f t="shared" si="106"/>
        <v>13.640000000001224</v>
      </c>
      <c r="B6820" s="1">
        <v>3.7980150000000001E-3</v>
      </c>
    </row>
    <row r="6821" spans="1:2" x14ac:dyDescent="0.3">
      <c r="A6821">
        <f t="shared" si="106"/>
        <v>13.642000000001225</v>
      </c>
      <c r="B6821" s="1">
        <v>2.5154079999999998E-3</v>
      </c>
    </row>
    <row r="6822" spans="1:2" x14ac:dyDescent="0.3">
      <c r="A6822">
        <f t="shared" si="106"/>
        <v>13.644000000001226</v>
      </c>
      <c r="B6822" s="1">
        <v>1.4750430000000001E-3</v>
      </c>
    </row>
    <row r="6823" spans="1:2" x14ac:dyDescent="0.3">
      <c r="A6823">
        <f t="shared" si="106"/>
        <v>13.646000000001226</v>
      </c>
      <c r="B6823" s="1">
        <v>-1.9661119999999999E-3</v>
      </c>
    </row>
    <row r="6824" spans="1:2" x14ac:dyDescent="0.3">
      <c r="A6824">
        <f t="shared" si="106"/>
        <v>13.648000000001227</v>
      </c>
      <c r="B6824" s="1">
        <v>-4.6965959999999999E-3</v>
      </c>
    </row>
    <row r="6825" spans="1:2" x14ac:dyDescent="0.3">
      <c r="A6825">
        <f t="shared" si="106"/>
        <v>13.650000000001228</v>
      </c>
      <c r="B6825" s="1">
        <v>-1.930078E-3</v>
      </c>
    </row>
    <row r="6826" spans="1:2" x14ac:dyDescent="0.3">
      <c r="A6826">
        <f t="shared" si="106"/>
        <v>13.652000000001228</v>
      </c>
      <c r="B6826" s="1">
        <v>3.7139780000000002E-3</v>
      </c>
    </row>
    <row r="6827" spans="1:2" x14ac:dyDescent="0.3">
      <c r="A6827">
        <f t="shared" si="106"/>
        <v>13.654000000001229</v>
      </c>
      <c r="B6827" s="1">
        <v>4.6441190000000004E-3</v>
      </c>
    </row>
    <row r="6828" spans="1:2" x14ac:dyDescent="0.3">
      <c r="A6828">
        <f t="shared" si="106"/>
        <v>13.65600000000123</v>
      </c>
      <c r="B6828" s="1">
        <v>1.36539E-4</v>
      </c>
    </row>
    <row r="6829" spans="1:2" x14ac:dyDescent="0.3">
      <c r="A6829">
        <f t="shared" si="106"/>
        <v>13.65800000000123</v>
      </c>
      <c r="B6829" s="1">
        <v>-4.5545699999999999E-4</v>
      </c>
    </row>
    <row r="6830" spans="1:2" x14ac:dyDescent="0.3">
      <c r="A6830">
        <f t="shared" si="106"/>
        <v>13.660000000001231</v>
      </c>
      <c r="B6830" s="1">
        <v>7.7430219999999996E-3</v>
      </c>
    </row>
    <row r="6831" spans="1:2" x14ac:dyDescent="0.3">
      <c r="A6831">
        <f t="shared" si="106"/>
        <v>13.662000000001232</v>
      </c>
      <c r="B6831" s="1">
        <v>1.6406082999999998E-2</v>
      </c>
    </row>
    <row r="6832" spans="1:2" x14ac:dyDescent="0.3">
      <c r="A6832">
        <f t="shared" si="106"/>
        <v>13.664000000001232</v>
      </c>
      <c r="B6832" s="1">
        <v>1.7730444000000001E-2</v>
      </c>
    </row>
    <row r="6833" spans="1:2" x14ac:dyDescent="0.3">
      <c r="A6833">
        <f t="shared" si="106"/>
        <v>13.666000000001233</v>
      </c>
      <c r="B6833" s="1">
        <v>1.5045943000000001E-2</v>
      </c>
    </row>
    <row r="6834" spans="1:2" x14ac:dyDescent="0.3">
      <c r="A6834">
        <f t="shared" si="106"/>
        <v>13.668000000001234</v>
      </c>
      <c r="B6834" s="1">
        <v>1.5729529999999999E-2</v>
      </c>
    </row>
    <row r="6835" spans="1:2" x14ac:dyDescent="0.3">
      <c r="A6835">
        <f t="shared" si="106"/>
        <v>13.670000000001234</v>
      </c>
      <c r="B6835" s="1">
        <v>1.9723712000000001E-2</v>
      </c>
    </row>
    <row r="6836" spans="1:2" x14ac:dyDescent="0.3">
      <c r="A6836">
        <f t="shared" si="106"/>
        <v>13.672000000001235</v>
      </c>
      <c r="B6836" s="1">
        <v>1.9909541999999999E-2</v>
      </c>
    </row>
    <row r="6837" spans="1:2" x14ac:dyDescent="0.3">
      <c r="A6837">
        <f t="shared" si="106"/>
        <v>13.674000000001236</v>
      </c>
      <c r="B6837" s="1">
        <v>1.3078363000000001E-2</v>
      </c>
    </row>
    <row r="6838" spans="1:2" x14ac:dyDescent="0.3">
      <c r="A6838">
        <f t="shared" si="106"/>
        <v>13.676000000001237</v>
      </c>
      <c r="B6838" s="1">
        <v>4.281796E-3</v>
      </c>
    </row>
    <row r="6839" spans="1:2" x14ac:dyDescent="0.3">
      <c r="A6839">
        <f t="shared" si="106"/>
        <v>13.678000000001237</v>
      </c>
      <c r="B6839" s="1">
        <v>2.9850699999999999E-4</v>
      </c>
    </row>
    <row r="6840" spans="1:2" x14ac:dyDescent="0.3">
      <c r="A6840">
        <f t="shared" si="106"/>
        <v>13.680000000001238</v>
      </c>
      <c r="B6840" s="1">
        <v>1.2765719999999999E-3</v>
      </c>
    </row>
    <row r="6841" spans="1:2" x14ac:dyDescent="0.3">
      <c r="A6841">
        <f t="shared" si="106"/>
        <v>13.682000000001239</v>
      </c>
      <c r="B6841" s="1">
        <v>1.5302110000000001E-3</v>
      </c>
    </row>
    <row r="6842" spans="1:2" x14ac:dyDescent="0.3">
      <c r="A6842">
        <f t="shared" si="106"/>
        <v>13.684000000001239</v>
      </c>
      <c r="B6842" s="1">
        <v>-2.3486700000000002E-3</v>
      </c>
    </row>
    <row r="6843" spans="1:2" x14ac:dyDescent="0.3">
      <c r="A6843">
        <f t="shared" si="106"/>
        <v>13.68600000000124</v>
      </c>
      <c r="B6843" s="1">
        <v>-8.4367720000000004E-3</v>
      </c>
    </row>
    <row r="6844" spans="1:2" x14ac:dyDescent="0.3">
      <c r="A6844">
        <f t="shared" si="106"/>
        <v>13.688000000001241</v>
      </c>
      <c r="B6844" s="1">
        <v>-1.4454813E-2</v>
      </c>
    </row>
    <row r="6845" spans="1:2" x14ac:dyDescent="0.3">
      <c r="A6845">
        <f t="shared" si="106"/>
        <v>13.690000000001241</v>
      </c>
      <c r="B6845" s="1">
        <v>-2.0581406E-2</v>
      </c>
    </row>
    <row r="6846" spans="1:2" x14ac:dyDescent="0.3">
      <c r="A6846">
        <f t="shared" si="106"/>
        <v>13.692000000001242</v>
      </c>
      <c r="B6846" s="1">
        <v>-2.6119928000000001E-2</v>
      </c>
    </row>
    <row r="6847" spans="1:2" x14ac:dyDescent="0.3">
      <c r="A6847">
        <f t="shared" si="106"/>
        <v>13.694000000001243</v>
      </c>
      <c r="B6847" s="1">
        <v>-2.8712582E-2</v>
      </c>
    </row>
    <row r="6848" spans="1:2" x14ac:dyDescent="0.3">
      <c r="A6848">
        <f t="shared" si="106"/>
        <v>13.696000000001243</v>
      </c>
      <c r="B6848" s="1">
        <v>-2.6305247E-2</v>
      </c>
    </row>
    <row r="6849" spans="1:2" x14ac:dyDescent="0.3">
      <c r="A6849">
        <f t="shared" si="106"/>
        <v>13.698000000001244</v>
      </c>
      <c r="B6849" s="1">
        <v>-1.9329931000000002E-2</v>
      </c>
    </row>
    <row r="6850" spans="1:2" x14ac:dyDescent="0.3">
      <c r="A6850">
        <f t="shared" si="106"/>
        <v>13.700000000001245</v>
      </c>
      <c r="B6850" s="1">
        <v>-1.2543706E-2</v>
      </c>
    </row>
    <row r="6851" spans="1:2" x14ac:dyDescent="0.3">
      <c r="A6851">
        <f t="shared" ref="A6851:A6914" si="107">A6850+0.002</f>
        <v>13.702000000001245</v>
      </c>
      <c r="B6851" s="1">
        <v>-1.0164332E-2</v>
      </c>
    </row>
    <row r="6852" spans="1:2" x14ac:dyDescent="0.3">
      <c r="A6852">
        <f t="shared" si="107"/>
        <v>13.704000000001246</v>
      </c>
      <c r="B6852" s="1">
        <v>-1.0801201999999999E-2</v>
      </c>
    </row>
    <row r="6853" spans="1:2" x14ac:dyDescent="0.3">
      <c r="A6853">
        <f t="shared" si="107"/>
        <v>13.706000000001247</v>
      </c>
      <c r="B6853" s="1">
        <v>-8.066396E-3</v>
      </c>
    </row>
    <row r="6854" spans="1:2" x14ac:dyDescent="0.3">
      <c r="A6854">
        <f t="shared" si="107"/>
        <v>13.708000000001247</v>
      </c>
      <c r="B6854" s="1">
        <v>2.2289150000000001E-3</v>
      </c>
    </row>
    <row r="6855" spans="1:2" x14ac:dyDescent="0.3">
      <c r="A6855">
        <f t="shared" si="107"/>
        <v>13.710000000001248</v>
      </c>
      <c r="B6855" s="1">
        <v>1.4386312E-2</v>
      </c>
    </row>
    <row r="6856" spans="1:2" x14ac:dyDescent="0.3">
      <c r="A6856">
        <f t="shared" si="107"/>
        <v>13.712000000001249</v>
      </c>
      <c r="B6856" s="1">
        <v>1.7461331E-2</v>
      </c>
    </row>
    <row r="6857" spans="1:2" x14ac:dyDescent="0.3">
      <c r="A6857">
        <f t="shared" si="107"/>
        <v>13.714000000001249</v>
      </c>
      <c r="B6857" s="1">
        <v>6.5013320000000003E-3</v>
      </c>
    </row>
    <row r="6858" spans="1:2" x14ac:dyDescent="0.3">
      <c r="A6858">
        <f t="shared" si="107"/>
        <v>13.71600000000125</v>
      </c>
      <c r="B6858" s="1">
        <v>-1.2719648E-2</v>
      </c>
    </row>
    <row r="6859" spans="1:2" x14ac:dyDescent="0.3">
      <c r="A6859">
        <f t="shared" si="107"/>
        <v>13.718000000001251</v>
      </c>
      <c r="B6859" s="1">
        <v>-2.8868239E-2</v>
      </c>
    </row>
    <row r="6860" spans="1:2" x14ac:dyDescent="0.3">
      <c r="A6860">
        <f t="shared" si="107"/>
        <v>13.720000000001251</v>
      </c>
      <c r="B6860" s="1">
        <v>-3.2596570999999998E-2</v>
      </c>
    </row>
    <row r="6861" spans="1:2" x14ac:dyDescent="0.3">
      <c r="A6861">
        <f t="shared" si="107"/>
        <v>13.722000000001252</v>
      </c>
      <c r="B6861" s="1">
        <v>-2.2986498000000001E-2</v>
      </c>
    </row>
    <row r="6862" spans="1:2" x14ac:dyDescent="0.3">
      <c r="A6862">
        <f t="shared" si="107"/>
        <v>13.724000000001253</v>
      </c>
      <c r="B6862" s="1">
        <v>-8.2213700000000004E-3</v>
      </c>
    </row>
    <row r="6863" spans="1:2" x14ac:dyDescent="0.3">
      <c r="A6863">
        <f t="shared" si="107"/>
        <v>13.726000000001253</v>
      </c>
      <c r="B6863" s="1">
        <v>1.521852E-3</v>
      </c>
    </row>
    <row r="6864" spans="1:2" x14ac:dyDescent="0.3">
      <c r="A6864">
        <f t="shared" si="107"/>
        <v>13.728000000001254</v>
      </c>
      <c r="B6864" s="1">
        <v>2.1137270000000001E-3</v>
      </c>
    </row>
    <row r="6865" spans="1:2" x14ac:dyDescent="0.3">
      <c r="A6865">
        <f t="shared" si="107"/>
        <v>13.730000000001255</v>
      </c>
      <c r="B6865" s="1">
        <v>-8.5760899999999995E-4</v>
      </c>
    </row>
    <row r="6866" spans="1:2" x14ac:dyDescent="0.3">
      <c r="A6866">
        <f t="shared" si="107"/>
        <v>13.732000000001255</v>
      </c>
      <c r="B6866" s="1">
        <v>1.281995E-3</v>
      </c>
    </row>
    <row r="6867" spans="1:2" x14ac:dyDescent="0.3">
      <c r="A6867">
        <f t="shared" si="107"/>
        <v>13.734000000001256</v>
      </c>
      <c r="B6867" s="1">
        <v>1.1057674E-2</v>
      </c>
    </row>
    <row r="6868" spans="1:2" x14ac:dyDescent="0.3">
      <c r="A6868">
        <f t="shared" si="107"/>
        <v>13.736000000001257</v>
      </c>
      <c r="B6868" s="1">
        <v>2.2193738000000001E-2</v>
      </c>
    </row>
    <row r="6869" spans="1:2" x14ac:dyDescent="0.3">
      <c r="A6869">
        <f t="shared" si="107"/>
        <v>13.738000000001257</v>
      </c>
      <c r="B6869" s="1">
        <v>2.5942763000000001E-2</v>
      </c>
    </row>
    <row r="6870" spans="1:2" x14ac:dyDescent="0.3">
      <c r="A6870">
        <f t="shared" si="107"/>
        <v>13.740000000001258</v>
      </c>
      <c r="B6870" s="1">
        <v>1.7792727000000001E-2</v>
      </c>
    </row>
    <row r="6871" spans="1:2" x14ac:dyDescent="0.3">
      <c r="A6871">
        <f t="shared" si="107"/>
        <v>13.742000000001259</v>
      </c>
      <c r="B6871" s="1">
        <v>-1.5836299999999999E-5</v>
      </c>
    </row>
    <row r="6872" spans="1:2" x14ac:dyDescent="0.3">
      <c r="A6872">
        <f t="shared" si="107"/>
        <v>13.744000000001259</v>
      </c>
      <c r="B6872" s="1">
        <v>-2.0046443000000001E-2</v>
      </c>
    </row>
    <row r="6873" spans="1:2" x14ac:dyDescent="0.3">
      <c r="A6873">
        <f t="shared" si="107"/>
        <v>13.74600000000126</v>
      </c>
      <c r="B6873" s="1">
        <v>-3.4421030999999998E-2</v>
      </c>
    </row>
    <row r="6874" spans="1:2" x14ac:dyDescent="0.3">
      <c r="A6874">
        <f t="shared" si="107"/>
        <v>13.748000000001261</v>
      </c>
      <c r="B6874" s="1">
        <v>-3.8679229000000002E-2</v>
      </c>
    </row>
    <row r="6875" spans="1:2" x14ac:dyDescent="0.3">
      <c r="A6875">
        <f t="shared" si="107"/>
        <v>13.750000000001261</v>
      </c>
      <c r="B6875" s="1">
        <v>-3.2233268000000002E-2</v>
      </c>
    </row>
    <row r="6876" spans="1:2" x14ac:dyDescent="0.3">
      <c r="A6876">
        <f t="shared" si="107"/>
        <v>13.752000000001262</v>
      </c>
      <c r="B6876" s="1">
        <v>-1.6282637999999999E-2</v>
      </c>
    </row>
    <row r="6877" spans="1:2" x14ac:dyDescent="0.3">
      <c r="A6877">
        <f t="shared" si="107"/>
        <v>13.754000000001263</v>
      </c>
      <c r="B6877" s="1">
        <v>5.908969E-3</v>
      </c>
    </row>
    <row r="6878" spans="1:2" x14ac:dyDescent="0.3">
      <c r="A6878">
        <f t="shared" si="107"/>
        <v>13.756000000001263</v>
      </c>
      <c r="B6878" s="1">
        <v>2.9190358E-2</v>
      </c>
    </row>
    <row r="6879" spans="1:2" x14ac:dyDescent="0.3">
      <c r="A6879">
        <f t="shared" si="107"/>
        <v>13.758000000001264</v>
      </c>
      <c r="B6879" s="1">
        <v>4.7464025E-2</v>
      </c>
    </row>
    <row r="6880" spans="1:2" x14ac:dyDescent="0.3">
      <c r="A6880">
        <f t="shared" si="107"/>
        <v>13.760000000001265</v>
      </c>
      <c r="B6880" s="1">
        <v>5.7106002000000003E-2</v>
      </c>
    </row>
    <row r="6881" spans="1:2" x14ac:dyDescent="0.3">
      <c r="A6881">
        <f t="shared" si="107"/>
        <v>13.762000000001265</v>
      </c>
      <c r="B6881" s="1">
        <v>5.7639435000000003E-2</v>
      </c>
    </row>
    <row r="6882" spans="1:2" x14ac:dyDescent="0.3">
      <c r="A6882">
        <f t="shared" si="107"/>
        <v>13.764000000001266</v>
      </c>
      <c r="B6882" s="1">
        <v>5.1504789000000002E-2</v>
      </c>
    </row>
    <row r="6883" spans="1:2" x14ac:dyDescent="0.3">
      <c r="A6883">
        <f t="shared" si="107"/>
        <v>13.766000000001267</v>
      </c>
      <c r="B6883" s="1">
        <v>4.3261381000000002E-2</v>
      </c>
    </row>
    <row r="6884" spans="1:2" x14ac:dyDescent="0.3">
      <c r="A6884">
        <f t="shared" si="107"/>
        <v>13.768000000001267</v>
      </c>
      <c r="B6884" s="1">
        <v>3.4880155000000003E-2</v>
      </c>
    </row>
    <row r="6885" spans="1:2" x14ac:dyDescent="0.3">
      <c r="A6885">
        <f t="shared" si="107"/>
        <v>13.770000000001268</v>
      </c>
      <c r="B6885" s="1">
        <v>2.4169065E-2</v>
      </c>
    </row>
    <row r="6886" spans="1:2" x14ac:dyDescent="0.3">
      <c r="A6886">
        <f t="shared" si="107"/>
        <v>13.772000000001269</v>
      </c>
      <c r="B6886" s="1">
        <v>9.6439560000000004E-3</v>
      </c>
    </row>
    <row r="6887" spans="1:2" x14ac:dyDescent="0.3">
      <c r="A6887">
        <f t="shared" si="107"/>
        <v>13.774000000001269</v>
      </c>
      <c r="B6887" s="1">
        <v>-5.7355339999999996E-3</v>
      </c>
    </row>
    <row r="6888" spans="1:2" x14ac:dyDescent="0.3">
      <c r="A6888">
        <f t="shared" si="107"/>
        <v>13.77600000000127</v>
      </c>
      <c r="B6888" s="1">
        <v>-1.5556544E-2</v>
      </c>
    </row>
    <row r="6889" spans="1:2" x14ac:dyDescent="0.3">
      <c r="A6889">
        <f t="shared" si="107"/>
        <v>13.778000000001271</v>
      </c>
      <c r="B6889" s="1">
        <v>-1.6249508999999999E-2</v>
      </c>
    </row>
    <row r="6890" spans="1:2" x14ac:dyDescent="0.3">
      <c r="A6890">
        <f t="shared" si="107"/>
        <v>13.780000000001271</v>
      </c>
      <c r="B6890" s="1">
        <v>-1.1384279000000001E-2</v>
      </c>
    </row>
    <row r="6891" spans="1:2" x14ac:dyDescent="0.3">
      <c r="A6891">
        <f t="shared" si="107"/>
        <v>13.782000000001272</v>
      </c>
      <c r="B6891" s="1">
        <v>-8.1388520000000002E-3</v>
      </c>
    </row>
    <row r="6892" spans="1:2" x14ac:dyDescent="0.3">
      <c r="A6892">
        <f t="shared" si="107"/>
        <v>13.784000000001273</v>
      </c>
      <c r="B6892" s="1">
        <v>-1.0999366E-2</v>
      </c>
    </row>
    <row r="6893" spans="1:2" x14ac:dyDescent="0.3">
      <c r="A6893">
        <f t="shared" si="107"/>
        <v>13.786000000001273</v>
      </c>
      <c r="B6893" s="1">
        <v>-1.7913215999999999E-2</v>
      </c>
    </row>
    <row r="6894" spans="1:2" x14ac:dyDescent="0.3">
      <c r="A6894">
        <f t="shared" si="107"/>
        <v>13.788000000001274</v>
      </c>
      <c r="B6894" s="1">
        <v>-2.149119E-2</v>
      </c>
    </row>
    <row r="6895" spans="1:2" x14ac:dyDescent="0.3">
      <c r="A6895">
        <f t="shared" si="107"/>
        <v>13.790000000001275</v>
      </c>
      <c r="B6895" s="1">
        <v>-1.590109E-2</v>
      </c>
    </row>
    <row r="6896" spans="1:2" x14ac:dyDescent="0.3">
      <c r="A6896">
        <f t="shared" si="107"/>
        <v>13.792000000001275</v>
      </c>
      <c r="B6896" s="1">
        <v>-4.1962299999999996E-3</v>
      </c>
    </row>
    <row r="6897" spans="1:2" x14ac:dyDescent="0.3">
      <c r="A6897">
        <f t="shared" si="107"/>
        <v>13.794000000001276</v>
      </c>
      <c r="B6897" s="1">
        <v>5.0557900000000001E-3</v>
      </c>
    </row>
    <row r="6898" spans="1:2" x14ac:dyDescent="0.3">
      <c r="A6898">
        <f t="shared" si="107"/>
        <v>13.796000000001277</v>
      </c>
      <c r="B6898" s="1">
        <v>6.8166329999999999E-3</v>
      </c>
    </row>
    <row r="6899" spans="1:2" x14ac:dyDescent="0.3">
      <c r="A6899">
        <f t="shared" si="107"/>
        <v>13.798000000001277</v>
      </c>
      <c r="B6899" s="1">
        <v>4.7590530000000001E-3</v>
      </c>
    </row>
    <row r="6900" spans="1:2" x14ac:dyDescent="0.3">
      <c r="A6900">
        <f t="shared" si="107"/>
        <v>13.800000000001278</v>
      </c>
      <c r="B6900" s="1">
        <v>5.0363300000000003E-3</v>
      </c>
    </row>
    <row r="6901" spans="1:2" x14ac:dyDescent="0.3">
      <c r="A6901">
        <f t="shared" si="107"/>
        <v>13.802000000001279</v>
      </c>
      <c r="B6901" s="1">
        <v>9.4094609999999992E-3</v>
      </c>
    </row>
    <row r="6902" spans="1:2" x14ac:dyDescent="0.3">
      <c r="A6902">
        <f t="shared" si="107"/>
        <v>13.804000000001279</v>
      </c>
      <c r="B6902" s="1">
        <v>1.522474E-2</v>
      </c>
    </row>
    <row r="6903" spans="1:2" x14ac:dyDescent="0.3">
      <c r="A6903">
        <f t="shared" si="107"/>
        <v>13.80600000000128</v>
      </c>
      <c r="B6903" s="1">
        <v>1.9241042E-2</v>
      </c>
    </row>
    <row r="6904" spans="1:2" x14ac:dyDescent="0.3">
      <c r="A6904">
        <f t="shared" si="107"/>
        <v>13.808000000001281</v>
      </c>
      <c r="B6904" s="1">
        <v>2.1693433000000002E-2</v>
      </c>
    </row>
    <row r="6905" spans="1:2" x14ac:dyDescent="0.3">
      <c r="A6905">
        <f t="shared" si="107"/>
        <v>13.810000000001281</v>
      </c>
      <c r="B6905" s="1">
        <v>2.3885068999999998E-2</v>
      </c>
    </row>
    <row r="6906" spans="1:2" x14ac:dyDescent="0.3">
      <c r="A6906">
        <f t="shared" si="107"/>
        <v>13.812000000001282</v>
      </c>
      <c r="B6906" s="1">
        <v>2.3689656999999999E-2</v>
      </c>
    </row>
    <row r="6907" spans="1:2" x14ac:dyDescent="0.3">
      <c r="A6907">
        <f t="shared" si="107"/>
        <v>13.814000000001283</v>
      </c>
      <c r="B6907" s="1">
        <v>1.6647979E-2</v>
      </c>
    </row>
    <row r="6908" spans="1:2" x14ac:dyDescent="0.3">
      <c r="A6908">
        <f t="shared" si="107"/>
        <v>13.816000000001283</v>
      </c>
      <c r="B6908" s="1">
        <v>1.8626059999999999E-3</v>
      </c>
    </row>
    <row r="6909" spans="1:2" x14ac:dyDescent="0.3">
      <c r="A6909">
        <f t="shared" si="107"/>
        <v>13.818000000001284</v>
      </c>
      <c r="B6909" s="1">
        <v>-1.6185492999999999E-2</v>
      </c>
    </row>
    <row r="6910" spans="1:2" x14ac:dyDescent="0.3">
      <c r="A6910">
        <f t="shared" si="107"/>
        <v>13.820000000001285</v>
      </c>
      <c r="B6910" s="1">
        <v>-3.0224404999999999E-2</v>
      </c>
    </row>
    <row r="6911" spans="1:2" x14ac:dyDescent="0.3">
      <c r="A6911">
        <f t="shared" si="107"/>
        <v>13.822000000001285</v>
      </c>
      <c r="B6911" s="1">
        <v>-3.4711143E-2</v>
      </c>
    </row>
    <row r="6912" spans="1:2" x14ac:dyDescent="0.3">
      <c r="A6912">
        <f t="shared" si="107"/>
        <v>13.824000000001286</v>
      </c>
      <c r="B6912" s="1">
        <v>-2.7584042999999999E-2</v>
      </c>
    </row>
    <row r="6913" spans="1:2" x14ac:dyDescent="0.3">
      <c r="A6913">
        <f t="shared" si="107"/>
        <v>13.826000000001287</v>
      </c>
      <c r="B6913" s="1">
        <v>-1.1162057E-2</v>
      </c>
    </row>
    <row r="6914" spans="1:2" x14ac:dyDescent="0.3">
      <c r="A6914">
        <f t="shared" si="107"/>
        <v>13.828000000001287</v>
      </c>
      <c r="B6914" s="1">
        <v>9.0548650000000005E-3</v>
      </c>
    </row>
    <row r="6915" spans="1:2" x14ac:dyDescent="0.3">
      <c r="A6915">
        <f t="shared" ref="A6915:A6978" si="108">A6914+0.002</f>
        <v>13.830000000001288</v>
      </c>
      <c r="B6915" s="1">
        <v>2.9032256999999999E-2</v>
      </c>
    </row>
    <row r="6916" spans="1:2" x14ac:dyDescent="0.3">
      <c r="A6916">
        <f t="shared" si="108"/>
        <v>13.832000000001289</v>
      </c>
      <c r="B6916" s="1">
        <v>4.7482677000000001E-2</v>
      </c>
    </row>
    <row r="6917" spans="1:2" x14ac:dyDescent="0.3">
      <c r="A6917">
        <f t="shared" si="108"/>
        <v>13.834000000001289</v>
      </c>
      <c r="B6917" s="1">
        <v>6.3485501E-2</v>
      </c>
    </row>
    <row r="6918" spans="1:2" x14ac:dyDescent="0.3">
      <c r="A6918">
        <f t="shared" si="108"/>
        <v>13.83600000000129</v>
      </c>
      <c r="B6918" s="1">
        <v>7.1170805000000004E-2</v>
      </c>
    </row>
    <row r="6919" spans="1:2" x14ac:dyDescent="0.3">
      <c r="A6919">
        <f t="shared" si="108"/>
        <v>13.838000000001291</v>
      </c>
      <c r="B6919" s="1">
        <v>6.3221281000000004E-2</v>
      </c>
    </row>
    <row r="6920" spans="1:2" x14ac:dyDescent="0.3">
      <c r="A6920">
        <f t="shared" si="108"/>
        <v>13.840000000001291</v>
      </c>
      <c r="B6920" s="1">
        <v>4.0349867999999997E-2</v>
      </c>
    </row>
    <row r="6921" spans="1:2" x14ac:dyDescent="0.3">
      <c r="A6921">
        <f t="shared" si="108"/>
        <v>13.842000000001292</v>
      </c>
      <c r="B6921" s="1">
        <v>1.1346359E-2</v>
      </c>
    </row>
    <row r="6922" spans="1:2" x14ac:dyDescent="0.3">
      <c r="A6922">
        <f t="shared" si="108"/>
        <v>13.844000000001293</v>
      </c>
      <c r="B6922" s="1">
        <v>-1.5149816999999999E-2</v>
      </c>
    </row>
    <row r="6923" spans="1:2" x14ac:dyDescent="0.3">
      <c r="A6923">
        <f t="shared" si="108"/>
        <v>13.846000000001293</v>
      </c>
      <c r="B6923" s="1">
        <v>-3.6664045999999999E-2</v>
      </c>
    </row>
    <row r="6924" spans="1:2" x14ac:dyDescent="0.3">
      <c r="A6924">
        <f t="shared" si="108"/>
        <v>13.848000000001294</v>
      </c>
      <c r="B6924" s="1">
        <v>-5.6005187999999997E-2</v>
      </c>
    </row>
    <row r="6925" spans="1:2" x14ac:dyDescent="0.3">
      <c r="A6925">
        <f t="shared" si="108"/>
        <v>13.850000000001295</v>
      </c>
      <c r="B6925" s="1">
        <v>-7.6288227E-2</v>
      </c>
    </row>
    <row r="6926" spans="1:2" x14ac:dyDescent="0.3">
      <c r="A6926">
        <f t="shared" si="108"/>
        <v>13.852000000001295</v>
      </c>
      <c r="B6926" s="1">
        <v>-9.5205007999999994E-2</v>
      </c>
    </row>
    <row r="6927" spans="1:2" x14ac:dyDescent="0.3">
      <c r="A6927">
        <f t="shared" si="108"/>
        <v>13.854000000001296</v>
      </c>
      <c r="B6927" s="1">
        <v>-0.10587236999999999</v>
      </c>
    </row>
    <row r="6928" spans="1:2" x14ac:dyDescent="0.3">
      <c r="A6928">
        <f t="shared" si="108"/>
        <v>13.856000000001297</v>
      </c>
      <c r="B6928" s="1">
        <v>-0.10141458</v>
      </c>
    </row>
    <row r="6929" spans="1:2" x14ac:dyDescent="0.3">
      <c r="A6929">
        <f t="shared" si="108"/>
        <v>13.858000000001297</v>
      </c>
      <c r="B6929" s="1">
        <v>-7.8401167999999993E-2</v>
      </c>
    </row>
    <row r="6930" spans="1:2" x14ac:dyDescent="0.3">
      <c r="A6930">
        <f t="shared" si="108"/>
        <v>13.860000000001298</v>
      </c>
      <c r="B6930" s="1">
        <v>-4.0532027999999998E-2</v>
      </c>
    </row>
    <row r="6931" spans="1:2" x14ac:dyDescent="0.3">
      <c r="A6931">
        <f t="shared" si="108"/>
        <v>13.862000000001299</v>
      </c>
      <c r="B6931" s="1">
        <v>2.5985470000000001E-3</v>
      </c>
    </row>
    <row r="6932" spans="1:2" x14ac:dyDescent="0.3">
      <c r="A6932">
        <f t="shared" si="108"/>
        <v>13.864000000001299</v>
      </c>
      <c r="B6932" s="1">
        <v>4.0870969E-2</v>
      </c>
    </row>
    <row r="6933" spans="1:2" x14ac:dyDescent="0.3">
      <c r="A6933">
        <f t="shared" si="108"/>
        <v>13.8660000000013</v>
      </c>
      <c r="B6933" s="1">
        <v>6.8073665000000005E-2</v>
      </c>
    </row>
    <row r="6934" spans="1:2" x14ac:dyDescent="0.3">
      <c r="A6934">
        <f t="shared" si="108"/>
        <v>13.868000000001301</v>
      </c>
      <c r="B6934" s="1">
        <v>8.2836634000000006E-2</v>
      </c>
    </row>
    <row r="6935" spans="1:2" x14ac:dyDescent="0.3">
      <c r="A6935">
        <f t="shared" si="108"/>
        <v>13.870000000001301</v>
      </c>
      <c r="B6935" s="1">
        <v>8.8356703999999994E-2</v>
      </c>
    </row>
    <row r="6936" spans="1:2" x14ac:dyDescent="0.3">
      <c r="A6936">
        <f t="shared" si="108"/>
        <v>13.872000000001302</v>
      </c>
      <c r="B6936" s="1">
        <v>8.9007671999999996E-2</v>
      </c>
    </row>
    <row r="6937" spans="1:2" x14ac:dyDescent="0.3">
      <c r="A6937">
        <f t="shared" si="108"/>
        <v>13.874000000001303</v>
      </c>
      <c r="B6937" s="1">
        <v>8.4547434000000005E-2</v>
      </c>
    </row>
    <row r="6938" spans="1:2" x14ac:dyDescent="0.3">
      <c r="A6938">
        <f t="shared" si="108"/>
        <v>13.876000000001303</v>
      </c>
      <c r="B6938" s="1">
        <v>7.0348586000000005E-2</v>
      </c>
    </row>
    <row r="6939" spans="1:2" x14ac:dyDescent="0.3">
      <c r="A6939">
        <f t="shared" si="108"/>
        <v>13.878000000001304</v>
      </c>
      <c r="B6939" s="1">
        <v>4.3320200000000003E-2</v>
      </c>
    </row>
    <row r="6940" spans="1:2" x14ac:dyDescent="0.3">
      <c r="A6940">
        <f t="shared" si="108"/>
        <v>13.880000000001305</v>
      </c>
      <c r="B6940" s="1">
        <v>6.0554110000000001E-3</v>
      </c>
    </row>
    <row r="6941" spans="1:2" x14ac:dyDescent="0.3">
      <c r="A6941">
        <f t="shared" si="108"/>
        <v>13.882000000001305</v>
      </c>
      <c r="B6941" s="1">
        <v>-3.1165484E-2</v>
      </c>
    </row>
    <row r="6942" spans="1:2" x14ac:dyDescent="0.3">
      <c r="A6942">
        <f t="shared" si="108"/>
        <v>13.884000000001306</v>
      </c>
      <c r="B6942" s="1">
        <v>-5.4626495999999997E-2</v>
      </c>
    </row>
    <row r="6943" spans="1:2" x14ac:dyDescent="0.3">
      <c r="A6943">
        <f t="shared" si="108"/>
        <v>13.886000000001307</v>
      </c>
      <c r="B6943" s="1">
        <v>-5.7378887000000003E-2</v>
      </c>
    </row>
    <row r="6944" spans="1:2" x14ac:dyDescent="0.3">
      <c r="A6944">
        <f t="shared" si="108"/>
        <v>13.888000000001307</v>
      </c>
      <c r="B6944" s="1">
        <v>-4.5465147999999997E-2</v>
      </c>
    </row>
    <row r="6945" spans="1:2" x14ac:dyDescent="0.3">
      <c r="A6945">
        <f t="shared" si="108"/>
        <v>13.890000000001308</v>
      </c>
      <c r="B6945" s="1">
        <v>-3.2462932E-2</v>
      </c>
    </row>
    <row r="6946" spans="1:2" x14ac:dyDescent="0.3">
      <c r="A6946">
        <f t="shared" si="108"/>
        <v>13.892000000001309</v>
      </c>
      <c r="B6946" s="1">
        <v>-2.7837968000000001E-2</v>
      </c>
    </row>
    <row r="6947" spans="1:2" x14ac:dyDescent="0.3">
      <c r="A6947">
        <f t="shared" si="108"/>
        <v>13.894000000001309</v>
      </c>
      <c r="B6947" s="1">
        <v>-3.2099018E-2</v>
      </c>
    </row>
    <row r="6948" spans="1:2" x14ac:dyDescent="0.3">
      <c r="A6948">
        <f t="shared" si="108"/>
        <v>13.89600000000131</v>
      </c>
      <c r="B6948" s="1">
        <v>-3.8227650000000002E-2</v>
      </c>
    </row>
    <row r="6949" spans="1:2" x14ac:dyDescent="0.3">
      <c r="A6949">
        <f t="shared" si="108"/>
        <v>13.898000000001311</v>
      </c>
      <c r="B6949" s="1">
        <v>-3.8211952E-2</v>
      </c>
    </row>
    <row r="6950" spans="1:2" x14ac:dyDescent="0.3">
      <c r="A6950">
        <f t="shared" si="108"/>
        <v>13.900000000001311</v>
      </c>
      <c r="B6950" s="1">
        <v>-2.9054071000000001E-2</v>
      </c>
    </row>
    <row r="6951" spans="1:2" x14ac:dyDescent="0.3">
      <c r="A6951">
        <f t="shared" si="108"/>
        <v>13.902000000001312</v>
      </c>
      <c r="B6951" s="1">
        <v>-1.2505275999999999E-2</v>
      </c>
    </row>
    <row r="6952" spans="1:2" x14ac:dyDescent="0.3">
      <c r="A6952">
        <f t="shared" si="108"/>
        <v>13.904000000001313</v>
      </c>
      <c r="B6952" s="1">
        <v>6.1474800000000003E-3</v>
      </c>
    </row>
    <row r="6953" spans="1:2" x14ac:dyDescent="0.3">
      <c r="A6953">
        <f t="shared" si="108"/>
        <v>13.906000000001313</v>
      </c>
      <c r="B6953" s="1">
        <v>2.153064E-2</v>
      </c>
    </row>
    <row r="6954" spans="1:2" x14ac:dyDescent="0.3">
      <c r="A6954">
        <f t="shared" si="108"/>
        <v>13.908000000001314</v>
      </c>
      <c r="B6954" s="1">
        <v>3.1220426999999999E-2</v>
      </c>
    </row>
    <row r="6955" spans="1:2" x14ac:dyDescent="0.3">
      <c r="A6955">
        <f t="shared" si="108"/>
        <v>13.910000000001315</v>
      </c>
      <c r="B6955" s="1">
        <v>3.8004309E-2</v>
      </c>
    </row>
    <row r="6956" spans="1:2" x14ac:dyDescent="0.3">
      <c r="A6956">
        <f t="shared" si="108"/>
        <v>13.912000000001315</v>
      </c>
      <c r="B6956" s="1">
        <v>4.7288181999999998E-2</v>
      </c>
    </row>
    <row r="6957" spans="1:2" x14ac:dyDescent="0.3">
      <c r="A6957">
        <f t="shared" si="108"/>
        <v>13.914000000001316</v>
      </c>
      <c r="B6957" s="1">
        <v>5.9013847000000001E-2</v>
      </c>
    </row>
    <row r="6958" spans="1:2" x14ac:dyDescent="0.3">
      <c r="A6958">
        <f t="shared" si="108"/>
        <v>13.916000000001317</v>
      </c>
      <c r="B6958" s="1">
        <v>6.7114543999999998E-2</v>
      </c>
    </row>
    <row r="6959" spans="1:2" x14ac:dyDescent="0.3">
      <c r="A6959">
        <f t="shared" si="108"/>
        <v>13.918000000001317</v>
      </c>
      <c r="B6959" s="1">
        <v>6.5855423999999996E-2</v>
      </c>
    </row>
    <row r="6960" spans="1:2" x14ac:dyDescent="0.3">
      <c r="A6960">
        <f t="shared" si="108"/>
        <v>13.920000000001318</v>
      </c>
      <c r="B6960" s="1">
        <v>5.5125273000000002E-2</v>
      </c>
    </row>
    <row r="6961" spans="1:2" x14ac:dyDescent="0.3">
      <c r="A6961">
        <f t="shared" si="108"/>
        <v>13.922000000001319</v>
      </c>
      <c r="B6961" s="1">
        <v>3.7435601999999998E-2</v>
      </c>
    </row>
    <row r="6962" spans="1:2" x14ac:dyDescent="0.3">
      <c r="A6962">
        <f t="shared" si="108"/>
        <v>13.924000000001319</v>
      </c>
      <c r="B6962" s="1">
        <v>1.439518E-2</v>
      </c>
    </row>
    <row r="6963" spans="1:2" x14ac:dyDescent="0.3">
      <c r="A6963">
        <f t="shared" si="108"/>
        <v>13.92600000000132</v>
      </c>
      <c r="B6963" s="1">
        <v>-1.1762362E-2</v>
      </c>
    </row>
    <row r="6964" spans="1:2" x14ac:dyDescent="0.3">
      <c r="A6964">
        <f t="shared" si="108"/>
        <v>13.928000000001321</v>
      </c>
      <c r="B6964" s="1">
        <v>-3.5083824E-2</v>
      </c>
    </row>
    <row r="6965" spans="1:2" x14ac:dyDescent="0.3">
      <c r="A6965">
        <f t="shared" si="108"/>
        <v>13.930000000001321</v>
      </c>
      <c r="B6965" s="1">
        <v>-4.9174724000000003E-2</v>
      </c>
    </row>
    <row r="6966" spans="1:2" x14ac:dyDescent="0.3">
      <c r="A6966">
        <f t="shared" si="108"/>
        <v>13.932000000001322</v>
      </c>
      <c r="B6966" s="1">
        <v>-5.2635163999999998E-2</v>
      </c>
    </row>
    <row r="6967" spans="1:2" x14ac:dyDescent="0.3">
      <c r="A6967">
        <f t="shared" si="108"/>
        <v>13.934000000001323</v>
      </c>
      <c r="B6967" s="1">
        <v>-4.7935377000000001E-2</v>
      </c>
    </row>
    <row r="6968" spans="1:2" x14ac:dyDescent="0.3">
      <c r="A6968">
        <f t="shared" si="108"/>
        <v>13.936000000001323</v>
      </c>
      <c r="B6968" s="1">
        <v>-3.7825307000000002E-2</v>
      </c>
    </row>
    <row r="6969" spans="1:2" x14ac:dyDescent="0.3">
      <c r="A6969">
        <f t="shared" si="108"/>
        <v>13.938000000001324</v>
      </c>
      <c r="B6969" s="1">
        <v>-2.5164883999999998E-2</v>
      </c>
    </row>
    <row r="6970" spans="1:2" x14ac:dyDescent="0.3">
      <c r="A6970">
        <f t="shared" si="108"/>
        <v>13.940000000001325</v>
      </c>
      <c r="B6970" s="1">
        <v>-1.295135E-2</v>
      </c>
    </row>
    <row r="6971" spans="1:2" x14ac:dyDescent="0.3">
      <c r="A6971">
        <f t="shared" si="108"/>
        <v>13.942000000001325</v>
      </c>
      <c r="B6971" s="1">
        <v>-5.80554E-5</v>
      </c>
    </row>
    <row r="6972" spans="1:2" x14ac:dyDescent="0.3">
      <c r="A6972">
        <f t="shared" si="108"/>
        <v>13.944000000001326</v>
      </c>
      <c r="B6972" s="1">
        <v>1.7128813999999999E-2</v>
      </c>
    </row>
    <row r="6973" spans="1:2" x14ac:dyDescent="0.3">
      <c r="A6973">
        <f t="shared" si="108"/>
        <v>13.946000000001327</v>
      </c>
      <c r="B6973" s="1">
        <v>3.7216336000000003E-2</v>
      </c>
    </row>
    <row r="6974" spans="1:2" x14ac:dyDescent="0.3">
      <c r="A6974">
        <f t="shared" si="108"/>
        <v>13.948000000001327</v>
      </c>
      <c r="B6974" s="1">
        <v>5.0859634000000001E-2</v>
      </c>
    </row>
    <row r="6975" spans="1:2" x14ac:dyDescent="0.3">
      <c r="A6975">
        <f t="shared" si="108"/>
        <v>13.950000000001328</v>
      </c>
      <c r="B6975" s="1">
        <v>4.7378599E-2</v>
      </c>
    </row>
    <row r="6976" spans="1:2" x14ac:dyDescent="0.3">
      <c r="A6976">
        <f t="shared" si="108"/>
        <v>13.952000000001329</v>
      </c>
      <c r="B6976" s="1">
        <v>2.6397500000000001E-2</v>
      </c>
    </row>
    <row r="6977" spans="1:2" x14ac:dyDescent="0.3">
      <c r="A6977">
        <f t="shared" si="108"/>
        <v>13.954000000001329</v>
      </c>
      <c r="B6977" s="1">
        <v>-3.1624499999999999E-4</v>
      </c>
    </row>
    <row r="6978" spans="1:2" x14ac:dyDescent="0.3">
      <c r="A6978">
        <f t="shared" si="108"/>
        <v>13.95600000000133</v>
      </c>
      <c r="B6978" s="1">
        <v>-1.8521879000000002E-2</v>
      </c>
    </row>
    <row r="6979" spans="1:2" x14ac:dyDescent="0.3">
      <c r="A6979">
        <f t="shared" ref="A6979:A7042" si="109">A6978+0.002</f>
        <v>13.958000000001331</v>
      </c>
      <c r="B6979" s="1">
        <v>-2.0548786999999999E-2</v>
      </c>
    </row>
    <row r="6980" spans="1:2" x14ac:dyDescent="0.3">
      <c r="A6980">
        <f t="shared" si="109"/>
        <v>13.960000000001331</v>
      </c>
      <c r="B6980" s="1">
        <v>-6.0915880000000002E-3</v>
      </c>
    </row>
    <row r="6981" spans="1:2" x14ac:dyDescent="0.3">
      <c r="A6981">
        <f t="shared" si="109"/>
        <v>13.962000000001332</v>
      </c>
      <c r="B6981" s="1">
        <v>1.7549404000000001E-2</v>
      </c>
    </row>
    <row r="6982" spans="1:2" x14ac:dyDescent="0.3">
      <c r="A6982">
        <f t="shared" si="109"/>
        <v>13.964000000001333</v>
      </c>
      <c r="B6982" s="1">
        <v>3.8131421999999998E-2</v>
      </c>
    </row>
    <row r="6983" spans="1:2" x14ac:dyDescent="0.3">
      <c r="A6983">
        <f t="shared" si="109"/>
        <v>13.966000000001333</v>
      </c>
      <c r="B6983" s="1">
        <v>4.5048839E-2</v>
      </c>
    </row>
    <row r="6984" spans="1:2" x14ac:dyDescent="0.3">
      <c r="A6984">
        <f t="shared" si="109"/>
        <v>13.968000000001334</v>
      </c>
      <c r="B6984" s="1">
        <v>3.3491981999999997E-2</v>
      </c>
    </row>
    <row r="6985" spans="1:2" x14ac:dyDescent="0.3">
      <c r="A6985">
        <f t="shared" si="109"/>
        <v>13.970000000001335</v>
      </c>
      <c r="B6985" s="1">
        <v>6.7734630000000004E-3</v>
      </c>
    </row>
    <row r="6986" spans="1:2" x14ac:dyDescent="0.3">
      <c r="A6986">
        <f t="shared" si="109"/>
        <v>13.972000000001335</v>
      </c>
      <c r="B6986" s="1">
        <v>-2.6162128999999999E-2</v>
      </c>
    </row>
    <row r="6987" spans="1:2" x14ac:dyDescent="0.3">
      <c r="A6987">
        <f t="shared" si="109"/>
        <v>13.974000000001336</v>
      </c>
      <c r="B6987" s="1">
        <v>-5.5173079999999999E-2</v>
      </c>
    </row>
    <row r="6988" spans="1:2" x14ac:dyDescent="0.3">
      <c r="A6988">
        <f t="shared" si="109"/>
        <v>13.976000000001337</v>
      </c>
      <c r="B6988" s="1">
        <v>-7.1842669999999997E-2</v>
      </c>
    </row>
    <row r="6989" spans="1:2" x14ac:dyDescent="0.3">
      <c r="A6989">
        <f t="shared" si="109"/>
        <v>13.978000000001337</v>
      </c>
      <c r="B6989" s="1">
        <v>-7.2702505000000001E-2</v>
      </c>
    </row>
    <row r="6990" spans="1:2" x14ac:dyDescent="0.3">
      <c r="A6990">
        <f t="shared" si="109"/>
        <v>13.980000000001338</v>
      </c>
      <c r="B6990" s="1">
        <v>-6.0313436999999998E-2</v>
      </c>
    </row>
    <row r="6991" spans="1:2" x14ac:dyDescent="0.3">
      <c r="A6991">
        <f t="shared" si="109"/>
        <v>13.982000000001339</v>
      </c>
      <c r="B6991" s="1">
        <v>-4.1070661000000001E-2</v>
      </c>
    </row>
    <row r="6992" spans="1:2" x14ac:dyDescent="0.3">
      <c r="A6992">
        <f t="shared" si="109"/>
        <v>13.984000000001339</v>
      </c>
      <c r="B6992" s="1">
        <v>-1.9611276E-2</v>
      </c>
    </row>
    <row r="6993" spans="1:2" x14ac:dyDescent="0.3">
      <c r="A6993">
        <f t="shared" si="109"/>
        <v>13.98600000000134</v>
      </c>
      <c r="B6993" s="1">
        <v>2.5483229999999999E-3</v>
      </c>
    </row>
    <row r="6994" spans="1:2" x14ac:dyDescent="0.3">
      <c r="A6994">
        <f t="shared" si="109"/>
        <v>13.988000000001341</v>
      </c>
      <c r="B6994" s="1">
        <v>2.1934003000000001E-2</v>
      </c>
    </row>
    <row r="6995" spans="1:2" x14ac:dyDescent="0.3">
      <c r="A6995">
        <f t="shared" si="109"/>
        <v>13.990000000001341</v>
      </c>
      <c r="B6995" s="1">
        <v>3.1545297999999999E-2</v>
      </c>
    </row>
    <row r="6996" spans="1:2" x14ac:dyDescent="0.3">
      <c r="A6996">
        <f t="shared" si="109"/>
        <v>13.992000000001342</v>
      </c>
      <c r="B6996" s="1">
        <v>2.7032463999999999E-2</v>
      </c>
    </row>
    <row r="6997" spans="1:2" x14ac:dyDescent="0.3">
      <c r="A6997">
        <f t="shared" si="109"/>
        <v>13.994000000001343</v>
      </c>
      <c r="B6997" s="1">
        <v>1.3883458E-2</v>
      </c>
    </row>
    <row r="6998" spans="1:2" x14ac:dyDescent="0.3">
      <c r="A6998">
        <f t="shared" si="109"/>
        <v>13.996000000001343</v>
      </c>
      <c r="B6998" s="1">
        <v>2.2257449999999999E-3</v>
      </c>
    </row>
    <row r="6999" spans="1:2" x14ac:dyDescent="0.3">
      <c r="A6999">
        <f t="shared" si="109"/>
        <v>13.998000000001344</v>
      </c>
      <c r="B6999" s="1">
        <v>-1.8827990000000001E-3</v>
      </c>
    </row>
    <row r="7000" spans="1:2" x14ac:dyDescent="0.3">
      <c r="A7000">
        <f t="shared" si="109"/>
        <v>14.000000000001345</v>
      </c>
      <c r="B7000" s="1">
        <v>-2.0490699999999999E-4</v>
      </c>
    </row>
    <row r="7001" spans="1:2" x14ac:dyDescent="0.3">
      <c r="A7001">
        <f t="shared" si="109"/>
        <v>14.002000000001345</v>
      </c>
      <c r="B7001" s="1">
        <v>-6.1073500000000005E-4</v>
      </c>
    </row>
    <row r="7002" spans="1:2" x14ac:dyDescent="0.3">
      <c r="A7002">
        <f t="shared" si="109"/>
        <v>14.004000000001346</v>
      </c>
      <c r="B7002" s="1">
        <v>-7.6930330000000002E-3</v>
      </c>
    </row>
    <row r="7003" spans="1:2" x14ac:dyDescent="0.3">
      <c r="A7003">
        <f t="shared" si="109"/>
        <v>14.006000000001347</v>
      </c>
      <c r="B7003" s="1">
        <v>-1.6089978000000001E-2</v>
      </c>
    </row>
    <row r="7004" spans="1:2" x14ac:dyDescent="0.3">
      <c r="A7004">
        <f t="shared" si="109"/>
        <v>14.008000000001347</v>
      </c>
      <c r="B7004" s="1">
        <v>-1.6491812000000002E-2</v>
      </c>
    </row>
    <row r="7005" spans="1:2" x14ac:dyDescent="0.3">
      <c r="A7005">
        <f t="shared" si="109"/>
        <v>14.010000000001348</v>
      </c>
      <c r="B7005" s="1">
        <v>-6.847835E-3</v>
      </c>
    </row>
    <row r="7006" spans="1:2" x14ac:dyDescent="0.3">
      <c r="A7006">
        <f t="shared" si="109"/>
        <v>14.012000000001349</v>
      </c>
      <c r="B7006" s="1">
        <v>5.187105E-3</v>
      </c>
    </row>
    <row r="7007" spans="1:2" x14ac:dyDescent="0.3">
      <c r="A7007">
        <f t="shared" si="109"/>
        <v>14.014000000001349</v>
      </c>
      <c r="B7007" s="1">
        <v>1.0932292E-2</v>
      </c>
    </row>
    <row r="7008" spans="1:2" x14ac:dyDescent="0.3">
      <c r="A7008">
        <f t="shared" si="109"/>
        <v>14.01600000000135</v>
      </c>
      <c r="B7008" s="1">
        <v>9.1613990000000006E-3</v>
      </c>
    </row>
    <row r="7009" spans="1:2" x14ac:dyDescent="0.3">
      <c r="A7009">
        <f t="shared" si="109"/>
        <v>14.018000000001351</v>
      </c>
      <c r="B7009" s="1">
        <v>7.6302799999999997E-3</v>
      </c>
    </row>
    <row r="7010" spans="1:2" x14ac:dyDescent="0.3">
      <c r="A7010">
        <f t="shared" si="109"/>
        <v>14.020000000001351</v>
      </c>
      <c r="B7010" s="1">
        <v>1.4796505E-2</v>
      </c>
    </row>
    <row r="7011" spans="1:2" x14ac:dyDescent="0.3">
      <c r="A7011">
        <f t="shared" si="109"/>
        <v>14.022000000001352</v>
      </c>
      <c r="B7011" s="1">
        <v>2.8488731E-2</v>
      </c>
    </row>
    <row r="7012" spans="1:2" x14ac:dyDescent="0.3">
      <c r="A7012">
        <f t="shared" si="109"/>
        <v>14.024000000001353</v>
      </c>
      <c r="B7012" s="1">
        <v>3.8251503999999999E-2</v>
      </c>
    </row>
    <row r="7013" spans="1:2" x14ac:dyDescent="0.3">
      <c r="A7013">
        <f t="shared" si="109"/>
        <v>14.026000000001353</v>
      </c>
      <c r="B7013" s="1">
        <v>3.6356195000000001E-2</v>
      </c>
    </row>
    <row r="7014" spans="1:2" x14ac:dyDescent="0.3">
      <c r="A7014">
        <f t="shared" si="109"/>
        <v>14.028000000001354</v>
      </c>
      <c r="B7014" s="1">
        <v>2.3284663000000001E-2</v>
      </c>
    </row>
    <row r="7015" spans="1:2" x14ac:dyDescent="0.3">
      <c r="A7015">
        <f t="shared" si="109"/>
        <v>14.030000000001355</v>
      </c>
      <c r="B7015" s="1">
        <v>7.1900059999999997E-3</v>
      </c>
    </row>
    <row r="7016" spans="1:2" x14ac:dyDescent="0.3">
      <c r="A7016">
        <f t="shared" si="109"/>
        <v>14.032000000001355</v>
      </c>
      <c r="B7016" s="1">
        <v>-3.365294E-3</v>
      </c>
    </row>
    <row r="7017" spans="1:2" x14ac:dyDescent="0.3">
      <c r="A7017">
        <f t="shared" si="109"/>
        <v>14.034000000001356</v>
      </c>
      <c r="B7017" s="1">
        <v>-7.0012399999999997E-3</v>
      </c>
    </row>
    <row r="7018" spans="1:2" x14ac:dyDescent="0.3">
      <c r="A7018">
        <f t="shared" si="109"/>
        <v>14.036000000001357</v>
      </c>
      <c r="B7018" s="1">
        <v>-8.5238060000000001E-3</v>
      </c>
    </row>
    <row r="7019" spans="1:2" x14ac:dyDescent="0.3">
      <c r="A7019">
        <f t="shared" si="109"/>
        <v>14.038000000001357</v>
      </c>
      <c r="B7019" s="1">
        <v>-1.173015E-2</v>
      </c>
    </row>
    <row r="7020" spans="1:2" x14ac:dyDescent="0.3">
      <c r="A7020">
        <f t="shared" si="109"/>
        <v>14.040000000001358</v>
      </c>
      <c r="B7020" s="1">
        <v>-1.5020867E-2</v>
      </c>
    </row>
    <row r="7021" spans="1:2" x14ac:dyDescent="0.3">
      <c r="A7021">
        <f t="shared" si="109"/>
        <v>14.042000000001359</v>
      </c>
      <c r="B7021" s="1">
        <v>-1.396144E-2</v>
      </c>
    </row>
    <row r="7022" spans="1:2" x14ac:dyDescent="0.3">
      <c r="A7022">
        <f t="shared" si="109"/>
        <v>14.044000000001359</v>
      </c>
      <c r="B7022" s="1">
        <v>-5.8632090000000003E-3</v>
      </c>
    </row>
    <row r="7023" spans="1:2" x14ac:dyDescent="0.3">
      <c r="A7023">
        <f t="shared" si="109"/>
        <v>14.04600000000136</v>
      </c>
      <c r="B7023" s="1">
        <v>8.6973729999999996E-3</v>
      </c>
    </row>
    <row r="7024" spans="1:2" x14ac:dyDescent="0.3">
      <c r="A7024">
        <f t="shared" si="109"/>
        <v>14.048000000001361</v>
      </c>
      <c r="B7024" s="1">
        <v>2.6555909999999999E-2</v>
      </c>
    </row>
    <row r="7025" spans="1:2" x14ac:dyDescent="0.3">
      <c r="A7025">
        <f t="shared" si="109"/>
        <v>14.050000000001361</v>
      </c>
      <c r="B7025" s="1">
        <v>4.1006951E-2</v>
      </c>
    </row>
    <row r="7026" spans="1:2" x14ac:dyDescent="0.3">
      <c r="A7026">
        <f t="shared" si="109"/>
        <v>14.052000000001362</v>
      </c>
      <c r="B7026" s="1">
        <v>4.5547003000000003E-2</v>
      </c>
    </row>
    <row r="7027" spans="1:2" x14ac:dyDescent="0.3">
      <c r="A7027">
        <f t="shared" si="109"/>
        <v>14.054000000001363</v>
      </c>
      <c r="B7027" s="1">
        <v>4.1670253999999997E-2</v>
      </c>
    </row>
    <row r="7028" spans="1:2" x14ac:dyDescent="0.3">
      <c r="A7028">
        <f t="shared" si="109"/>
        <v>14.056000000001363</v>
      </c>
      <c r="B7028" s="1">
        <v>3.5683313000000001E-2</v>
      </c>
    </row>
    <row r="7029" spans="1:2" x14ac:dyDescent="0.3">
      <c r="A7029">
        <f t="shared" si="109"/>
        <v>14.058000000001364</v>
      </c>
      <c r="B7029" s="1">
        <v>3.0553048999999999E-2</v>
      </c>
    </row>
    <row r="7030" spans="1:2" x14ac:dyDescent="0.3">
      <c r="A7030">
        <f t="shared" si="109"/>
        <v>14.060000000001365</v>
      </c>
      <c r="B7030" s="1">
        <v>2.5545412999999999E-2</v>
      </c>
    </row>
    <row r="7031" spans="1:2" x14ac:dyDescent="0.3">
      <c r="A7031">
        <f t="shared" si="109"/>
        <v>14.062000000001365</v>
      </c>
      <c r="B7031" s="1">
        <v>2.0647971000000001E-2</v>
      </c>
    </row>
    <row r="7032" spans="1:2" x14ac:dyDescent="0.3">
      <c r="A7032">
        <f t="shared" si="109"/>
        <v>14.064000000001366</v>
      </c>
      <c r="B7032" s="1">
        <v>1.8771317999999999E-2</v>
      </c>
    </row>
    <row r="7033" spans="1:2" x14ac:dyDescent="0.3">
      <c r="A7033">
        <f t="shared" si="109"/>
        <v>14.066000000001367</v>
      </c>
      <c r="B7033" s="1">
        <v>2.1407092999999999E-2</v>
      </c>
    </row>
    <row r="7034" spans="1:2" x14ac:dyDescent="0.3">
      <c r="A7034">
        <f t="shared" si="109"/>
        <v>14.068000000001367</v>
      </c>
      <c r="B7034" s="1">
        <v>2.2717692000000001E-2</v>
      </c>
    </row>
    <row r="7035" spans="1:2" x14ac:dyDescent="0.3">
      <c r="A7035">
        <f t="shared" si="109"/>
        <v>14.070000000001368</v>
      </c>
      <c r="B7035" s="1">
        <v>1.2805887E-2</v>
      </c>
    </row>
    <row r="7036" spans="1:2" x14ac:dyDescent="0.3">
      <c r="A7036">
        <f t="shared" si="109"/>
        <v>14.072000000001369</v>
      </c>
      <c r="B7036" s="1">
        <v>-1.2585193999999999E-2</v>
      </c>
    </row>
    <row r="7037" spans="1:2" x14ac:dyDescent="0.3">
      <c r="A7037">
        <f t="shared" si="109"/>
        <v>14.074000000001369</v>
      </c>
      <c r="B7037" s="1">
        <v>-4.6979924999999999E-2</v>
      </c>
    </row>
    <row r="7038" spans="1:2" x14ac:dyDescent="0.3">
      <c r="A7038">
        <f t="shared" si="109"/>
        <v>14.07600000000137</v>
      </c>
      <c r="B7038" s="1">
        <v>-8.0216557999999993E-2</v>
      </c>
    </row>
    <row r="7039" spans="1:2" x14ac:dyDescent="0.3">
      <c r="A7039">
        <f t="shared" si="109"/>
        <v>14.078000000001371</v>
      </c>
      <c r="B7039" s="1">
        <v>-0.10656146</v>
      </c>
    </row>
    <row r="7040" spans="1:2" x14ac:dyDescent="0.3">
      <c r="A7040">
        <f t="shared" si="109"/>
        <v>14.080000000001371</v>
      </c>
      <c r="B7040" s="1">
        <v>-0.11991515</v>
      </c>
    </row>
    <row r="7041" spans="1:2" x14ac:dyDescent="0.3">
      <c r="A7041">
        <f t="shared" si="109"/>
        <v>14.082000000001372</v>
      </c>
      <c r="B7041" s="1">
        <v>-0.11091925</v>
      </c>
    </row>
    <row r="7042" spans="1:2" x14ac:dyDescent="0.3">
      <c r="A7042">
        <f t="shared" si="109"/>
        <v>14.084000000001373</v>
      </c>
      <c r="B7042" s="1">
        <v>-7.3191391999999994E-2</v>
      </c>
    </row>
    <row r="7043" spans="1:2" x14ac:dyDescent="0.3">
      <c r="A7043">
        <f t="shared" ref="A7043:A7106" si="110">A7042+0.002</f>
        <v>14.086000000001373</v>
      </c>
      <c r="B7043" s="1">
        <v>-9.7642010000000001E-3</v>
      </c>
    </row>
    <row r="7044" spans="1:2" x14ac:dyDescent="0.3">
      <c r="A7044">
        <f t="shared" si="110"/>
        <v>14.088000000001374</v>
      </c>
      <c r="B7044" s="1">
        <v>6.2218733999999998E-2</v>
      </c>
    </row>
    <row r="7045" spans="1:2" x14ac:dyDescent="0.3">
      <c r="A7045">
        <f t="shared" si="110"/>
        <v>14.090000000001375</v>
      </c>
      <c r="B7045" s="1">
        <v>0.11857978</v>
      </c>
    </row>
    <row r="7046" spans="1:2" x14ac:dyDescent="0.3">
      <c r="A7046">
        <f t="shared" si="110"/>
        <v>14.092000000001375</v>
      </c>
      <c r="B7046" s="1">
        <v>0.14606087000000001</v>
      </c>
    </row>
    <row r="7047" spans="1:2" x14ac:dyDescent="0.3">
      <c r="A7047">
        <f t="shared" si="110"/>
        <v>14.094000000001376</v>
      </c>
      <c r="B7047" s="1">
        <v>0.14879991000000001</v>
      </c>
    </row>
    <row r="7048" spans="1:2" x14ac:dyDescent="0.3">
      <c r="A7048">
        <f t="shared" si="110"/>
        <v>14.096000000001377</v>
      </c>
      <c r="B7048" s="1">
        <v>0.13836873</v>
      </c>
    </row>
    <row r="7049" spans="1:2" x14ac:dyDescent="0.3">
      <c r="A7049">
        <f t="shared" si="110"/>
        <v>14.098000000001377</v>
      </c>
      <c r="B7049" s="1">
        <v>0.1200599</v>
      </c>
    </row>
    <row r="7050" spans="1:2" x14ac:dyDescent="0.3">
      <c r="A7050">
        <f t="shared" si="110"/>
        <v>14.100000000001378</v>
      </c>
      <c r="B7050" s="1">
        <v>8.9441309999999996E-2</v>
      </c>
    </row>
    <row r="7051" spans="1:2" x14ac:dyDescent="0.3">
      <c r="A7051">
        <f t="shared" si="110"/>
        <v>14.102000000001379</v>
      </c>
      <c r="B7051" s="1">
        <v>4.1068724000000001E-2</v>
      </c>
    </row>
    <row r="7052" spans="1:2" x14ac:dyDescent="0.3">
      <c r="A7052">
        <f t="shared" si="110"/>
        <v>14.104000000001379</v>
      </c>
      <c r="B7052" s="1">
        <v>-1.9481409000000002E-2</v>
      </c>
    </row>
    <row r="7053" spans="1:2" x14ac:dyDescent="0.3">
      <c r="A7053">
        <f t="shared" si="110"/>
        <v>14.10600000000138</v>
      </c>
      <c r="B7053" s="1">
        <v>-7.2131761000000003E-2</v>
      </c>
    </row>
    <row r="7054" spans="1:2" x14ac:dyDescent="0.3">
      <c r="A7054">
        <f t="shared" si="110"/>
        <v>14.108000000001381</v>
      </c>
      <c r="B7054" s="1">
        <v>-9.8805920000000005E-2</v>
      </c>
    </row>
    <row r="7055" spans="1:2" x14ac:dyDescent="0.3">
      <c r="A7055">
        <f t="shared" si="110"/>
        <v>14.110000000001381</v>
      </c>
      <c r="B7055" s="1">
        <v>-9.9440168999999995E-2</v>
      </c>
    </row>
    <row r="7056" spans="1:2" x14ac:dyDescent="0.3">
      <c r="A7056">
        <f t="shared" si="110"/>
        <v>14.112000000001382</v>
      </c>
      <c r="B7056" s="1">
        <v>-8.4025520000000006E-2</v>
      </c>
    </row>
    <row r="7057" spans="1:2" x14ac:dyDescent="0.3">
      <c r="A7057">
        <f t="shared" si="110"/>
        <v>14.114000000001383</v>
      </c>
      <c r="B7057" s="1">
        <v>-6.1799672999999999E-2</v>
      </c>
    </row>
    <row r="7058" spans="1:2" x14ac:dyDescent="0.3">
      <c r="A7058">
        <f t="shared" si="110"/>
        <v>14.116000000001383</v>
      </c>
      <c r="B7058" s="1">
        <v>-4.1423159000000001E-2</v>
      </c>
    </row>
    <row r="7059" spans="1:2" x14ac:dyDescent="0.3">
      <c r="A7059">
        <f t="shared" si="110"/>
        <v>14.118000000001384</v>
      </c>
      <c r="B7059" s="1">
        <v>-3.1254677000000002E-2</v>
      </c>
    </row>
    <row r="7060" spans="1:2" x14ac:dyDescent="0.3">
      <c r="A7060">
        <f t="shared" si="110"/>
        <v>14.120000000001385</v>
      </c>
      <c r="B7060" s="1">
        <v>-3.2043055000000001E-2</v>
      </c>
    </row>
    <row r="7061" spans="1:2" x14ac:dyDescent="0.3">
      <c r="A7061">
        <f t="shared" si="110"/>
        <v>14.122000000001385</v>
      </c>
      <c r="B7061" s="1">
        <v>-3.5129797999999997E-2</v>
      </c>
    </row>
    <row r="7062" spans="1:2" x14ac:dyDescent="0.3">
      <c r="A7062">
        <f t="shared" si="110"/>
        <v>14.124000000001386</v>
      </c>
      <c r="B7062" s="1">
        <v>-3.2660280999999999E-2</v>
      </c>
    </row>
    <row r="7063" spans="1:2" x14ac:dyDescent="0.3">
      <c r="A7063">
        <f t="shared" si="110"/>
        <v>14.126000000001387</v>
      </c>
      <c r="B7063" s="1">
        <v>-2.2230435E-2</v>
      </c>
    </row>
    <row r="7064" spans="1:2" x14ac:dyDescent="0.3">
      <c r="A7064">
        <f t="shared" si="110"/>
        <v>14.128000000001387</v>
      </c>
      <c r="B7064" s="1">
        <v>-6.5178160000000001E-3</v>
      </c>
    </row>
    <row r="7065" spans="1:2" x14ac:dyDescent="0.3">
      <c r="A7065">
        <f t="shared" si="110"/>
        <v>14.130000000001388</v>
      </c>
      <c r="B7065" s="1">
        <v>1.0713434000000001E-2</v>
      </c>
    </row>
    <row r="7066" spans="1:2" x14ac:dyDescent="0.3">
      <c r="A7066">
        <f t="shared" si="110"/>
        <v>14.132000000001389</v>
      </c>
      <c r="B7066" s="1">
        <v>2.8574663E-2</v>
      </c>
    </row>
    <row r="7067" spans="1:2" x14ac:dyDescent="0.3">
      <c r="A7067">
        <f t="shared" si="110"/>
        <v>14.134000000001389</v>
      </c>
      <c r="B7067" s="1">
        <v>4.9188994999999999E-2</v>
      </c>
    </row>
    <row r="7068" spans="1:2" x14ac:dyDescent="0.3">
      <c r="A7068">
        <f t="shared" si="110"/>
        <v>14.13600000000139</v>
      </c>
      <c r="B7068" s="1">
        <v>7.3366520000000005E-2</v>
      </c>
    </row>
    <row r="7069" spans="1:2" x14ac:dyDescent="0.3">
      <c r="A7069">
        <f t="shared" si="110"/>
        <v>14.138000000001391</v>
      </c>
      <c r="B7069" s="1">
        <v>9.5215710999999995E-2</v>
      </c>
    </row>
    <row r="7070" spans="1:2" x14ac:dyDescent="0.3">
      <c r="A7070">
        <f t="shared" si="110"/>
        <v>14.140000000001391</v>
      </c>
      <c r="B7070" s="1">
        <v>0.10553087999999999</v>
      </c>
    </row>
    <row r="7071" spans="1:2" x14ac:dyDescent="0.3">
      <c r="A7071">
        <f t="shared" si="110"/>
        <v>14.142000000001392</v>
      </c>
      <c r="B7071" s="1">
        <v>9.8935887E-2</v>
      </c>
    </row>
    <row r="7072" spans="1:2" x14ac:dyDescent="0.3">
      <c r="A7072">
        <f t="shared" si="110"/>
        <v>14.144000000001393</v>
      </c>
      <c r="B7072" s="1">
        <v>7.7434910999999995E-2</v>
      </c>
    </row>
    <row r="7073" spans="1:2" x14ac:dyDescent="0.3">
      <c r="A7073">
        <f t="shared" si="110"/>
        <v>14.146000000001393</v>
      </c>
      <c r="B7073" s="1">
        <v>4.6826614000000003E-2</v>
      </c>
    </row>
    <row r="7074" spans="1:2" x14ac:dyDescent="0.3">
      <c r="A7074">
        <f t="shared" si="110"/>
        <v>14.148000000001394</v>
      </c>
      <c r="B7074" s="1">
        <v>1.1447785E-2</v>
      </c>
    </row>
    <row r="7075" spans="1:2" x14ac:dyDescent="0.3">
      <c r="A7075">
        <f t="shared" si="110"/>
        <v>14.150000000001395</v>
      </c>
      <c r="B7075" s="1">
        <v>-2.5631345E-2</v>
      </c>
    </row>
    <row r="7076" spans="1:2" x14ac:dyDescent="0.3">
      <c r="A7076">
        <f t="shared" si="110"/>
        <v>14.152000000001395</v>
      </c>
      <c r="B7076" s="1">
        <v>-5.9489381000000001E-2</v>
      </c>
    </row>
    <row r="7077" spans="1:2" x14ac:dyDescent="0.3">
      <c r="A7077">
        <f t="shared" si="110"/>
        <v>14.154000000001396</v>
      </c>
      <c r="B7077" s="1">
        <v>-8.3956712000000003E-2</v>
      </c>
    </row>
    <row r="7078" spans="1:2" x14ac:dyDescent="0.3">
      <c r="A7078">
        <f t="shared" si="110"/>
        <v>14.156000000001397</v>
      </c>
      <c r="B7078" s="1">
        <v>-9.4449556000000004E-2</v>
      </c>
    </row>
    <row r="7079" spans="1:2" x14ac:dyDescent="0.3">
      <c r="A7079">
        <f t="shared" si="110"/>
        <v>14.158000000001397</v>
      </c>
      <c r="B7079" s="1">
        <v>-8.9453847000000003E-2</v>
      </c>
    </row>
    <row r="7080" spans="1:2" x14ac:dyDescent="0.3">
      <c r="A7080">
        <f t="shared" si="110"/>
        <v>14.160000000001398</v>
      </c>
      <c r="B7080" s="1">
        <v>-7.1423403999999996E-2</v>
      </c>
    </row>
    <row r="7081" spans="1:2" x14ac:dyDescent="0.3">
      <c r="A7081">
        <f t="shared" si="110"/>
        <v>14.162000000001399</v>
      </c>
      <c r="B7081" s="1">
        <v>-4.8293889999999999E-2</v>
      </c>
    </row>
    <row r="7082" spans="1:2" x14ac:dyDescent="0.3">
      <c r="A7082">
        <f t="shared" si="110"/>
        <v>14.164000000001399</v>
      </c>
      <c r="B7082" s="1">
        <v>-2.9287606000000001E-2</v>
      </c>
    </row>
    <row r="7083" spans="1:2" x14ac:dyDescent="0.3">
      <c r="A7083">
        <f t="shared" si="110"/>
        <v>14.1660000000014</v>
      </c>
      <c r="B7083" s="1">
        <v>-1.9591602E-2</v>
      </c>
    </row>
    <row r="7084" spans="1:2" x14ac:dyDescent="0.3">
      <c r="A7084">
        <f t="shared" si="110"/>
        <v>14.168000000001401</v>
      </c>
      <c r="B7084" s="1">
        <v>-1.8529014999999999E-2</v>
      </c>
    </row>
    <row r="7085" spans="1:2" x14ac:dyDescent="0.3">
      <c r="A7085">
        <f t="shared" si="110"/>
        <v>14.170000000001401</v>
      </c>
      <c r="B7085" s="1">
        <v>-2.1157042000000001E-2</v>
      </c>
    </row>
    <row r="7086" spans="1:2" x14ac:dyDescent="0.3">
      <c r="A7086">
        <f t="shared" si="110"/>
        <v>14.172000000001402</v>
      </c>
      <c r="B7086" s="1">
        <v>-2.2524114000000001E-2</v>
      </c>
    </row>
    <row r="7087" spans="1:2" x14ac:dyDescent="0.3">
      <c r="A7087">
        <f t="shared" si="110"/>
        <v>14.174000000001403</v>
      </c>
      <c r="B7087" s="1">
        <v>-2.1060507999999999E-2</v>
      </c>
    </row>
    <row r="7088" spans="1:2" x14ac:dyDescent="0.3">
      <c r="A7088">
        <f t="shared" si="110"/>
        <v>14.176000000001403</v>
      </c>
      <c r="B7088" s="1">
        <v>-1.7273156000000001E-2</v>
      </c>
    </row>
    <row r="7089" spans="1:2" x14ac:dyDescent="0.3">
      <c r="A7089">
        <f t="shared" si="110"/>
        <v>14.178000000001404</v>
      </c>
      <c r="B7089" s="1">
        <v>-1.0883464000000001E-2</v>
      </c>
    </row>
    <row r="7090" spans="1:2" x14ac:dyDescent="0.3">
      <c r="A7090">
        <f t="shared" si="110"/>
        <v>14.180000000001405</v>
      </c>
      <c r="B7090" s="1">
        <v>-8.6053100000000005E-5</v>
      </c>
    </row>
    <row r="7091" spans="1:2" x14ac:dyDescent="0.3">
      <c r="A7091">
        <f t="shared" si="110"/>
        <v>14.182000000001405</v>
      </c>
      <c r="B7091" s="1">
        <v>1.8679065000000002E-2</v>
      </c>
    </row>
    <row r="7092" spans="1:2" x14ac:dyDescent="0.3">
      <c r="A7092">
        <f t="shared" si="110"/>
        <v>14.184000000001406</v>
      </c>
      <c r="B7092" s="1">
        <v>4.5658522E-2</v>
      </c>
    </row>
    <row r="7093" spans="1:2" x14ac:dyDescent="0.3">
      <c r="A7093">
        <f t="shared" si="110"/>
        <v>14.186000000001407</v>
      </c>
      <c r="B7093" s="1">
        <v>7.4312492999999993E-2</v>
      </c>
    </row>
    <row r="7094" spans="1:2" x14ac:dyDescent="0.3">
      <c r="A7094">
        <f t="shared" si="110"/>
        <v>14.188000000001407</v>
      </c>
      <c r="B7094" s="1">
        <v>9.1073518000000006E-2</v>
      </c>
    </row>
    <row r="7095" spans="1:2" x14ac:dyDescent="0.3">
      <c r="A7095">
        <f t="shared" si="110"/>
        <v>14.190000000001408</v>
      </c>
      <c r="B7095" s="1">
        <v>8.2108295999999997E-2</v>
      </c>
    </row>
    <row r="7096" spans="1:2" x14ac:dyDescent="0.3">
      <c r="A7096">
        <f t="shared" si="110"/>
        <v>14.192000000001409</v>
      </c>
      <c r="B7096" s="1">
        <v>4.5449244999999999E-2</v>
      </c>
    </row>
    <row r="7097" spans="1:2" x14ac:dyDescent="0.3">
      <c r="A7097">
        <f t="shared" si="110"/>
        <v>14.194000000001409</v>
      </c>
      <c r="B7097" s="1">
        <v>-5.6765940000000001E-3</v>
      </c>
    </row>
    <row r="7098" spans="1:2" x14ac:dyDescent="0.3">
      <c r="A7098">
        <f t="shared" si="110"/>
        <v>14.19600000000141</v>
      </c>
      <c r="B7098" s="1">
        <v>-5.2206215E-2</v>
      </c>
    </row>
    <row r="7099" spans="1:2" x14ac:dyDescent="0.3">
      <c r="A7099">
        <f t="shared" si="110"/>
        <v>14.198000000001411</v>
      </c>
      <c r="B7099" s="1">
        <v>-8.1163447E-2</v>
      </c>
    </row>
    <row r="7100" spans="1:2" x14ac:dyDescent="0.3">
      <c r="A7100">
        <f t="shared" si="110"/>
        <v>14.200000000001411</v>
      </c>
      <c r="B7100" s="1">
        <v>-8.9905019000000003E-2</v>
      </c>
    </row>
    <row r="7101" spans="1:2" x14ac:dyDescent="0.3">
      <c r="A7101">
        <f t="shared" si="110"/>
        <v>14.202000000001412</v>
      </c>
      <c r="B7101" s="1">
        <v>-8.4441217999999998E-2</v>
      </c>
    </row>
    <row r="7102" spans="1:2" x14ac:dyDescent="0.3">
      <c r="A7102">
        <f t="shared" si="110"/>
        <v>14.204000000001413</v>
      </c>
      <c r="B7102" s="1">
        <v>-6.9570604999999994E-2</v>
      </c>
    </row>
    <row r="7103" spans="1:2" x14ac:dyDescent="0.3">
      <c r="A7103">
        <f t="shared" si="110"/>
        <v>14.206000000001413</v>
      </c>
      <c r="B7103" s="1">
        <v>-4.3816937E-2</v>
      </c>
    </row>
    <row r="7104" spans="1:2" x14ac:dyDescent="0.3">
      <c r="A7104">
        <f t="shared" si="110"/>
        <v>14.208000000001414</v>
      </c>
      <c r="B7104" s="1">
        <v>-7.5195669999999996E-3</v>
      </c>
    </row>
    <row r="7105" spans="1:2" x14ac:dyDescent="0.3">
      <c r="A7105">
        <f t="shared" si="110"/>
        <v>14.210000000001415</v>
      </c>
      <c r="B7105" s="1">
        <v>2.7642962E-2</v>
      </c>
    </row>
    <row r="7106" spans="1:2" x14ac:dyDescent="0.3">
      <c r="A7106">
        <f t="shared" si="110"/>
        <v>14.212000000001416</v>
      </c>
      <c r="B7106" s="1">
        <v>4.3359038000000003E-2</v>
      </c>
    </row>
    <row r="7107" spans="1:2" x14ac:dyDescent="0.3">
      <c r="A7107">
        <f t="shared" ref="A7107:A7170" si="111">A7106+0.002</f>
        <v>14.214000000001416</v>
      </c>
      <c r="B7107" s="1">
        <v>3.3615529999999998E-2</v>
      </c>
    </row>
    <row r="7108" spans="1:2" x14ac:dyDescent="0.3">
      <c r="A7108">
        <f t="shared" si="111"/>
        <v>14.216000000001417</v>
      </c>
      <c r="B7108" s="1">
        <v>1.0915574000000001E-2</v>
      </c>
    </row>
    <row r="7109" spans="1:2" x14ac:dyDescent="0.3">
      <c r="A7109">
        <f t="shared" si="111"/>
        <v>14.218000000001418</v>
      </c>
      <c r="B7109" s="1">
        <v>-7.7946229999999997E-3</v>
      </c>
    </row>
    <row r="7110" spans="1:2" x14ac:dyDescent="0.3">
      <c r="A7110">
        <f t="shared" si="111"/>
        <v>14.220000000001418</v>
      </c>
      <c r="B7110" s="1">
        <v>-1.6311486E-2</v>
      </c>
    </row>
    <row r="7111" spans="1:2" x14ac:dyDescent="0.3">
      <c r="A7111">
        <f t="shared" si="111"/>
        <v>14.222000000001419</v>
      </c>
      <c r="B7111" s="1">
        <v>-1.8148384E-2</v>
      </c>
    </row>
    <row r="7112" spans="1:2" x14ac:dyDescent="0.3">
      <c r="A7112">
        <f t="shared" si="111"/>
        <v>14.22400000000142</v>
      </c>
      <c r="B7112" s="1">
        <v>-1.8296191999999999E-2</v>
      </c>
    </row>
    <row r="7113" spans="1:2" x14ac:dyDescent="0.3">
      <c r="A7113">
        <f t="shared" si="111"/>
        <v>14.22600000000142</v>
      </c>
      <c r="B7113" s="1">
        <v>-1.9723916000000001E-2</v>
      </c>
    </row>
    <row r="7114" spans="1:2" x14ac:dyDescent="0.3">
      <c r="A7114">
        <f t="shared" si="111"/>
        <v>14.228000000001421</v>
      </c>
      <c r="B7114" s="1">
        <v>-2.3068455000000002E-2</v>
      </c>
    </row>
    <row r="7115" spans="1:2" x14ac:dyDescent="0.3">
      <c r="A7115">
        <f t="shared" si="111"/>
        <v>14.230000000001422</v>
      </c>
      <c r="B7115" s="1">
        <v>-2.6431854000000001E-2</v>
      </c>
    </row>
    <row r="7116" spans="1:2" x14ac:dyDescent="0.3">
      <c r="A7116">
        <f t="shared" si="111"/>
        <v>14.232000000001422</v>
      </c>
      <c r="B7116" s="1">
        <v>-2.6579865000000001E-2</v>
      </c>
    </row>
    <row r="7117" spans="1:2" x14ac:dyDescent="0.3">
      <c r="A7117">
        <f t="shared" si="111"/>
        <v>14.234000000001423</v>
      </c>
      <c r="B7117" s="1">
        <v>-2.3201992000000001E-2</v>
      </c>
    </row>
    <row r="7118" spans="1:2" x14ac:dyDescent="0.3">
      <c r="A7118">
        <f t="shared" si="111"/>
        <v>14.236000000001424</v>
      </c>
      <c r="B7118" s="1">
        <v>-1.9497515E-2</v>
      </c>
    </row>
    <row r="7119" spans="1:2" x14ac:dyDescent="0.3">
      <c r="A7119">
        <f t="shared" si="111"/>
        <v>14.238000000001424</v>
      </c>
      <c r="B7119" s="1">
        <v>-1.7916376000000001E-2</v>
      </c>
    </row>
    <row r="7120" spans="1:2" x14ac:dyDescent="0.3">
      <c r="A7120">
        <f t="shared" si="111"/>
        <v>14.240000000001425</v>
      </c>
      <c r="B7120" s="1">
        <v>-1.6182740000000001E-2</v>
      </c>
    </row>
    <row r="7121" spans="1:2" x14ac:dyDescent="0.3">
      <c r="A7121">
        <f t="shared" si="111"/>
        <v>14.242000000001426</v>
      </c>
      <c r="B7121" s="1">
        <v>-9.3024379999999997E-3</v>
      </c>
    </row>
    <row r="7122" spans="1:2" x14ac:dyDescent="0.3">
      <c r="A7122">
        <f t="shared" si="111"/>
        <v>14.244000000001426</v>
      </c>
      <c r="B7122" s="1">
        <v>3.9049459999999999E-3</v>
      </c>
    </row>
    <row r="7123" spans="1:2" x14ac:dyDescent="0.3">
      <c r="A7123">
        <f t="shared" si="111"/>
        <v>14.246000000001427</v>
      </c>
      <c r="B7123" s="1">
        <v>1.8660614999999998E-2</v>
      </c>
    </row>
    <row r="7124" spans="1:2" x14ac:dyDescent="0.3">
      <c r="A7124">
        <f t="shared" si="111"/>
        <v>14.248000000001428</v>
      </c>
      <c r="B7124" s="1">
        <v>2.9698413E-2</v>
      </c>
    </row>
    <row r="7125" spans="1:2" x14ac:dyDescent="0.3">
      <c r="A7125">
        <f t="shared" si="111"/>
        <v>14.250000000001428</v>
      </c>
      <c r="B7125" s="1">
        <v>3.7548548000000001E-2</v>
      </c>
    </row>
    <row r="7126" spans="1:2" x14ac:dyDescent="0.3">
      <c r="A7126">
        <f t="shared" si="111"/>
        <v>14.252000000001429</v>
      </c>
      <c r="B7126" s="1">
        <v>4.4918973000000001E-2</v>
      </c>
    </row>
    <row r="7127" spans="1:2" x14ac:dyDescent="0.3">
      <c r="A7127">
        <f t="shared" si="111"/>
        <v>14.25400000000143</v>
      </c>
      <c r="B7127" s="1">
        <v>5.0090826999999997E-2</v>
      </c>
    </row>
    <row r="7128" spans="1:2" x14ac:dyDescent="0.3">
      <c r="A7128">
        <f t="shared" si="111"/>
        <v>14.25600000000143</v>
      </c>
      <c r="B7128" s="1">
        <v>4.8125183000000002E-2</v>
      </c>
    </row>
    <row r="7129" spans="1:2" x14ac:dyDescent="0.3">
      <c r="A7129">
        <f t="shared" si="111"/>
        <v>14.258000000001431</v>
      </c>
      <c r="B7129" s="1">
        <v>3.7318987999999997E-2</v>
      </c>
    </row>
    <row r="7130" spans="1:2" x14ac:dyDescent="0.3">
      <c r="A7130">
        <f t="shared" si="111"/>
        <v>14.260000000001432</v>
      </c>
      <c r="B7130" s="1">
        <v>2.2027581000000001E-2</v>
      </c>
    </row>
    <row r="7131" spans="1:2" x14ac:dyDescent="0.3">
      <c r="A7131">
        <f t="shared" si="111"/>
        <v>14.262000000001432</v>
      </c>
      <c r="B7131" s="1">
        <v>7.6666310000000001E-3</v>
      </c>
    </row>
    <row r="7132" spans="1:2" x14ac:dyDescent="0.3">
      <c r="A7132">
        <f t="shared" si="111"/>
        <v>14.264000000001433</v>
      </c>
      <c r="B7132" s="1">
        <v>-4.416016E-3</v>
      </c>
    </row>
    <row r="7133" spans="1:2" x14ac:dyDescent="0.3">
      <c r="A7133">
        <f t="shared" si="111"/>
        <v>14.266000000001434</v>
      </c>
      <c r="B7133" s="1">
        <v>-1.4588248E-2</v>
      </c>
    </row>
    <row r="7134" spans="1:2" x14ac:dyDescent="0.3">
      <c r="A7134">
        <f t="shared" si="111"/>
        <v>14.268000000001434</v>
      </c>
      <c r="B7134" s="1">
        <v>-2.1980587999999999E-2</v>
      </c>
    </row>
    <row r="7135" spans="1:2" x14ac:dyDescent="0.3">
      <c r="A7135">
        <f t="shared" si="111"/>
        <v>14.270000000001435</v>
      </c>
      <c r="B7135" s="1">
        <v>-2.5862741000000002E-2</v>
      </c>
    </row>
    <row r="7136" spans="1:2" x14ac:dyDescent="0.3">
      <c r="A7136">
        <f t="shared" si="111"/>
        <v>14.272000000001436</v>
      </c>
      <c r="B7136" s="1">
        <v>-2.7377011E-2</v>
      </c>
    </row>
    <row r="7137" spans="1:2" x14ac:dyDescent="0.3">
      <c r="A7137">
        <f t="shared" si="111"/>
        <v>14.274000000001436</v>
      </c>
      <c r="B7137" s="1">
        <v>-2.6717481000000001E-2</v>
      </c>
    </row>
    <row r="7138" spans="1:2" x14ac:dyDescent="0.3">
      <c r="A7138">
        <f t="shared" si="111"/>
        <v>14.276000000001437</v>
      </c>
      <c r="B7138" s="1">
        <v>-2.1975287E-2</v>
      </c>
    </row>
    <row r="7139" spans="1:2" x14ac:dyDescent="0.3">
      <c r="A7139">
        <f t="shared" si="111"/>
        <v>14.278000000001438</v>
      </c>
      <c r="B7139" s="1">
        <v>-1.4430144000000001E-2</v>
      </c>
    </row>
    <row r="7140" spans="1:2" x14ac:dyDescent="0.3">
      <c r="A7140">
        <f t="shared" si="111"/>
        <v>14.280000000001438</v>
      </c>
      <c r="B7140" s="1">
        <v>-8.3276589999999994E-3</v>
      </c>
    </row>
    <row r="7141" spans="1:2" x14ac:dyDescent="0.3">
      <c r="A7141">
        <f t="shared" si="111"/>
        <v>14.282000000001439</v>
      </c>
      <c r="B7141" s="1">
        <v>-4.2198899999999996E-3</v>
      </c>
    </row>
    <row r="7142" spans="1:2" x14ac:dyDescent="0.3">
      <c r="A7142">
        <f t="shared" si="111"/>
        <v>14.28400000000144</v>
      </c>
      <c r="B7142" s="1">
        <v>3.693652E-3</v>
      </c>
    </row>
    <row r="7143" spans="1:2" x14ac:dyDescent="0.3">
      <c r="A7143">
        <f t="shared" si="111"/>
        <v>14.28600000000144</v>
      </c>
      <c r="B7143" s="1">
        <v>2.0488848E-2</v>
      </c>
    </row>
    <row r="7144" spans="1:2" x14ac:dyDescent="0.3">
      <c r="A7144">
        <f t="shared" si="111"/>
        <v>14.288000000001441</v>
      </c>
      <c r="B7144" s="1">
        <v>4.3514285999999999E-2</v>
      </c>
    </row>
    <row r="7145" spans="1:2" x14ac:dyDescent="0.3">
      <c r="A7145">
        <f t="shared" si="111"/>
        <v>14.290000000001442</v>
      </c>
      <c r="B7145" s="1">
        <v>6.4184274999999999E-2</v>
      </c>
    </row>
    <row r="7146" spans="1:2" x14ac:dyDescent="0.3">
      <c r="A7146">
        <f t="shared" si="111"/>
        <v>14.292000000001442</v>
      </c>
      <c r="B7146" s="1">
        <v>7.4789963000000001E-2</v>
      </c>
    </row>
    <row r="7147" spans="1:2" x14ac:dyDescent="0.3">
      <c r="A7147">
        <f t="shared" si="111"/>
        <v>14.294000000001443</v>
      </c>
      <c r="B7147" s="1">
        <v>7.2177735000000007E-2</v>
      </c>
    </row>
    <row r="7148" spans="1:2" x14ac:dyDescent="0.3">
      <c r="A7148">
        <f t="shared" si="111"/>
        <v>14.296000000001444</v>
      </c>
      <c r="B7148" s="1">
        <v>5.7228835999999998E-2</v>
      </c>
    </row>
    <row r="7149" spans="1:2" x14ac:dyDescent="0.3">
      <c r="A7149">
        <f t="shared" si="111"/>
        <v>14.298000000001444</v>
      </c>
      <c r="B7149" s="1">
        <v>3.4667920999999997E-2</v>
      </c>
    </row>
    <row r="7150" spans="1:2" x14ac:dyDescent="0.3">
      <c r="A7150">
        <f t="shared" si="111"/>
        <v>14.300000000001445</v>
      </c>
      <c r="B7150" s="1">
        <v>1.0578163999999999E-2</v>
      </c>
    </row>
    <row r="7151" spans="1:2" x14ac:dyDescent="0.3">
      <c r="A7151">
        <f t="shared" si="111"/>
        <v>14.302000000001446</v>
      </c>
      <c r="B7151" s="1">
        <v>-1.0987134000000001E-2</v>
      </c>
    </row>
    <row r="7152" spans="1:2" x14ac:dyDescent="0.3">
      <c r="A7152">
        <f t="shared" si="111"/>
        <v>14.304000000001446</v>
      </c>
      <c r="B7152" s="1">
        <v>-2.9874557999999999E-2</v>
      </c>
    </row>
    <row r="7153" spans="1:2" x14ac:dyDescent="0.3">
      <c r="A7153">
        <f t="shared" si="111"/>
        <v>14.306000000001447</v>
      </c>
      <c r="B7153" s="1">
        <v>-4.8414888000000003E-2</v>
      </c>
    </row>
    <row r="7154" spans="1:2" x14ac:dyDescent="0.3">
      <c r="A7154">
        <f t="shared" si="111"/>
        <v>14.308000000001448</v>
      </c>
      <c r="B7154" s="1">
        <v>-6.5963069999999999E-2</v>
      </c>
    </row>
    <row r="7155" spans="1:2" x14ac:dyDescent="0.3">
      <c r="A7155">
        <f t="shared" si="111"/>
        <v>14.310000000001448</v>
      </c>
      <c r="B7155" s="1">
        <v>-7.7511670000000005E-2</v>
      </c>
    </row>
    <row r="7156" spans="1:2" x14ac:dyDescent="0.3">
      <c r="A7156">
        <f t="shared" si="111"/>
        <v>14.312000000001449</v>
      </c>
      <c r="B7156" s="1">
        <v>-7.9355497999999997E-2</v>
      </c>
    </row>
    <row r="7157" spans="1:2" x14ac:dyDescent="0.3">
      <c r="A7157">
        <f t="shared" si="111"/>
        <v>14.31400000000145</v>
      </c>
      <c r="B7157" s="1">
        <v>-7.2811474000000001E-2</v>
      </c>
    </row>
    <row r="7158" spans="1:2" x14ac:dyDescent="0.3">
      <c r="A7158">
        <f t="shared" si="111"/>
        <v>14.31600000000145</v>
      </c>
      <c r="B7158" s="1">
        <v>-6.0322203999999997E-2</v>
      </c>
    </row>
    <row r="7159" spans="1:2" x14ac:dyDescent="0.3">
      <c r="A7159">
        <f t="shared" si="111"/>
        <v>14.318000000001451</v>
      </c>
      <c r="B7159" s="1">
        <v>-4.3145276000000003E-2</v>
      </c>
    </row>
    <row r="7160" spans="1:2" x14ac:dyDescent="0.3">
      <c r="A7160">
        <f t="shared" si="111"/>
        <v>14.320000000001452</v>
      </c>
      <c r="B7160" s="1">
        <v>-2.2657651000000001E-2</v>
      </c>
    </row>
    <row r="7161" spans="1:2" x14ac:dyDescent="0.3">
      <c r="A7161">
        <f t="shared" si="111"/>
        <v>14.322000000001452</v>
      </c>
      <c r="B7161" s="1">
        <v>-1.047348E-3</v>
      </c>
    </row>
    <row r="7162" spans="1:2" x14ac:dyDescent="0.3">
      <c r="A7162">
        <f t="shared" si="111"/>
        <v>14.324000000001453</v>
      </c>
      <c r="B7162" s="1">
        <v>1.9577839999999999E-2</v>
      </c>
    </row>
    <row r="7163" spans="1:2" x14ac:dyDescent="0.3">
      <c r="A7163">
        <f t="shared" si="111"/>
        <v>14.326000000001454</v>
      </c>
      <c r="B7163" s="1">
        <v>3.9585242E-2</v>
      </c>
    </row>
    <row r="7164" spans="1:2" x14ac:dyDescent="0.3">
      <c r="A7164">
        <f t="shared" si="111"/>
        <v>14.328000000001454</v>
      </c>
      <c r="B7164" s="1">
        <v>5.9176740999999998E-2</v>
      </c>
    </row>
    <row r="7165" spans="1:2" x14ac:dyDescent="0.3">
      <c r="A7165">
        <f t="shared" si="111"/>
        <v>14.330000000001455</v>
      </c>
      <c r="B7165" s="1">
        <v>7.2762442999999996E-2</v>
      </c>
    </row>
    <row r="7166" spans="1:2" x14ac:dyDescent="0.3">
      <c r="A7166">
        <f t="shared" si="111"/>
        <v>14.332000000001456</v>
      </c>
      <c r="B7166" s="1">
        <v>7.4984659999999995E-2</v>
      </c>
    </row>
    <row r="7167" spans="1:2" x14ac:dyDescent="0.3">
      <c r="A7167">
        <f t="shared" si="111"/>
        <v>14.334000000001456</v>
      </c>
      <c r="B7167" s="1">
        <v>6.8572137000000005E-2</v>
      </c>
    </row>
    <row r="7168" spans="1:2" x14ac:dyDescent="0.3">
      <c r="A7168">
        <f t="shared" si="111"/>
        <v>14.336000000001457</v>
      </c>
      <c r="B7168" s="1">
        <v>6.2673982000000003E-2</v>
      </c>
    </row>
    <row r="7169" spans="1:2" x14ac:dyDescent="0.3">
      <c r="A7169">
        <f t="shared" si="111"/>
        <v>14.338000000001458</v>
      </c>
      <c r="B7169" s="1">
        <v>6.3991820000000005E-2</v>
      </c>
    </row>
    <row r="7170" spans="1:2" x14ac:dyDescent="0.3">
      <c r="A7170">
        <f t="shared" si="111"/>
        <v>14.340000000001458</v>
      </c>
      <c r="B7170" s="1">
        <v>6.7096399000000001E-2</v>
      </c>
    </row>
    <row r="7171" spans="1:2" x14ac:dyDescent="0.3">
      <c r="A7171">
        <f t="shared" ref="A7171:A7234" si="112">A7170+0.002</f>
        <v>14.342000000001459</v>
      </c>
      <c r="B7171" s="1">
        <v>5.8513746999999998E-2</v>
      </c>
    </row>
    <row r="7172" spans="1:2" x14ac:dyDescent="0.3">
      <c r="A7172">
        <f t="shared" si="112"/>
        <v>14.34400000000146</v>
      </c>
      <c r="B7172" s="1">
        <v>3.002461E-2</v>
      </c>
    </row>
    <row r="7173" spans="1:2" x14ac:dyDescent="0.3">
      <c r="A7173">
        <f t="shared" si="112"/>
        <v>14.34600000000146</v>
      </c>
      <c r="B7173" s="1">
        <v>-1.2709251E-2</v>
      </c>
    </row>
    <row r="7174" spans="1:2" x14ac:dyDescent="0.3">
      <c r="A7174">
        <f t="shared" si="112"/>
        <v>14.348000000001461</v>
      </c>
      <c r="B7174" s="1">
        <v>-5.5247902000000002E-2</v>
      </c>
    </row>
    <row r="7175" spans="1:2" x14ac:dyDescent="0.3">
      <c r="A7175">
        <f t="shared" si="112"/>
        <v>14.350000000001462</v>
      </c>
      <c r="B7175" s="1">
        <v>-8.6488102999999997E-2</v>
      </c>
    </row>
    <row r="7176" spans="1:2" x14ac:dyDescent="0.3">
      <c r="A7176">
        <f t="shared" si="112"/>
        <v>14.352000000001462</v>
      </c>
      <c r="B7176" s="1">
        <v>-0.10262467</v>
      </c>
    </row>
    <row r="7177" spans="1:2" x14ac:dyDescent="0.3">
      <c r="A7177">
        <f t="shared" si="112"/>
        <v>14.354000000001463</v>
      </c>
      <c r="B7177" s="1">
        <v>-0.1025635</v>
      </c>
    </row>
    <row r="7178" spans="1:2" x14ac:dyDescent="0.3">
      <c r="A7178">
        <f t="shared" si="112"/>
        <v>14.356000000001464</v>
      </c>
      <c r="B7178" s="1">
        <v>-8.7316850000000001E-2</v>
      </c>
    </row>
    <row r="7179" spans="1:2" x14ac:dyDescent="0.3">
      <c r="A7179">
        <f t="shared" si="112"/>
        <v>14.358000000001464</v>
      </c>
      <c r="B7179" s="1">
        <v>-6.2164909999999997E-2</v>
      </c>
    </row>
    <row r="7180" spans="1:2" x14ac:dyDescent="0.3">
      <c r="A7180">
        <f t="shared" si="112"/>
        <v>14.360000000001465</v>
      </c>
      <c r="B7180" s="1">
        <v>-3.5458337999999999E-2</v>
      </c>
    </row>
    <row r="7181" spans="1:2" x14ac:dyDescent="0.3">
      <c r="A7181">
        <f t="shared" si="112"/>
        <v>14.362000000001466</v>
      </c>
      <c r="B7181" s="1">
        <v>-1.3193144E-2</v>
      </c>
    </row>
    <row r="7182" spans="1:2" x14ac:dyDescent="0.3">
      <c r="A7182">
        <f t="shared" si="112"/>
        <v>14.364000000001466</v>
      </c>
      <c r="B7182" s="1">
        <v>4.9497860000000003E-3</v>
      </c>
    </row>
    <row r="7183" spans="1:2" x14ac:dyDescent="0.3">
      <c r="A7183">
        <f t="shared" si="112"/>
        <v>14.366000000001467</v>
      </c>
      <c r="B7183" s="1">
        <v>2.1889966E-2</v>
      </c>
    </row>
    <row r="7184" spans="1:2" x14ac:dyDescent="0.3">
      <c r="A7184">
        <f t="shared" si="112"/>
        <v>14.368000000001468</v>
      </c>
      <c r="B7184" s="1">
        <v>3.6494015999999997E-2</v>
      </c>
    </row>
    <row r="7185" spans="1:2" x14ac:dyDescent="0.3">
      <c r="A7185">
        <f t="shared" si="112"/>
        <v>14.370000000001468</v>
      </c>
      <c r="B7185" s="1">
        <v>4.4109390999999998E-2</v>
      </c>
    </row>
    <row r="7186" spans="1:2" x14ac:dyDescent="0.3">
      <c r="A7186">
        <f t="shared" si="112"/>
        <v>14.372000000001469</v>
      </c>
      <c r="B7186" s="1">
        <v>4.301439E-2</v>
      </c>
    </row>
    <row r="7187" spans="1:2" x14ac:dyDescent="0.3">
      <c r="A7187">
        <f t="shared" si="112"/>
        <v>14.37400000000147</v>
      </c>
      <c r="B7187" s="1">
        <v>3.7882391000000001E-2</v>
      </c>
    </row>
    <row r="7188" spans="1:2" x14ac:dyDescent="0.3">
      <c r="A7188">
        <f t="shared" si="112"/>
        <v>14.37600000000147</v>
      </c>
      <c r="B7188" s="1">
        <v>3.6623372000000001E-2</v>
      </c>
    </row>
    <row r="7189" spans="1:2" x14ac:dyDescent="0.3">
      <c r="A7189">
        <f t="shared" si="112"/>
        <v>14.378000000001471</v>
      </c>
      <c r="B7189" s="1">
        <v>4.2124483999999997E-2</v>
      </c>
    </row>
    <row r="7190" spans="1:2" x14ac:dyDescent="0.3">
      <c r="A7190">
        <f t="shared" si="112"/>
        <v>14.380000000001472</v>
      </c>
      <c r="B7190" s="1">
        <v>4.8752706E-2</v>
      </c>
    </row>
    <row r="7191" spans="1:2" x14ac:dyDescent="0.3">
      <c r="A7191">
        <f t="shared" si="112"/>
        <v>14.382000000001472</v>
      </c>
      <c r="B7191" s="1">
        <v>4.8010709999999998E-2</v>
      </c>
    </row>
    <row r="7192" spans="1:2" x14ac:dyDescent="0.3">
      <c r="A7192">
        <f t="shared" si="112"/>
        <v>14.384000000001473</v>
      </c>
      <c r="B7192" s="1">
        <v>3.8213888000000001E-2</v>
      </c>
    </row>
    <row r="7193" spans="1:2" x14ac:dyDescent="0.3">
      <c r="A7193">
        <f t="shared" si="112"/>
        <v>14.386000000001474</v>
      </c>
      <c r="B7193" s="1">
        <v>2.5619520999999999E-2</v>
      </c>
    </row>
    <row r="7194" spans="1:2" x14ac:dyDescent="0.3">
      <c r="A7194">
        <f t="shared" si="112"/>
        <v>14.388000000001474</v>
      </c>
      <c r="B7194" s="1">
        <v>1.6831261E-2</v>
      </c>
    </row>
    <row r="7195" spans="1:2" x14ac:dyDescent="0.3">
      <c r="A7195">
        <f t="shared" si="112"/>
        <v>14.390000000001475</v>
      </c>
      <c r="B7195" s="1">
        <v>1.0435656999999999E-2</v>
      </c>
    </row>
    <row r="7196" spans="1:2" x14ac:dyDescent="0.3">
      <c r="A7196">
        <f t="shared" si="112"/>
        <v>14.392000000001476</v>
      </c>
      <c r="B7196" s="1">
        <v>1.047072E-3</v>
      </c>
    </row>
    <row r="7197" spans="1:2" x14ac:dyDescent="0.3">
      <c r="A7197">
        <f t="shared" si="112"/>
        <v>14.394000000001476</v>
      </c>
      <c r="B7197" s="1">
        <v>-1.1541261000000001E-2</v>
      </c>
    </row>
    <row r="7198" spans="1:2" x14ac:dyDescent="0.3">
      <c r="A7198">
        <f t="shared" si="112"/>
        <v>14.396000000001477</v>
      </c>
      <c r="B7198" s="1">
        <v>-2.2731555000000001E-2</v>
      </c>
    </row>
    <row r="7199" spans="1:2" x14ac:dyDescent="0.3">
      <c r="A7199">
        <f t="shared" si="112"/>
        <v>14.398000000001478</v>
      </c>
      <c r="B7199" s="1">
        <v>-2.8634600999999999E-2</v>
      </c>
    </row>
    <row r="7200" spans="1:2" x14ac:dyDescent="0.3">
      <c r="A7200">
        <f t="shared" si="112"/>
        <v>14.400000000001478</v>
      </c>
      <c r="B7200" s="1">
        <v>-3.016365E-2</v>
      </c>
    </row>
    <row r="7201" spans="1:2" x14ac:dyDescent="0.3">
      <c r="A7201">
        <f t="shared" si="112"/>
        <v>14.402000000001479</v>
      </c>
      <c r="B7201" s="1">
        <v>-2.8811564000000001E-2</v>
      </c>
    </row>
    <row r="7202" spans="1:2" x14ac:dyDescent="0.3">
      <c r="A7202">
        <f t="shared" si="112"/>
        <v>14.40400000000148</v>
      </c>
      <c r="B7202" s="1">
        <v>-2.2142667000000001E-2</v>
      </c>
    </row>
    <row r="7203" spans="1:2" x14ac:dyDescent="0.3">
      <c r="A7203">
        <f t="shared" si="112"/>
        <v>14.40600000000148</v>
      </c>
      <c r="B7203" s="1">
        <v>-7.7439190000000001E-3</v>
      </c>
    </row>
    <row r="7204" spans="1:2" x14ac:dyDescent="0.3">
      <c r="A7204">
        <f t="shared" si="112"/>
        <v>14.408000000001481</v>
      </c>
      <c r="B7204" s="1">
        <v>1.1915775999999999E-2</v>
      </c>
    </row>
    <row r="7205" spans="1:2" x14ac:dyDescent="0.3">
      <c r="A7205">
        <f t="shared" si="112"/>
        <v>14.410000000001482</v>
      </c>
      <c r="B7205" s="1">
        <v>2.9415743000000001E-2</v>
      </c>
    </row>
    <row r="7206" spans="1:2" x14ac:dyDescent="0.3">
      <c r="A7206">
        <f t="shared" si="112"/>
        <v>14.412000000001482</v>
      </c>
      <c r="B7206" s="1">
        <v>3.7031527000000002E-2</v>
      </c>
    </row>
    <row r="7207" spans="1:2" x14ac:dyDescent="0.3">
      <c r="A7207">
        <f t="shared" si="112"/>
        <v>14.414000000001483</v>
      </c>
      <c r="B7207" s="1">
        <v>3.3417668999999997E-2</v>
      </c>
    </row>
    <row r="7208" spans="1:2" x14ac:dyDescent="0.3">
      <c r="A7208">
        <f t="shared" si="112"/>
        <v>14.416000000001484</v>
      </c>
      <c r="B7208" s="1">
        <v>2.4400359E-2</v>
      </c>
    </row>
    <row r="7209" spans="1:2" x14ac:dyDescent="0.3">
      <c r="A7209">
        <f t="shared" si="112"/>
        <v>14.418000000001484</v>
      </c>
      <c r="B7209" s="1">
        <v>1.5349102999999999E-2</v>
      </c>
    </row>
    <row r="7210" spans="1:2" x14ac:dyDescent="0.3">
      <c r="A7210">
        <f t="shared" si="112"/>
        <v>14.420000000001485</v>
      </c>
      <c r="B7210" s="1">
        <v>5.6786529999999997E-3</v>
      </c>
    </row>
    <row r="7211" spans="1:2" x14ac:dyDescent="0.3">
      <c r="A7211">
        <f t="shared" si="112"/>
        <v>14.422000000001486</v>
      </c>
      <c r="B7211" s="1">
        <v>-7.3039510000000004E-3</v>
      </c>
    </row>
    <row r="7212" spans="1:2" x14ac:dyDescent="0.3">
      <c r="A7212">
        <f t="shared" si="112"/>
        <v>14.424000000001486</v>
      </c>
      <c r="B7212" s="1">
        <v>-2.3184459000000001E-2</v>
      </c>
    </row>
    <row r="7213" spans="1:2" x14ac:dyDescent="0.3">
      <c r="A7213">
        <f t="shared" si="112"/>
        <v>14.426000000001487</v>
      </c>
      <c r="B7213" s="1">
        <v>-3.5134997000000001E-2</v>
      </c>
    </row>
    <row r="7214" spans="1:2" x14ac:dyDescent="0.3">
      <c r="A7214">
        <f t="shared" si="112"/>
        <v>14.428000000001488</v>
      </c>
      <c r="B7214" s="1">
        <v>-3.3142949999999997E-2</v>
      </c>
    </row>
    <row r="7215" spans="1:2" x14ac:dyDescent="0.3">
      <c r="A7215">
        <f t="shared" si="112"/>
        <v>14.430000000001488</v>
      </c>
      <c r="B7215" s="1">
        <v>-1.4131674E-2</v>
      </c>
    </row>
    <row r="7216" spans="1:2" x14ac:dyDescent="0.3">
      <c r="A7216">
        <f t="shared" si="112"/>
        <v>14.432000000001489</v>
      </c>
      <c r="B7216" s="1">
        <v>1.2435346999999999E-2</v>
      </c>
    </row>
    <row r="7217" spans="1:2" x14ac:dyDescent="0.3">
      <c r="A7217">
        <f t="shared" si="112"/>
        <v>14.43400000000149</v>
      </c>
      <c r="B7217" s="1">
        <v>3.1178121999999999E-2</v>
      </c>
    </row>
    <row r="7218" spans="1:2" x14ac:dyDescent="0.3">
      <c r="A7218">
        <f t="shared" si="112"/>
        <v>14.43600000000149</v>
      </c>
      <c r="B7218" s="1">
        <v>3.3388006999999997E-2</v>
      </c>
    </row>
    <row r="7219" spans="1:2" x14ac:dyDescent="0.3">
      <c r="A7219">
        <f t="shared" si="112"/>
        <v>14.438000000001491</v>
      </c>
      <c r="B7219" s="1">
        <v>2.3554081000000001E-2</v>
      </c>
    </row>
    <row r="7220" spans="1:2" x14ac:dyDescent="0.3">
      <c r="A7220">
        <f t="shared" si="112"/>
        <v>14.440000000001492</v>
      </c>
      <c r="B7220" s="1">
        <v>1.2267152E-2</v>
      </c>
    </row>
    <row r="7221" spans="1:2" x14ac:dyDescent="0.3">
      <c r="A7221">
        <f t="shared" si="112"/>
        <v>14.442000000001492</v>
      </c>
      <c r="B7221" s="1">
        <v>3.7351099999999998E-3</v>
      </c>
    </row>
    <row r="7222" spans="1:2" x14ac:dyDescent="0.3">
      <c r="A7222">
        <f t="shared" si="112"/>
        <v>14.444000000001493</v>
      </c>
      <c r="B7222" s="1">
        <v>-4.4545990000000001E-3</v>
      </c>
    </row>
    <row r="7223" spans="1:2" x14ac:dyDescent="0.3">
      <c r="A7223">
        <f t="shared" si="112"/>
        <v>14.446000000001494</v>
      </c>
      <c r="B7223" s="1">
        <v>-1.5182437E-2</v>
      </c>
    </row>
    <row r="7224" spans="1:2" x14ac:dyDescent="0.3">
      <c r="A7224">
        <f t="shared" si="112"/>
        <v>14.448000000001494</v>
      </c>
      <c r="B7224" s="1">
        <v>-2.8516864999999999E-2</v>
      </c>
    </row>
    <row r="7225" spans="1:2" x14ac:dyDescent="0.3">
      <c r="A7225">
        <f t="shared" si="112"/>
        <v>14.450000000001495</v>
      </c>
      <c r="B7225" s="1">
        <v>-4.0679327000000001E-2</v>
      </c>
    </row>
    <row r="7226" spans="1:2" x14ac:dyDescent="0.3">
      <c r="A7226">
        <f t="shared" si="112"/>
        <v>14.452000000001496</v>
      </c>
      <c r="B7226" s="1">
        <v>-4.6791955000000003E-2</v>
      </c>
    </row>
    <row r="7227" spans="1:2" x14ac:dyDescent="0.3">
      <c r="A7227">
        <f t="shared" si="112"/>
        <v>14.454000000001496</v>
      </c>
      <c r="B7227" s="1">
        <v>-4.4790533E-2</v>
      </c>
    </row>
    <row r="7228" spans="1:2" x14ac:dyDescent="0.3">
      <c r="A7228">
        <f t="shared" si="112"/>
        <v>14.456000000001497</v>
      </c>
      <c r="B7228" s="1">
        <v>-3.6682903000000003E-2</v>
      </c>
    </row>
    <row r="7229" spans="1:2" x14ac:dyDescent="0.3">
      <c r="A7229">
        <f t="shared" si="112"/>
        <v>14.458000000001498</v>
      </c>
      <c r="B7229" s="1">
        <v>-2.5481294000000002E-2</v>
      </c>
    </row>
    <row r="7230" spans="1:2" x14ac:dyDescent="0.3">
      <c r="A7230">
        <f t="shared" si="112"/>
        <v>14.460000000001498</v>
      </c>
      <c r="B7230" s="1">
        <v>-1.2045949E-2</v>
      </c>
    </row>
    <row r="7231" spans="1:2" x14ac:dyDescent="0.3">
      <c r="A7231">
        <f t="shared" si="112"/>
        <v>14.462000000001499</v>
      </c>
      <c r="B7231" s="1">
        <v>2.5350099999999999E-3</v>
      </c>
    </row>
    <row r="7232" spans="1:2" x14ac:dyDescent="0.3">
      <c r="A7232">
        <f t="shared" si="112"/>
        <v>14.4640000000015</v>
      </c>
      <c r="B7232" s="1">
        <v>1.6408019999999999E-2</v>
      </c>
    </row>
    <row r="7233" spans="1:2" x14ac:dyDescent="0.3">
      <c r="A7233">
        <f t="shared" si="112"/>
        <v>14.4660000000015</v>
      </c>
      <c r="B7233" s="1">
        <v>2.6306368E-2</v>
      </c>
    </row>
    <row r="7234" spans="1:2" x14ac:dyDescent="0.3">
      <c r="A7234">
        <f t="shared" si="112"/>
        <v>14.468000000001501</v>
      </c>
      <c r="B7234" s="1">
        <v>3.1138672999999999E-2</v>
      </c>
    </row>
    <row r="7235" spans="1:2" x14ac:dyDescent="0.3">
      <c r="A7235">
        <f t="shared" ref="A7235:A7298" si="113">A7234+0.002</f>
        <v>14.470000000001502</v>
      </c>
      <c r="B7235" s="1">
        <v>3.4869042000000003E-2</v>
      </c>
    </row>
    <row r="7236" spans="1:2" x14ac:dyDescent="0.3">
      <c r="A7236">
        <f t="shared" si="113"/>
        <v>14.472000000001502</v>
      </c>
      <c r="B7236" s="1">
        <v>4.2273412000000003E-2</v>
      </c>
    </row>
    <row r="7237" spans="1:2" x14ac:dyDescent="0.3">
      <c r="A7237">
        <f t="shared" si="113"/>
        <v>14.474000000001503</v>
      </c>
      <c r="B7237" s="1">
        <v>5.4189595E-2</v>
      </c>
    </row>
    <row r="7238" spans="1:2" x14ac:dyDescent="0.3">
      <c r="A7238">
        <f t="shared" si="113"/>
        <v>14.476000000001504</v>
      </c>
      <c r="B7238" s="1">
        <v>6.5431368000000004E-2</v>
      </c>
    </row>
    <row r="7239" spans="1:2" x14ac:dyDescent="0.3">
      <c r="A7239">
        <f t="shared" si="113"/>
        <v>14.478000000001504</v>
      </c>
      <c r="B7239" s="1">
        <v>6.8296908000000003E-2</v>
      </c>
    </row>
    <row r="7240" spans="1:2" x14ac:dyDescent="0.3">
      <c r="A7240">
        <f t="shared" si="113"/>
        <v>14.480000000001505</v>
      </c>
      <c r="B7240" s="1">
        <v>5.8412522000000001E-2</v>
      </c>
    </row>
    <row r="7241" spans="1:2" x14ac:dyDescent="0.3">
      <c r="A7241">
        <f t="shared" si="113"/>
        <v>14.482000000001506</v>
      </c>
      <c r="B7241" s="1">
        <v>3.7446305999999999E-2</v>
      </c>
    </row>
    <row r="7242" spans="1:2" x14ac:dyDescent="0.3">
      <c r="A7242">
        <f t="shared" si="113"/>
        <v>14.484000000001506</v>
      </c>
      <c r="B7242" s="1">
        <v>1.0368379E-2</v>
      </c>
    </row>
    <row r="7243" spans="1:2" x14ac:dyDescent="0.3">
      <c r="A7243">
        <f t="shared" si="113"/>
        <v>14.486000000001507</v>
      </c>
      <c r="B7243" s="1">
        <v>-1.6692729E-2</v>
      </c>
    </row>
    <row r="7244" spans="1:2" x14ac:dyDescent="0.3">
      <c r="A7244">
        <f t="shared" si="113"/>
        <v>14.488000000001508</v>
      </c>
      <c r="B7244" s="1">
        <v>-4.0317859999999997E-2</v>
      </c>
    </row>
    <row r="7245" spans="1:2" x14ac:dyDescent="0.3">
      <c r="A7245">
        <f t="shared" si="113"/>
        <v>14.490000000001508</v>
      </c>
      <c r="B7245" s="1">
        <v>-5.9478067000000003E-2</v>
      </c>
    </row>
    <row r="7246" spans="1:2" x14ac:dyDescent="0.3">
      <c r="A7246">
        <f t="shared" si="113"/>
        <v>14.492000000001509</v>
      </c>
      <c r="B7246" s="1">
        <v>-7.2066521999999994E-2</v>
      </c>
    </row>
    <row r="7247" spans="1:2" x14ac:dyDescent="0.3">
      <c r="A7247">
        <f t="shared" si="113"/>
        <v>14.49400000000151</v>
      </c>
      <c r="B7247" s="1">
        <v>-7.6559888000000006E-2</v>
      </c>
    </row>
    <row r="7248" spans="1:2" x14ac:dyDescent="0.3">
      <c r="A7248">
        <f t="shared" si="113"/>
        <v>14.49600000000151</v>
      </c>
      <c r="B7248" s="1">
        <v>-7.4725435000000007E-2</v>
      </c>
    </row>
    <row r="7249" spans="1:2" x14ac:dyDescent="0.3">
      <c r="A7249">
        <f t="shared" si="113"/>
        <v>14.498000000001511</v>
      </c>
      <c r="B7249" s="1">
        <v>-6.9597719000000002E-2</v>
      </c>
    </row>
    <row r="7250" spans="1:2" x14ac:dyDescent="0.3">
      <c r="A7250">
        <f t="shared" si="113"/>
        <v>14.500000000001512</v>
      </c>
      <c r="B7250" s="1">
        <v>-6.0614966999999999E-2</v>
      </c>
    </row>
    <row r="7251" spans="1:2" x14ac:dyDescent="0.3">
      <c r="A7251">
        <f t="shared" si="113"/>
        <v>14.502000000001512</v>
      </c>
      <c r="B7251" s="1">
        <v>-4.2159754000000001E-2</v>
      </c>
    </row>
    <row r="7252" spans="1:2" x14ac:dyDescent="0.3">
      <c r="A7252">
        <f t="shared" si="113"/>
        <v>14.504000000001513</v>
      </c>
      <c r="B7252" s="1">
        <v>-1.1875409999999999E-2</v>
      </c>
    </row>
    <row r="7253" spans="1:2" x14ac:dyDescent="0.3">
      <c r="A7253">
        <f t="shared" si="113"/>
        <v>14.506000000001514</v>
      </c>
      <c r="B7253" s="1">
        <v>2.1751842E-2</v>
      </c>
    </row>
    <row r="7254" spans="1:2" x14ac:dyDescent="0.3">
      <c r="A7254">
        <f t="shared" si="113"/>
        <v>14.508000000001514</v>
      </c>
      <c r="B7254" s="1">
        <v>4.4273610999999997E-2</v>
      </c>
    </row>
    <row r="7255" spans="1:2" x14ac:dyDescent="0.3">
      <c r="A7255">
        <f t="shared" si="113"/>
        <v>14.510000000001515</v>
      </c>
      <c r="B7255" s="1">
        <v>4.6456991000000003E-2</v>
      </c>
    </row>
    <row r="7256" spans="1:2" x14ac:dyDescent="0.3">
      <c r="A7256">
        <f t="shared" si="113"/>
        <v>14.512000000001516</v>
      </c>
      <c r="B7256" s="1">
        <v>3.3758852999999998E-2</v>
      </c>
    </row>
    <row r="7257" spans="1:2" x14ac:dyDescent="0.3">
      <c r="A7257">
        <f t="shared" si="113"/>
        <v>14.514000000001516</v>
      </c>
      <c r="B7257" s="1">
        <v>2.3807189999999999E-2</v>
      </c>
    </row>
    <row r="7258" spans="1:2" x14ac:dyDescent="0.3">
      <c r="A7258">
        <f t="shared" si="113"/>
        <v>14.516000000001517</v>
      </c>
      <c r="B7258" s="1">
        <v>2.8605446E-2</v>
      </c>
    </row>
    <row r="7259" spans="1:2" x14ac:dyDescent="0.3">
      <c r="A7259">
        <f t="shared" si="113"/>
        <v>14.518000000001518</v>
      </c>
      <c r="B7259" s="1">
        <v>4.1193597999999998E-2</v>
      </c>
    </row>
    <row r="7260" spans="1:2" x14ac:dyDescent="0.3">
      <c r="A7260">
        <f t="shared" si="113"/>
        <v>14.520000000001518</v>
      </c>
      <c r="B7260" s="1">
        <v>4.5246188E-2</v>
      </c>
    </row>
    <row r="7261" spans="1:2" x14ac:dyDescent="0.3">
      <c r="A7261">
        <f t="shared" si="113"/>
        <v>14.522000000001519</v>
      </c>
      <c r="B7261" s="1">
        <v>3.3223583000000001E-2</v>
      </c>
    </row>
    <row r="7262" spans="1:2" x14ac:dyDescent="0.3">
      <c r="A7262">
        <f t="shared" si="113"/>
        <v>14.52400000000152</v>
      </c>
      <c r="B7262" s="1">
        <v>1.2591003999999999E-2</v>
      </c>
    </row>
    <row r="7263" spans="1:2" x14ac:dyDescent="0.3">
      <c r="A7263">
        <f t="shared" si="113"/>
        <v>14.52600000000152</v>
      </c>
      <c r="B7263" s="1">
        <v>-4.0998290000000001E-3</v>
      </c>
    </row>
    <row r="7264" spans="1:2" x14ac:dyDescent="0.3">
      <c r="A7264">
        <f t="shared" si="113"/>
        <v>14.528000000001521</v>
      </c>
      <c r="B7264" s="1">
        <v>-1.0193272E-2</v>
      </c>
    </row>
    <row r="7265" spans="1:2" x14ac:dyDescent="0.3">
      <c r="A7265">
        <f t="shared" si="113"/>
        <v>14.530000000001522</v>
      </c>
      <c r="B7265" s="1">
        <v>-5.4415690000000003E-3</v>
      </c>
    </row>
    <row r="7266" spans="1:2" x14ac:dyDescent="0.3">
      <c r="A7266">
        <f t="shared" si="113"/>
        <v>14.532000000001522</v>
      </c>
      <c r="B7266" s="1">
        <v>4.9053619999999999E-3</v>
      </c>
    </row>
    <row r="7267" spans="1:2" x14ac:dyDescent="0.3">
      <c r="A7267">
        <f t="shared" si="113"/>
        <v>14.534000000001523</v>
      </c>
      <c r="B7267" s="1">
        <v>1.2428008000000001E-2</v>
      </c>
    </row>
    <row r="7268" spans="1:2" x14ac:dyDescent="0.3">
      <c r="A7268">
        <f t="shared" si="113"/>
        <v>14.536000000001524</v>
      </c>
      <c r="B7268" s="1">
        <v>1.2262972E-2</v>
      </c>
    </row>
    <row r="7269" spans="1:2" x14ac:dyDescent="0.3">
      <c r="A7269">
        <f t="shared" si="113"/>
        <v>14.538000000001524</v>
      </c>
      <c r="B7269" s="1">
        <v>6.992524E-3</v>
      </c>
    </row>
    <row r="7270" spans="1:2" x14ac:dyDescent="0.3">
      <c r="A7270">
        <f t="shared" si="113"/>
        <v>14.540000000001525</v>
      </c>
      <c r="B7270" s="1">
        <v>2.1613919999999998E-3</v>
      </c>
    </row>
    <row r="7271" spans="1:2" x14ac:dyDescent="0.3">
      <c r="A7271">
        <f t="shared" si="113"/>
        <v>14.542000000001526</v>
      </c>
      <c r="B7271" s="1">
        <v>-2.006061E-3</v>
      </c>
    </row>
    <row r="7272" spans="1:2" x14ac:dyDescent="0.3">
      <c r="A7272">
        <f t="shared" si="113"/>
        <v>14.544000000001526</v>
      </c>
      <c r="B7272" s="1">
        <v>-9.402713E-3</v>
      </c>
    </row>
    <row r="7273" spans="1:2" x14ac:dyDescent="0.3">
      <c r="A7273">
        <f t="shared" si="113"/>
        <v>14.546000000001527</v>
      </c>
      <c r="B7273" s="1">
        <v>-2.1161018E-2</v>
      </c>
    </row>
    <row r="7274" spans="1:2" x14ac:dyDescent="0.3">
      <c r="A7274">
        <f t="shared" si="113"/>
        <v>14.548000000001528</v>
      </c>
      <c r="B7274" s="1">
        <v>-3.1087808000000001E-2</v>
      </c>
    </row>
    <row r="7275" spans="1:2" x14ac:dyDescent="0.3">
      <c r="A7275">
        <f t="shared" si="113"/>
        <v>14.550000000001528</v>
      </c>
      <c r="B7275" s="1">
        <v>-2.9699429999999999E-2</v>
      </c>
    </row>
    <row r="7276" spans="1:2" x14ac:dyDescent="0.3">
      <c r="A7276">
        <f t="shared" si="113"/>
        <v>14.552000000001529</v>
      </c>
      <c r="B7276" s="1">
        <v>-1.2719240999999999E-2</v>
      </c>
    </row>
    <row r="7277" spans="1:2" x14ac:dyDescent="0.3">
      <c r="A7277">
        <f t="shared" si="113"/>
        <v>14.55400000000153</v>
      </c>
      <c r="B7277" s="1">
        <v>1.3866027E-2</v>
      </c>
    </row>
    <row r="7278" spans="1:2" x14ac:dyDescent="0.3">
      <c r="A7278">
        <f t="shared" si="113"/>
        <v>14.55600000000153</v>
      </c>
      <c r="B7278" s="1">
        <v>3.6111242000000002E-2</v>
      </c>
    </row>
    <row r="7279" spans="1:2" x14ac:dyDescent="0.3">
      <c r="A7279">
        <f t="shared" si="113"/>
        <v>14.558000000001531</v>
      </c>
      <c r="B7279" s="1">
        <v>4.2012044999999998E-2</v>
      </c>
    </row>
    <row r="7280" spans="1:2" x14ac:dyDescent="0.3">
      <c r="A7280">
        <f t="shared" si="113"/>
        <v>14.560000000001532</v>
      </c>
      <c r="B7280" s="1">
        <v>3.1108092E-2</v>
      </c>
    </row>
    <row r="7281" spans="1:2" x14ac:dyDescent="0.3">
      <c r="A7281">
        <f t="shared" si="113"/>
        <v>14.562000000001532</v>
      </c>
      <c r="B7281" s="1">
        <v>1.4667962E-2</v>
      </c>
    </row>
    <row r="7282" spans="1:2" x14ac:dyDescent="0.3">
      <c r="A7282">
        <f t="shared" si="113"/>
        <v>14.564000000001533</v>
      </c>
      <c r="B7282" s="1">
        <v>3.9831010000000002E-3</v>
      </c>
    </row>
    <row r="7283" spans="1:2" x14ac:dyDescent="0.3">
      <c r="A7283">
        <f t="shared" si="113"/>
        <v>14.566000000001534</v>
      </c>
      <c r="B7283" s="1">
        <v>1.573463E-3</v>
      </c>
    </row>
    <row r="7284" spans="1:2" x14ac:dyDescent="0.3">
      <c r="A7284">
        <f t="shared" si="113"/>
        <v>14.568000000001534</v>
      </c>
      <c r="B7284" s="1">
        <v>1.6741449999999999E-3</v>
      </c>
    </row>
    <row r="7285" spans="1:2" x14ac:dyDescent="0.3">
      <c r="A7285">
        <f t="shared" si="113"/>
        <v>14.570000000001535</v>
      </c>
      <c r="B7285" s="1">
        <v>-3.0384240000000001E-3</v>
      </c>
    </row>
    <row r="7286" spans="1:2" x14ac:dyDescent="0.3">
      <c r="A7286">
        <f t="shared" si="113"/>
        <v>14.572000000001536</v>
      </c>
      <c r="B7286" s="1">
        <v>-1.5840131E-2</v>
      </c>
    </row>
    <row r="7287" spans="1:2" x14ac:dyDescent="0.3">
      <c r="A7287">
        <f t="shared" si="113"/>
        <v>14.574000000001536</v>
      </c>
      <c r="B7287" s="1">
        <v>-3.2029088999999997E-2</v>
      </c>
    </row>
    <row r="7288" spans="1:2" x14ac:dyDescent="0.3">
      <c r="A7288">
        <f t="shared" si="113"/>
        <v>14.576000000001537</v>
      </c>
      <c r="B7288" s="1">
        <v>-4.1725806999999997E-2</v>
      </c>
    </row>
    <row r="7289" spans="1:2" x14ac:dyDescent="0.3">
      <c r="A7289">
        <f t="shared" si="113"/>
        <v>14.578000000001538</v>
      </c>
      <c r="B7289" s="1">
        <v>-3.9280247999999997E-2</v>
      </c>
    </row>
    <row r="7290" spans="1:2" x14ac:dyDescent="0.3">
      <c r="A7290">
        <f t="shared" si="113"/>
        <v>14.580000000001538</v>
      </c>
      <c r="B7290" s="1">
        <v>-2.7079253000000001E-2</v>
      </c>
    </row>
    <row r="7291" spans="1:2" x14ac:dyDescent="0.3">
      <c r="A7291">
        <f t="shared" si="113"/>
        <v>14.582000000001539</v>
      </c>
      <c r="B7291" s="1">
        <v>-1.4528921E-2</v>
      </c>
    </row>
    <row r="7292" spans="1:2" x14ac:dyDescent="0.3">
      <c r="A7292">
        <f t="shared" si="113"/>
        <v>14.58400000000154</v>
      </c>
      <c r="B7292" s="1">
        <v>-1.0763893E-2</v>
      </c>
    </row>
    <row r="7293" spans="1:2" x14ac:dyDescent="0.3">
      <c r="A7293">
        <f t="shared" si="113"/>
        <v>14.58600000000154</v>
      </c>
      <c r="B7293" s="1">
        <v>-1.5649408E-2</v>
      </c>
    </row>
    <row r="7294" spans="1:2" x14ac:dyDescent="0.3">
      <c r="A7294">
        <f t="shared" si="113"/>
        <v>14.588000000001541</v>
      </c>
      <c r="B7294" s="1">
        <v>-1.902249E-2</v>
      </c>
    </row>
    <row r="7295" spans="1:2" x14ac:dyDescent="0.3">
      <c r="A7295">
        <f t="shared" si="113"/>
        <v>14.590000000001542</v>
      </c>
      <c r="B7295" s="1">
        <v>-1.0980202E-2</v>
      </c>
    </row>
    <row r="7296" spans="1:2" x14ac:dyDescent="0.3">
      <c r="A7296">
        <f t="shared" si="113"/>
        <v>14.592000000001542</v>
      </c>
      <c r="B7296" s="1">
        <v>7.4687820000000002E-3</v>
      </c>
    </row>
    <row r="7297" spans="1:2" x14ac:dyDescent="0.3">
      <c r="A7297">
        <f t="shared" si="113"/>
        <v>14.594000000001543</v>
      </c>
      <c r="B7297" s="1">
        <v>2.5215036E-2</v>
      </c>
    </row>
    <row r="7298" spans="1:2" x14ac:dyDescent="0.3">
      <c r="A7298">
        <f t="shared" si="113"/>
        <v>14.596000000001544</v>
      </c>
      <c r="B7298" s="1">
        <v>3.198434E-2</v>
      </c>
    </row>
    <row r="7299" spans="1:2" x14ac:dyDescent="0.3">
      <c r="A7299">
        <f t="shared" ref="A7299:A7362" si="114">A7298+0.002</f>
        <v>14.598000000001544</v>
      </c>
      <c r="B7299" s="1">
        <v>2.7178028E-2</v>
      </c>
    </row>
    <row r="7300" spans="1:2" x14ac:dyDescent="0.3">
      <c r="A7300">
        <f t="shared" si="114"/>
        <v>14.600000000001545</v>
      </c>
      <c r="B7300" s="1">
        <v>1.752076E-2</v>
      </c>
    </row>
    <row r="7301" spans="1:2" x14ac:dyDescent="0.3">
      <c r="A7301">
        <f t="shared" si="114"/>
        <v>14.602000000001546</v>
      </c>
      <c r="B7301" s="1">
        <v>9.6280540000000005E-3</v>
      </c>
    </row>
    <row r="7302" spans="1:2" x14ac:dyDescent="0.3">
      <c r="A7302">
        <f t="shared" si="114"/>
        <v>14.604000000001546</v>
      </c>
      <c r="B7302" s="1">
        <v>5.2711210000000001E-3</v>
      </c>
    </row>
    <row r="7303" spans="1:2" x14ac:dyDescent="0.3">
      <c r="A7303">
        <f t="shared" si="114"/>
        <v>14.606000000001547</v>
      </c>
      <c r="B7303" s="1">
        <v>8.6701599999999997E-4</v>
      </c>
    </row>
    <row r="7304" spans="1:2" x14ac:dyDescent="0.3">
      <c r="A7304">
        <f t="shared" si="114"/>
        <v>14.608000000001548</v>
      </c>
      <c r="B7304" s="1">
        <v>-7.7275379999999999E-3</v>
      </c>
    </row>
    <row r="7305" spans="1:2" x14ac:dyDescent="0.3">
      <c r="A7305">
        <f t="shared" si="114"/>
        <v>14.610000000001548</v>
      </c>
      <c r="B7305" s="1">
        <v>-2.0470295999999999E-2</v>
      </c>
    </row>
    <row r="7306" spans="1:2" x14ac:dyDescent="0.3">
      <c r="A7306">
        <f t="shared" si="114"/>
        <v>14.612000000001549</v>
      </c>
      <c r="B7306" s="1">
        <v>-3.2738670999999997E-2</v>
      </c>
    </row>
    <row r="7307" spans="1:2" x14ac:dyDescent="0.3">
      <c r="A7307">
        <f t="shared" si="114"/>
        <v>14.61400000000155</v>
      </c>
      <c r="B7307" s="1">
        <v>-4.0053130999999999E-2</v>
      </c>
    </row>
    <row r="7308" spans="1:2" x14ac:dyDescent="0.3">
      <c r="A7308">
        <f t="shared" si="114"/>
        <v>14.61600000000155</v>
      </c>
      <c r="B7308" s="1">
        <v>-4.1335695999999998E-2</v>
      </c>
    </row>
    <row r="7309" spans="1:2" x14ac:dyDescent="0.3">
      <c r="A7309">
        <f t="shared" si="114"/>
        <v>14.618000000001551</v>
      </c>
      <c r="B7309" s="1">
        <v>-3.6132650000000002E-2</v>
      </c>
    </row>
    <row r="7310" spans="1:2" x14ac:dyDescent="0.3">
      <c r="A7310">
        <f t="shared" si="114"/>
        <v>14.620000000001552</v>
      </c>
      <c r="B7310" s="1">
        <v>-2.3316568999999999E-2</v>
      </c>
    </row>
    <row r="7311" spans="1:2" x14ac:dyDescent="0.3">
      <c r="A7311">
        <f t="shared" si="114"/>
        <v>14.622000000001552</v>
      </c>
      <c r="B7311" s="1">
        <v>-4.4127330000000003E-3</v>
      </c>
    </row>
    <row r="7312" spans="1:2" x14ac:dyDescent="0.3">
      <c r="A7312">
        <f t="shared" si="114"/>
        <v>14.624000000001553</v>
      </c>
      <c r="B7312" s="1">
        <v>1.3364397E-2</v>
      </c>
    </row>
    <row r="7313" spans="1:2" x14ac:dyDescent="0.3">
      <c r="A7313">
        <f t="shared" si="114"/>
        <v>14.626000000001554</v>
      </c>
      <c r="B7313" s="1">
        <v>2.2093023999999999E-2</v>
      </c>
    </row>
    <row r="7314" spans="1:2" x14ac:dyDescent="0.3">
      <c r="A7314">
        <f t="shared" si="114"/>
        <v>14.628000000001554</v>
      </c>
      <c r="B7314" s="1">
        <v>1.9772538999999999E-2</v>
      </c>
    </row>
    <row r="7315" spans="1:2" x14ac:dyDescent="0.3">
      <c r="A7315">
        <f t="shared" si="114"/>
        <v>14.630000000001555</v>
      </c>
      <c r="B7315" s="1">
        <v>1.0245137E-2</v>
      </c>
    </row>
    <row r="7316" spans="1:2" x14ac:dyDescent="0.3">
      <c r="A7316">
        <f t="shared" si="114"/>
        <v>14.632000000001556</v>
      </c>
      <c r="B7316" s="1">
        <v>-5.1269399999999995E-4</v>
      </c>
    </row>
    <row r="7317" spans="1:2" x14ac:dyDescent="0.3">
      <c r="A7317">
        <f t="shared" si="114"/>
        <v>14.634000000001556</v>
      </c>
      <c r="B7317" s="1">
        <v>-7.4912390000000002E-3</v>
      </c>
    </row>
    <row r="7318" spans="1:2" x14ac:dyDescent="0.3">
      <c r="A7318">
        <f t="shared" si="114"/>
        <v>14.636000000001557</v>
      </c>
      <c r="B7318" s="1">
        <v>-9.5181669999999993E-3</v>
      </c>
    </row>
    <row r="7319" spans="1:2" x14ac:dyDescent="0.3">
      <c r="A7319">
        <f t="shared" si="114"/>
        <v>14.638000000001558</v>
      </c>
      <c r="B7319" s="1">
        <v>-9.9551069999999995E-3</v>
      </c>
    </row>
    <row r="7320" spans="1:2" x14ac:dyDescent="0.3">
      <c r="A7320">
        <f t="shared" si="114"/>
        <v>14.640000000001558</v>
      </c>
      <c r="B7320" s="1">
        <v>-1.3793346E-2</v>
      </c>
    </row>
    <row r="7321" spans="1:2" x14ac:dyDescent="0.3">
      <c r="A7321">
        <f t="shared" si="114"/>
        <v>14.642000000001559</v>
      </c>
      <c r="B7321" s="1">
        <v>-2.2885580999999999E-2</v>
      </c>
    </row>
    <row r="7322" spans="1:2" x14ac:dyDescent="0.3">
      <c r="A7322">
        <f t="shared" si="114"/>
        <v>14.64400000000156</v>
      </c>
      <c r="B7322" s="1">
        <v>-3.4509615E-2</v>
      </c>
    </row>
    <row r="7323" spans="1:2" x14ac:dyDescent="0.3">
      <c r="A7323">
        <f t="shared" si="114"/>
        <v>14.64600000000156</v>
      </c>
      <c r="B7323" s="1">
        <v>-4.4595834000000001E-2</v>
      </c>
    </row>
    <row r="7324" spans="1:2" x14ac:dyDescent="0.3">
      <c r="A7324">
        <f t="shared" si="114"/>
        <v>14.648000000001561</v>
      </c>
      <c r="B7324" s="1">
        <v>-4.8452911000000001E-2</v>
      </c>
    </row>
    <row r="7325" spans="1:2" x14ac:dyDescent="0.3">
      <c r="A7325">
        <f t="shared" si="114"/>
        <v>14.650000000001562</v>
      </c>
      <c r="B7325" s="1">
        <v>-4.2512758999999997E-2</v>
      </c>
    </row>
    <row r="7326" spans="1:2" x14ac:dyDescent="0.3">
      <c r="A7326">
        <f t="shared" si="114"/>
        <v>14.652000000001562</v>
      </c>
      <c r="B7326" s="1">
        <v>-2.5786798999999999E-2</v>
      </c>
    </row>
    <row r="7327" spans="1:2" x14ac:dyDescent="0.3">
      <c r="A7327">
        <f t="shared" si="114"/>
        <v>14.654000000001563</v>
      </c>
      <c r="B7327" s="1">
        <v>-2.21652E-3</v>
      </c>
    </row>
    <row r="7328" spans="1:2" x14ac:dyDescent="0.3">
      <c r="A7328">
        <f t="shared" si="114"/>
        <v>14.656000000001564</v>
      </c>
      <c r="B7328" s="1">
        <v>1.8533500000000001E-2</v>
      </c>
    </row>
    <row r="7329" spans="1:2" x14ac:dyDescent="0.3">
      <c r="A7329">
        <f t="shared" si="114"/>
        <v>14.658000000001564</v>
      </c>
      <c r="B7329" s="1">
        <v>2.7432870000000002E-2</v>
      </c>
    </row>
    <row r="7330" spans="1:2" x14ac:dyDescent="0.3">
      <c r="A7330">
        <f t="shared" si="114"/>
        <v>14.660000000001565</v>
      </c>
      <c r="B7330" s="1">
        <v>2.2619527E-2</v>
      </c>
    </row>
    <row r="7331" spans="1:2" x14ac:dyDescent="0.3">
      <c r="A7331">
        <f t="shared" si="114"/>
        <v>14.662000000001566</v>
      </c>
      <c r="B7331" s="1">
        <v>1.0866033000000001E-2</v>
      </c>
    </row>
    <row r="7332" spans="1:2" x14ac:dyDescent="0.3">
      <c r="A7332">
        <f t="shared" si="114"/>
        <v>14.664000000001566</v>
      </c>
      <c r="B7332" s="1">
        <v>4.3419999999999998E-4</v>
      </c>
    </row>
    <row r="7333" spans="1:2" x14ac:dyDescent="0.3">
      <c r="A7333">
        <f t="shared" si="114"/>
        <v>14.666000000001567</v>
      </c>
      <c r="B7333" s="1">
        <v>-6.4290900000000002E-3</v>
      </c>
    </row>
    <row r="7334" spans="1:2" x14ac:dyDescent="0.3">
      <c r="A7334">
        <f t="shared" si="114"/>
        <v>14.668000000001568</v>
      </c>
      <c r="B7334" s="1">
        <v>-1.2413634999999999E-2</v>
      </c>
    </row>
    <row r="7335" spans="1:2" x14ac:dyDescent="0.3">
      <c r="A7335">
        <f t="shared" si="114"/>
        <v>14.670000000001568</v>
      </c>
      <c r="B7335" s="1">
        <v>-1.9814945E-2</v>
      </c>
    </row>
    <row r="7336" spans="1:2" x14ac:dyDescent="0.3">
      <c r="A7336">
        <f t="shared" si="114"/>
        <v>14.672000000001569</v>
      </c>
      <c r="B7336" s="1">
        <v>-2.6013404E-2</v>
      </c>
    </row>
    <row r="7337" spans="1:2" x14ac:dyDescent="0.3">
      <c r="A7337">
        <f t="shared" si="114"/>
        <v>14.67400000000157</v>
      </c>
      <c r="B7337" s="1">
        <v>-2.4854893999999999E-2</v>
      </c>
    </row>
    <row r="7338" spans="1:2" x14ac:dyDescent="0.3">
      <c r="A7338">
        <f t="shared" si="114"/>
        <v>14.67600000000157</v>
      </c>
      <c r="B7338" s="1">
        <v>-1.4723518E-2</v>
      </c>
    </row>
    <row r="7339" spans="1:2" x14ac:dyDescent="0.3">
      <c r="A7339">
        <f t="shared" si="114"/>
        <v>14.678000000001571</v>
      </c>
      <c r="B7339" s="1">
        <v>-1.2575920000000001E-3</v>
      </c>
    </row>
    <row r="7340" spans="1:2" x14ac:dyDescent="0.3">
      <c r="A7340">
        <f t="shared" si="114"/>
        <v>14.680000000001572</v>
      </c>
      <c r="B7340" s="1">
        <v>7.1209949999999998E-3</v>
      </c>
    </row>
    <row r="7341" spans="1:2" x14ac:dyDescent="0.3">
      <c r="A7341">
        <f t="shared" si="114"/>
        <v>14.682000000001572</v>
      </c>
      <c r="B7341" s="1">
        <v>6.1723630000000002E-3</v>
      </c>
    </row>
    <row r="7342" spans="1:2" x14ac:dyDescent="0.3">
      <c r="A7342">
        <f t="shared" si="114"/>
        <v>14.684000000001573</v>
      </c>
      <c r="B7342" s="1">
        <v>-2.1942899999999999E-4</v>
      </c>
    </row>
    <row r="7343" spans="1:2" x14ac:dyDescent="0.3">
      <c r="A7343">
        <f t="shared" si="114"/>
        <v>14.686000000001574</v>
      </c>
      <c r="B7343" s="1">
        <v>-4.5292980000000002E-3</v>
      </c>
    </row>
    <row r="7344" spans="1:2" x14ac:dyDescent="0.3">
      <c r="A7344">
        <f t="shared" si="114"/>
        <v>14.688000000001574</v>
      </c>
      <c r="B7344" s="1">
        <v>-3.8625510000000001E-3</v>
      </c>
    </row>
    <row r="7345" spans="1:2" x14ac:dyDescent="0.3">
      <c r="A7345">
        <f t="shared" si="114"/>
        <v>14.690000000001575</v>
      </c>
      <c r="B7345" s="1">
        <v>-2.7545E-3</v>
      </c>
    </row>
    <row r="7346" spans="1:2" x14ac:dyDescent="0.3">
      <c r="A7346">
        <f t="shared" si="114"/>
        <v>14.692000000001576</v>
      </c>
      <c r="B7346" s="1">
        <v>-6.4023719999999999E-3</v>
      </c>
    </row>
    <row r="7347" spans="1:2" x14ac:dyDescent="0.3">
      <c r="A7347">
        <f t="shared" si="114"/>
        <v>14.694000000001576</v>
      </c>
      <c r="B7347" s="1">
        <v>-1.3733306000000001E-2</v>
      </c>
    </row>
    <row r="7348" spans="1:2" x14ac:dyDescent="0.3">
      <c r="A7348">
        <f t="shared" si="114"/>
        <v>14.696000000001577</v>
      </c>
      <c r="B7348" s="1">
        <v>-1.8862857E-2</v>
      </c>
    </row>
    <row r="7349" spans="1:2" x14ac:dyDescent="0.3">
      <c r="A7349">
        <f t="shared" si="114"/>
        <v>14.698000000001578</v>
      </c>
      <c r="B7349" s="1">
        <v>-1.8491706E-2</v>
      </c>
    </row>
    <row r="7350" spans="1:2" x14ac:dyDescent="0.3">
      <c r="A7350">
        <f t="shared" si="114"/>
        <v>14.700000000001578</v>
      </c>
      <c r="B7350" s="1">
        <v>-1.3837893E-2</v>
      </c>
    </row>
    <row r="7351" spans="1:2" x14ac:dyDescent="0.3">
      <c r="A7351">
        <f t="shared" si="114"/>
        <v>14.702000000001579</v>
      </c>
      <c r="B7351" s="1">
        <v>-7.5964270000000002E-3</v>
      </c>
    </row>
    <row r="7352" spans="1:2" x14ac:dyDescent="0.3">
      <c r="A7352">
        <f t="shared" si="114"/>
        <v>14.70400000000158</v>
      </c>
      <c r="B7352" s="1">
        <v>-1.3225870000000001E-3</v>
      </c>
    </row>
    <row r="7353" spans="1:2" x14ac:dyDescent="0.3">
      <c r="A7353">
        <f t="shared" si="114"/>
        <v>14.70600000000158</v>
      </c>
      <c r="B7353" s="1">
        <v>5.3433020000000003E-3</v>
      </c>
    </row>
    <row r="7354" spans="1:2" x14ac:dyDescent="0.3">
      <c r="A7354">
        <f t="shared" si="114"/>
        <v>14.708000000001581</v>
      </c>
      <c r="B7354" s="1">
        <v>1.2981523E-2</v>
      </c>
    </row>
    <row r="7355" spans="1:2" x14ac:dyDescent="0.3">
      <c r="A7355">
        <f t="shared" si="114"/>
        <v>14.710000000001582</v>
      </c>
      <c r="B7355" s="1">
        <v>2.2808414999999999E-2</v>
      </c>
    </row>
    <row r="7356" spans="1:2" x14ac:dyDescent="0.3">
      <c r="A7356">
        <f t="shared" si="114"/>
        <v>14.712000000001582</v>
      </c>
      <c r="B7356" s="1">
        <v>3.4996770000000003E-2</v>
      </c>
    </row>
    <row r="7357" spans="1:2" x14ac:dyDescent="0.3">
      <c r="A7357">
        <f t="shared" si="114"/>
        <v>14.714000000001583</v>
      </c>
      <c r="B7357" s="1">
        <v>4.5449755000000001E-2</v>
      </c>
    </row>
    <row r="7358" spans="1:2" x14ac:dyDescent="0.3">
      <c r="A7358">
        <f t="shared" si="114"/>
        <v>14.716000000001584</v>
      </c>
      <c r="B7358" s="1">
        <v>4.8668303000000003E-2</v>
      </c>
    </row>
    <row r="7359" spans="1:2" x14ac:dyDescent="0.3">
      <c r="A7359">
        <f t="shared" si="114"/>
        <v>14.718000000001584</v>
      </c>
      <c r="B7359" s="1">
        <v>4.2053739E-2</v>
      </c>
    </row>
    <row r="7360" spans="1:2" x14ac:dyDescent="0.3">
      <c r="A7360">
        <f t="shared" si="114"/>
        <v>14.720000000001585</v>
      </c>
      <c r="B7360" s="1">
        <v>2.6687511000000001E-2</v>
      </c>
    </row>
    <row r="7361" spans="1:2" x14ac:dyDescent="0.3">
      <c r="A7361">
        <f t="shared" si="114"/>
        <v>14.722000000001586</v>
      </c>
      <c r="B7361" s="1">
        <v>7.6217689999999996E-3</v>
      </c>
    </row>
    <row r="7362" spans="1:2" x14ac:dyDescent="0.3">
      <c r="A7362">
        <f t="shared" si="114"/>
        <v>14.724000000001586</v>
      </c>
      <c r="B7362" s="1">
        <v>-9.7556580000000004E-3</v>
      </c>
    </row>
    <row r="7363" spans="1:2" x14ac:dyDescent="0.3">
      <c r="A7363">
        <f t="shared" ref="A7363:A7426" si="115">A7362+0.002</f>
        <v>14.726000000001587</v>
      </c>
      <c r="B7363" s="1">
        <v>-2.0431762999999999E-2</v>
      </c>
    </row>
    <row r="7364" spans="1:2" x14ac:dyDescent="0.3">
      <c r="A7364">
        <f t="shared" si="115"/>
        <v>14.728000000001588</v>
      </c>
      <c r="B7364" s="1">
        <v>-2.1333494000000001E-2</v>
      </c>
    </row>
    <row r="7365" spans="1:2" x14ac:dyDescent="0.3">
      <c r="A7365">
        <f t="shared" si="115"/>
        <v>14.730000000001588</v>
      </c>
      <c r="B7365" s="1">
        <v>-1.4517096E-2</v>
      </c>
    </row>
    <row r="7366" spans="1:2" x14ac:dyDescent="0.3">
      <c r="A7366">
        <f t="shared" si="115"/>
        <v>14.732000000001589</v>
      </c>
      <c r="B7366" s="1">
        <v>-6.2675409999999997E-3</v>
      </c>
    </row>
    <row r="7367" spans="1:2" x14ac:dyDescent="0.3">
      <c r="A7367">
        <f t="shared" si="115"/>
        <v>14.73400000000159</v>
      </c>
      <c r="B7367" s="1">
        <v>-3.0142860000000001E-3</v>
      </c>
    </row>
    <row r="7368" spans="1:2" x14ac:dyDescent="0.3">
      <c r="A7368">
        <f t="shared" si="115"/>
        <v>14.73600000000159</v>
      </c>
      <c r="B7368" s="1">
        <v>-5.9363289999999997E-3</v>
      </c>
    </row>
    <row r="7369" spans="1:2" x14ac:dyDescent="0.3">
      <c r="A7369">
        <f t="shared" si="115"/>
        <v>14.738000000001591</v>
      </c>
      <c r="B7369" s="1">
        <v>-9.5180850000000008E-3</v>
      </c>
    </row>
    <row r="7370" spans="1:2" x14ac:dyDescent="0.3">
      <c r="A7370">
        <f t="shared" si="115"/>
        <v>14.740000000001592</v>
      </c>
      <c r="B7370" s="1">
        <v>-7.647844E-3</v>
      </c>
    </row>
    <row r="7371" spans="1:2" x14ac:dyDescent="0.3">
      <c r="A7371">
        <f t="shared" si="115"/>
        <v>14.742000000001592</v>
      </c>
      <c r="B7371" s="1">
        <v>-1.39068E-3</v>
      </c>
    </row>
    <row r="7372" spans="1:2" x14ac:dyDescent="0.3">
      <c r="A7372">
        <f t="shared" si="115"/>
        <v>14.744000000001593</v>
      </c>
      <c r="B7372" s="1">
        <v>3.023745E-3</v>
      </c>
    </row>
    <row r="7373" spans="1:2" x14ac:dyDescent="0.3">
      <c r="A7373">
        <f t="shared" si="115"/>
        <v>14.746000000001594</v>
      </c>
      <c r="B7373" s="1">
        <v>2.5228289999999999E-3</v>
      </c>
    </row>
    <row r="7374" spans="1:2" x14ac:dyDescent="0.3">
      <c r="A7374">
        <f t="shared" si="115"/>
        <v>14.748000000001595</v>
      </c>
      <c r="B7374" s="1">
        <v>4.3697900000000002E-6</v>
      </c>
    </row>
    <row r="7375" spans="1:2" x14ac:dyDescent="0.3">
      <c r="A7375">
        <f t="shared" si="115"/>
        <v>14.750000000001595</v>
      </c>
      <c r="B7375" s="1">
        <v>-1.82544E-3</v>
      </c>
    </row>
    <row r="7376" spans="1:2" x14ac:dyDescent="0.3">
      <c r="A7376">
        <f t="shared" si="115"/>
        <v>14.752000000001596</v>
      </c>
      <c r="B7376" s="1">
        <v>-3.6622149999999999E-3</v>
      </c>
    </row>
    <row r="7377" spans="1:2" x14ac:dyDescent="0.3">
      <c r="A7377">
        <f t="shared" si="115"/>
        <v>14.754000000001597</v>
      </c>
      <c r="B7377" s="1">
        <v>-6.8121470000000002E-3</v>
      </c>
    </row>
    <row r="7378" spans="1:2" x14ac:dyDescent="0.3">
      <c r="A7378">
        <f t="shared" si="115"/>
        <v>14.756000000001597</v>
      </c>
      <c r="B7378" s="1">
        <v>-9.5720300000000005E-3</v>
      </c>
    </row>
    <row r="7379" spans="1:2" x14ac:dyDescent="0.3">
      <c r="A7379">
        <f t="shared" si="115"/>
        <v>14.758000000001598</v>
      </c>
      <c r="B7379" s="1">
        <v>-9.4705620000000001E-3</v>
      </c>
    </row>
    <row r="7380" spans="1:2" x14ac:dyDescent="0.3">
      <c r="A7380">
        <f t="shared" si="115"/>
        <v>14.760000000001599</v>
      </c>
      <c r="B7380" s="1">
        <v>-4.8155560000000004E-3</v>
      </c>
    </row>
    <row r="7381" spans="1:2" x14ac:dyDescent="0.3">
      <c r="A7381">
        <f t="shared" si="115"/>
        <v>14.762000000001599</v>
      </c>
      <c r="B7381" s="1">
        <v>5.021101E-3</v>
      </c>
    </row>
    <row r="7382" spans="1:2" x14ac:dyDescent="0.3">
      <c r="A7382">
        <f t="shared" si="115"/>
        <v>14.7640000000016</v>
      </c>
      <c r="B7382" s="1">
        <v>1.6309855000000002E-2</v>
      </c>
    </row>
    <row r="7383" spans="1:2" x14ac:dyDescent="0.3">
      <c r="A7383">
        <f t="shared" si="115"/>
        <v>14.766000000001601</v>
      </c>
      <c r="B7383" s="1">
        <v>2.3766822999999999E-2</v>
      </c>
    </row>
    <row r="7384" spans="1:2" x14ac:dyDescent="0.3">
      <c r="A7384">
        <f t="shared" si="115"/>
        <v>14.768000000001601</v>
      </c>
      <c r="B7384" s="1">
        <v>2.4161318000000001E-2</v>
      </c>
    </row>
    <row r="7385" spans="1:2" x14ac:dyDescent="0.3">
      <c r="A7385">
        <f t="shared" si="115"/>
        <v>14.770000000001602</v>
      </c>
      <c r="B7385" s="1">
        <v>1.8322186000000001E-2</v>
      </c>
    </row>
    <row r="7386" spans="1:2" x14ac:dyDescent="0.3">
      <c r="A7386">
        <f t="shared" si="115"/>
        <v>14.772000000001603</v>
      </c>
      <c r="B7386" s="1">
        <v>1.1066950000000001E-2</v>
      </c>
    </row>
    <row r="7387" spans="1:2" x14ac:dyDescent="0.3">
      <c r="A7387">
        <f t="shared" si="115"/>
        <v>14.774000000001603</v>
      </c>
      <c r="B7387" s="1">
        <v>6.2813019999999999E-3</v>
      </c>
    </row>
    <row r="7388" spans="1:2" x14ac:dyDescent="0.3">
      <c r="A7388">
        <f t="shared" si="115"/>
        <v>14.776000000001604</v>
      </c>
      <c r="B7388" s="1">
        <v>3.791277E-3</v>
      </c>
    </row>
    <row r="7389" spans="1:2" x14ac:dyDescent="0.3">
      <c r="A7389">
        <f t="shared" si="115"/>
        <v>14.778000000001605</v>
      </c>
      <c r="B7389" s="1">
        <v>3.9457899999999999E-4</v>
      </c>
    </row>
    <row r="7390" spans="1:2" x14ac:dyDescent="0.3">
      <c r="A7390">
        <f t="shared" si="115"/>
        <v>14.780000000001605</v>
      </c>
      <c r="B7390" s="1">
        <v>-6.4046249999999997E-3</v>
      </c>
    </row>
    <row r="7391" spans="1:2" x14ac:dyDescent="0.3">
      <c r="A7391">
        <f t="shared" si="115"/>
        <v>14.782000000001606</v>
      </c>
      <c r="B7391" s="1">
        <v>-1.5215157999999999E-2</v>
      </c>
    </row>
    <row r="7392" spans="1:2" x14ac:dyDescent="0.3">
      <c r="A7392">
        <f t="shared" si="115"/>
        <v>14.784000000001607</v>
      </c>
      <c r="B7392" s="1">
        <v>-2.1882015000000001E-2</v>
      </c>
    </row>
    <row r="7393" spans="1:2" x14ac:dyDescent="0.3">
      <c r="A7393">
        <f t="shared" si="115"/>
        <v>14.786000000001607</v>
      </c>
      <c r="B7393" s="1">
        <v>-2.3091799E-2</v>
      </c>
    </row>
    <row r="7394" spans="1:2" x14ac:dyDescent="0.3">
      <c r="A7394">
        <f t="shared" si="115"/>
        <v>14.788000000001608</v>
      </c>
      <c r="B7394" s="1">
        <v>-1.7946956999999999E-2</v>
      </c>
    </row>
    <row r="7395" spans="1:2" x14ac:dyDescent="0.3">
      <c r="A7395">
        <f t="shared" si="115"/>
        <v>14.790000000001609</v>
      </c>
      <c r="B7395" s="1">
        <v>-7.6033790000000004E-3</v>
      </c>
    </row>
    <row r="7396" spans="1:2" x14ac:dyDescent="0.3">
      <c r="A7396">
        <f t="shared" si="115"/>
        <v>14.792000000001609</v>
      </c>
      <c r="B7396" s="1">
        <v>4.3170659999999996E-3</v>
      </c>
    </row>
    <row r="7397" spans="1:2" x14ac:dyDescent="0.3">
      <c r="A7397">
        <f t="shared" si="115"/>
        <v>14.79400000000161</v>
      </c>
      <c r="B7397" s="1">
        <v>1.3608128000000001E-2</v>
      </c>
    </row>
    <row r="7398" spans="1:2" x14ac:dyDescent="0.3">
      <c r="A7398">
        <f t="shared" si="115"/>
        <v>14.796000000001611</v>
      </c>
      <c r="B7398" s="1">
        <v>1.8585284000000001E-2</v>
      </c>
    </row>
    <row r="7399" spans="1:2" x14ac:dyDescent="0.3">
      <c r="A7399">
        <f t="shared" si="115"/>
        <v>14.798000000001611</v>
      </c>
      <c r="B7399" s="1">
        <v>2.1785379000000001E-2</v>
      </c>
    </row>
    <row r="7400" spans="1:2" x14ac:dyDescent="0.3">
      <c r="A7400">
        <f t="shared" si="115"/>
        <v>14.800000000001612</v>
      </c>
      <c r="B7400" s="1">
        <v>2.7004839999999999E-2</v>
      </c>
    </row>
    <row r="7401" spans="1:2" x14ac:dyDescent="0.3">
      <c r="A7401">
        <f t="shared" si="115"/>
        <v>14.802000000001613</v>
      </c>
      <c r="B7401" s="1">
        <v>3.4362215000000002E-2</v>
      </c>
    </row>
    <row r="7402" spans="1:2" x14ac:dyDescent="0.3">
      <c r="A7402">
        <f t="shared" si="115"/>
        <v>14.804000000001613</v>
      </c>
      <c r="B7402" s="1">
        <v>4.0828562999999998E-2</v>
      </c>
    </row>
    <row r="7403" spans="1:2" x14ac:dyDescent="0.3">
      <c r="A7403">
        <f t="shared" si="115"/>
        <v>14.806000000001614</v>
      </c>
      <c r="B7403" s="1">
        <v>4.3377384999999997E-2</v>
      </c>
    </row>
    <row r="7404" spans="1:2" x14ac:dyDescent="0.3">
      <c r="A7404">
        <f t="shared" si="115"/>
        <v>14.808000000001615</v>
      </c>
      <c r="B7404" s="1">
        <v>3.9789931000000001E-2</v>
      </c>
    </row>
    <row r="7405" spans="1:2" x14ac:dyDescent="0.3">
      <c r="A7405">
        <f t="shared" si="115"/>
        <v>14.810000000001615</v>
      </c>
      <c r="B7405" s="1">
        <v>2.9107076999999999E-2</v>
      </c>
    </row>
    <row r="7406" spans="1:2" x14ac:dyDescent="0.3">
      <c r="A7406">
        <f t="shared" si="115"/>
        <v>14.812000000001616</v>
      </c>
      <c r="B7406" s="1">
        <v>1.4015975999999999E-2</v>
      </c>
    </row>
    <row r="7407" spans="1:2" x14ac:dyDescent="0.3">
      <c r="A7407">
        <f t="shared" si="115"/>
        <v>14.814000000001617</v>
      </c>
      <c r="B7407" s="1">
        <v>-3.0302699999999998E-4</v>
      </c>
    </row>
    <row r="7408" spans="1:2" x14ac:dyDescent="0.3">
      <c r="A7408">
        <f t="shared" si="115"/>
        <v>14.816000000001617</v>
      </c>
      <c r="B7408" s="1">
        <v>-1.0194373E-2</v>
      </c>
    </row>
    <row r="7409" spans="1:2" x14ac:dyDescent="0.3">
      <c r="A7409">
        <f t="shared" si="115"/>
        <v>14.818000000001618</v>
      </c>
      <c r="B7409" s="1">
        <v>-1.5878765E-2</v>
      </c>
    </row>
    <row r="7410" spans="1:2" x14ac:dyDescent="0.3">
      <c r="A7410">
        <f t="shared" si="115"/>
        <v>14.820000000001619</v>
      </c>
      <c r="B7410" s="1">
        <v>-1.9790479999999999E-2</v>
      </c>
    </row>
    <row r="7411" spans="1:2" x14ac:dyDescent="0.3">
      <c r="A7411">
        <f t="shared" si="115"/>
        <v>14.822000000001619</v>
      </c>
      <c r="B7411" s="1">
        <v>-2.4995669000000002E-2</v>
      </c>
    </row>
    <row r="7412" spans="1:2" x14ac:dyDescent="0.3">
      <c r="A7412">
        <f t="shared" si="115"/>
        <v>14.82400000000162</v>
      </c>
      <c r="B7412" s="1">
        <v>-3.3667211000000002E-2</v>
      </c>
    </row>
    <row r="7413" spans="1:2" x14ac:dyDescent="0.3">
      <c r="A7413">
        <f t="shared" si="115"/>
        <v>14.826000000001621</v>
      </c>
      <c r="B7413" s="1">
        <v>-4.4702459E-2</v>
      </c>
    </row>
    <row r="7414" spans="1:2" x14ac:dyDescent="0.3">
      <c r="A7414">
        <f t="shared" si="115"/>
        <v>14.828000000001621</v>
      </c>
      <c r="B7414" s="1">
        <v>-5.3825681E-2</v>
      </c>
    </row>
    <row r="7415" spans="1:2" x14ac:dyDescent="0.3">
      <c r="A7415">
        <f t="shared" si="115"/>
        <v>14.830000000001622</v>
      </c>
      <c r="B7415" s="1">
        <v>-5.6926184999999997E-2</v>
      </c>
    </row>
    <row r="7416" spans="1:2" x14ac:dyDescent="0.3">
      <c r="A7416">
        <f t="shared" si="115"/>
        <v>14.832000000001623</v>
      </c>
      <c r="B7416" s="1">
        <v>-5.2963402E-2</v>
      </c>
    </row>
    <row r="7417" spans="1:2" x14ac:dyDescent="0.3">
      <c r="A7417">
        <f t="shared" si="115"/>
        <v>14.834000000001623</v>
      </c>
      <c r="B7417" s="1">
        <v>-4.2642116000000001E-2</v>
      </c>
    </row>
    <row r="7418" spans="1:2" x14ac:dyDescent="0.3">
      <c r="A7418">
        <f t="shared" si="115"/>
        <v>14.836000000001624</v>
      </c>
      <c r="B7418" s="1">
        <v>-2.6148878E-2</v>
      </c>
    </row>
    <row r="7419" spans="1:2" x14ac:dyDescent="0.3">
      <c r="A7419">
        <f t="shared" si="115"/>
        <v>14.838000000001625</v>
      </c>
      <c r="B7419" s="1">
        <v>-3.9747530000000001E-3</v>
      </c>
    </row>
    <row r="7420" spans="1:2" x14ac:dyDescent="0.3">
      <c r="A7420">
        <f t="shared" si="115"/>
        <v>14.840000000001625</v>
      </c>
      <c r="B7420" s="1">
        <v>2.1036655000000001E-2</v>
      </c>
    </row>
    <row r="7421" spans="1:2" x14ac:dyDescent="0.3">
      <c r="A7421">
        <f t="shared" si="115"/>
        <v>14.842000000001626</v>
      </c>
      <c r="B7421" s="1">
        <v>4.1791862999999999E-2</v>
      </c>
    </row>
    <row r="7422" spans="1:2" x14ac:dyDescent="0.3">
      <c r="A7422">
        <f t="shared" si="115"/>
        <v>14.844000000001627</v>
      </c>
      <c r="B7422" s="1">
        <v>5.0612233999999999E-2</v>
      </c>
    </row>
    <row r="7423" spans="1:2" x14ac:dyDescent="0.3">
      <c r="A7423">
        <f t="shared" si="115"/>
        <v>14.846000000001627</v>
      </c>
      <c r="B7423" s="1">
        <v>4.5404496000000003E-2</v>
      </c>
    </row>
    <row r="7424" spans="1:2" x14ac:dyDescent="0.3">
      <c r="A7424">
        <f t="shared" si="115"/>
        <v>14.848000000001628</v>
      </c>
      <c r="B7424" s="1">
        <v>3.086477E-2</v>
      </c>
    </row>
    <row r="7425" spans="1:2" x14ac:dyDescent="0.3">
      <c r="A7425">
        <f t="shared" si="115"/>
        <v>14.850000000001629</v>
      </c>
      <c r="B7425" s="1">
        <v>1.5453588000000001E-2</v>
      </c>
    </row>
    <row r="7426" spans="1:2" x14ac:dyDescent="0.3">
      <c r="A7426">
        <f t="shared" si="115"/>
        <v>14.852000000001629</v>
      </c>
      <c r="B7426" s="1">
        <v>4.3832230000000003E-3</v>
      </c>
    </row>
    <row r="7427" spans="1:2" x14ac:dyDescent="0.3">
      <c r="A7427">
        <f t="shared" ref="A7427:A7490" si="116">A7426+0.002</f>
        <v>14.85400000000163</v>
      </c>
      <c r="B7427" s="1">
        <v>-2.9546529999999998E-3</v>
      </c>
    </row>
    <row r="7428" spans="1:2" x14ac:dyDescent="0.3">
      <c r="A7428">
        <f t="shared" si="116"/>
        <v>14.856000000001631</v>
      </c>
      <c r="B7428" s="1">
        <v>-8.6035E-3</v>
      </c>
    </row>
    <row r="7429" spans="1:2" x14ac:dyDescent="0.3">
      <c r="A7429">
        <f t="shared" si="116"/>
        <v>14.858000000001631</v>
      </c>
      <c r="B7429" s="1">
        <v>-1.3040850999999999E-2</v>
      </c>
    </row>
    <row r="7430" spans="1:2" x14ac:dyDescent="0.3">
      <c r="A7430">
        <f t="shared" si="116"/>
        <v>14.860000000001632</v>
      </c>
      <c r="B7430" s="1">
        <v>-1.5906900000000002E-2</v>
      </c>
    </row>
    <row r="7431" spans="1:2" x14ac:dyDescent="0.3">
      <c r="A7431">
        <f t="shared" si="116"/>
        <v>14.862000000001633</v>
      </c>
      <c r="B7431" s="1">
        <v>-1.9084875000000001E-2</v>
      </c>
    </row>
    <row r="7432" spans="1:2" x14ac:dyDescent="0.3">
      <c r="A7432">
        <f t="shared" si="116"/>
        <v>14.864000000001633</v>
      </c>
      <c r="B7432" s="1">
        <v>-2.5217585000000001E-2</v>
      </c>
    </row>
    <row r="7433" spans="1:2" x14ac:dyDescent="0.3">
      <c r="A7433">
        <f t="shared" si="116"/>
        <v>14.866000000001634</v>
      </c>
      <c r="B7433" s="1">
        <v>-3.2952329000000002E-2</v>
      </c>
    </row>
    <row r="7434" spans="1:2" x14ac:dyDescent="0.3">
      <c r="A7434">
        <f t="shared" si="116"/>
        <v>14.868000000001635</v>
      </c>
      <c r="B7434" s="1">
        <v>-3.6374851E-2</v>
      </c>
    </row>
    <row r="7435" spans="1:2" x14ac:dyDescent="0.3">
      <c r="A7435">
        <f t="shared" si="116"/>
        <v>14.870000000001635</v>
      </c>
      <c r="B7435" s="1">
        <v>-2.9941735000000001E-2</v>
      </c>
    </row>
    <row r="7436" spans="1:2" x14ac:dyDescent="0.3">
      <c r="A7436">
        <f t="shared" si="116"/>
        <v>14.872000000001636</v>
      </c>
      <c r="B7436" s="1">
        <v>-1.3788352E-2</v>
      </c>
    </row>
    <row r="7437" spans="1:2" x14ac:dyDescent="0.3">
      <c r="A7437">
        <f t="shared" si="116"/>
        <v>14.874000000001637</v>
      </c>
      <c r="B7437" s="1">
        <v>7.0420650000000001E-3</v>
      </c>
    </row>
    <row r="7438" spans="1:2" x14ac:dyDescent="0.3">
      <c r="A7438">
        <f t="shared" si="116"/>
        <v>14.876000000001637</v>
      </c>
      <c r="B7438" s="1">
        <v>2.6873850000000001E-2</v>
      </c>
    </row>
    <row r="7439" spans="1:2" x14ac:dyDescent="0.3">
      <c r="A7439">
        <f t="shared" si="116"/>
        <v>14.878000000001638</v>
      </c>
      <c r="B7439" s="1">
        <v>4.2606948999999998E-2</v>
      </c>
    </row>
    <row r="7440" spans="1:2" x14ac:dyDescent="0.3">
      <c r="A7440">
        <f t="shared" si="116"/>
        <v>14.880000000001639</v>
      </c>
      <c r="B7440" s="1">
        <v>5.2566969999999998E-2</v>
      </c>
    </row>
    <row r="7441" spans="1:2" x14ac:dyDescent="0.3">
      <c r="A7441">
        <f t="shared" si="116"/>
        <v>14.882000000001639</v>
      </c>
      <c r="B7441" s="1">
        <v>5.4739746999999998E-2</v>
      </c>
    </row>
    <row r="7442" spans="1:2" x14ac:dyDescent="0.3">
      <c r="A7442">
        <f t="shared" si="116"/>
        <v>14.88400000000164</v>
      </c>
      <c r="B7442" s="1">
        <v>4.7579618999999997E-2</v>
      </c>
    </row>
    <row r="7443" spans="1:2" x14ac:dyDescent="0.3">
      <c r="A7443">
        <f t="shared" si="116"/>
        <v>14.886000000001641</v>
      </c>
      <c r="B7443" s="1">
        <v>3.2093309E-2</v>
      </c>
    </row>
    <row r="7444" spans="1:2" x14ac:dyDescent="0.3">
      <c r="A7444">
        <f t="shared" si="116"/>
        <v>14.888000000001641</v>
      </c>
      <c r="B7444" s="1">
        <v>1.2451759E-2</v>
      </c>
    </row>
    <row r="7445" spans="1:2" x14ac:dyDescent="0.3">
      <c r="A7445">
        <f t="shared" si="116"/>
        <v>14.890000000001642</v>
      </c>
      <c r="B7445" s="1">
        <v>-6.9829009999999997E-3</v>
      </c>
    </row>
    <row r="7446" spans="1:2" x14ac:dyDescent="0.3">
      <c r="A7446">
        <f t="shared" si="116"/>
        <v>14.892000000001643</v>
      </c>
      <c r="B7446" s="1">
        <v>-2.4616362999999999E-2</v>
      </c>
    </row>
    <row r="7447" spans="1:2" x14ac:dyDescent="0.3">
      <c r="A7447">
        <f t="shared" si="116"/>
        <v>14.894000000001643</v>
      </c>
      <c r="B7447" s="1">
        <v>-3.8559454999999999E-2</v>
      </c>
    </row>
    <row r="7448" spans="1:2" x14ac:dyDescent="0.3">
      <c r="A7448">
        <f t="shared" si="116"/>
        <v>14.896000000001644</v>
      </c>
      <c r="B7448" s="1">
        <v>-4.3606233000000001E-2</v>
      </c>
    </row>
    <row r="7449" spans="1:2" x14ac:dyDescent="0.3">
      <c r="A7449">
        <f t="shared" si="116"/>
        <v>14.898000000001645</v>
      </c>
      <c r="B7449" s="1">
        <v>-3.6286675999999997E-2</v>
      </c>
    </row>
    <row r="7450" spans="1:2" x14ac:dyDescent="0.3">
      <c r="A7450">
        <f t="shared" si="116"/>
        <v>14.900000000001645</v>
      </c>
      <c r="B7450" s="1">
        <v>-2.1228397999999999E-2</v>
      </c>
    </row>
    <row r="7451" spans="1:2" x14ac:dyDescent="0.3">
      <c r="A7451">
        <f t="shared" si="116"/>
        <v>14.902000000001646</v>
      </c>
      <c r="B7451" s="1">
        <v>-8.4808190000000006E-3</v>
      </c>
    </row>
    <row r="7452" spans="1:2" x14ac:dyDescent="0.3">
      <c r="A7452">
        <f t="shared" si="116"/>
        <v>14.904000000001647</v>
      </c>
      <c r="B7452" s="1">
        <v>-4.2132840000000003E-3</v>
      </c>
    </row>
    <row r="7453" spans="1:2" x14ac:dyDescent="0.3">
      <c r="A7453">
        <f t="shared" si="116"/>
        <v>14.906000000001647</v>
      </c>
      <c r="B7453" s="1">
        <v>-6.0974699999999998E-3</v>
      </c>
    </row>
    <row r="7454" spans="1:2" x14ac:dyDescent="0.3">
      <c r="A7454">
        <f t="shared" si="116"/>
        <v>14.908000000001648</v>
      </c>
      <c r="B7454" s="1">
        <v>-6.4705880000000002E-3</v>
      </c>
    </row>
    <row r="7455" spans="1:2" x14ac:dyDescent="0.3">
      <c r="A7455">
        <f t="shared" si="116"/>
        <v>14.910000000001649</v>
      </c>
      <c r="B7455" s="1">
        <v>-6.57136E-4</v>
      </c>
    </row>
    <row r="7456" spans="1:2" x14ac:dyDescent="0.3">
      <c r="A7456">
        <f t="shared" si="116"/>
        <v>14.912000000001649</v>
      </c>
      <c r="B7456" s="1">
        <v>1.0262467000000001E-2</v>
      </c>
    </row>
    <row r="7457" spans="1:2" x14ac:dyDescent="0.3">
      <c r="A7457">
        <f t="shared" si="116"/>
        <v>14.91400000000165</v>
      </c>
      <c r="B7457" s="1">
        <v>2.4484762E-2</v>
      </c>
    </row>
    <row r="7458" spans="1:2" x14ac:dyDescent="0.3">
      <c r="A7458">
        <f t="shared" si="116"/>
        <v>14.916000000001651</v>
      </c>
      <c r="B7458" s="1">
        <v>3.8946505999999999E-2</v>
      </c>
    </row>
    <row r="7459" spans="1:2" x14ac:dyDescent="0.3">
      <c r="A7459">
        <f t="shared" si="116"/>
        <v>14.918000000001651</v>
      </c>
      <c r="B7459" s="1">
        <v>4.6785329E-2</v>
      </c>
    </row>
    <row r="7460" spans="1:2" x14ac:dyDescent="0.3">
      <c r="A7460">
        <f t="shared" si="116"/>
        <v>14.920000000001652</v>
      </c>
      <c r="B7460" s="1">
        <v>4.0657208E-2</v>
      </c>
    </row>
    <row r="7461" spans="1:2" x14ac:dyDescent="0.3">
      <c r="A7461">
        <f t="shared" si="116"/>
        <v>14.922000000001653</v>
      </c>
      <c r="B7461" s="1">
        <v>2.2063157E-2</v>
      </c>
    </row>
    <row r="7462" spans="1:2" x14ac:dyDescent="0.3">
      <c r="A7462">
        <f t="shared" si="116"/>
        <v>14.924000000001653</v>
      </c>
      <c r="B7462" s="1">
        <v>2.2716059999999998E-3</v>
      </c>
    </row>
    <row r="7463" spans="1:2" x14ac:dyDescent="0.3">
      <c r="A7463">
        <f t="shared" si="116"/>
        <v>14.926000000001654</v>
      </c>
      <c r="B7463" s="1">
        <v>-9.1082490000000006E-3</v>
      </c>
    </row>
    <row r="7464" spans="1:2" x14ac:dyDescent="0.3">
      <c r="A7464">
        <f t="shared" si="116"/>
        <v>14.928000000001655</v>
      </c>
      <c r="B7464" s="1">
        <v>-1.1616592E-2</v>
      </c>
    </row>
    <row r="7465" spans="1:2" x14ac:dyDescent="0.3">
      <c r="A7465">
        <f t="shared" si="116"/>
        <v>14.930000000001655</v>
      </c>
      <c r="B7465" s="1">
        <v>-1.1144523999999999E-2</v>
      </c>
    </row>
    <row r="7466" spans="1:2" x14ac:dyDescent="0.3">
      <c r="A7466">
        <f t="shared" si="116"/>
        <v>14.932000000001656</v>
      </c>
      <c r="B7466" s="1">
        <v>-1.2010781E-2</v>
      </c>
    </row>
    <row r="7467" spans="1:2" x14ac:dyDescent="0.3">
      <c r="A7467">
        <f t="shared" si="116"/>
        <v>14.934000000001657</v>
      </c>
      <c r="B7467" s="1">
        <v>-1.3183052000000001E-2</v>
      </c>
    </row>
    <row r="7468" spans="1:2" x14ac:dyDescent="0.3">
      <c r="A7468">
        <f t="shared" si="116"/>
        <v>14.936000000001657</v>
      </c>
      <c r="B7468" s="1">
        <v>-1.2140343E-2</v>
      </c>
    </row>
    <row r="7469" spans="1:2" x14ac:dyDescent="0.3">
      <c r="A7469">
        <f t="shared" si="116"/>
        <v>14.938000000001658</v>
      </c>
      <c r="B7469" s="1">
        <v>-9.3896239999999992E-3</v>
      </c>
    </row>
    <row r="7470" spans="1:2" x14ac:dyDescent="0.3">
      <c r="A7470">
        <f t="shared" si="116"/>
        <v>14.940000000001659</v>
      </c>
      <c r="B7470" s="1">
        <v>-7.8529510000000004E-3</v>
      </c>
    </row>
    <row r="7471" spans="1:2" x14ac:dyDescent="0.3">
      <c r="A7471">
        <f t="shared" si="116"/>
        <v>14.942000000001659</v>
      </c>
      <c r="B7471" s="1">
        <v>-8.7265469999999994E-3</v>
      </c>
    </row>
    <row r="7472" spans="1:2" x14ac:dyDescent="0.3">
      <c r="A7472">
        <f t="shared" si="116"/>
        <v>14.94400000000166</v>
      </c>
      <c r="B7472" s="1">
        <v>-1.0580305E-2</v>
      </c>
    </row>
    <row r="7473" spans="1:2" x14ac:dyDescent="0.3">
      <c r="A7473">
        <f t="shared" si="116"/>
        <v>14.946000000001661</v>
      </c>
      <c r="B7473" s="1">
        <v>-1.1791822E-2</v>
      </c>
    </row>
    <row r="7474" spans="1:2" x14ac:dyDescent="0.3">
      <c r="A7474">
        <f t="shared" si="116"/>
        <v>14.948000000001661</v>
      </c>
      <c r="B7474" s="1">
        <v>-1.2719648E-2</v>
      </c>
    </row>
    <row r="7475" spans="1:2" x14ac:dyDescent="0.3">
      <c r="A7475">
        <f t="shared" si="116"/>
        <v>14.950000000001662</v>
      </c>
      <c r="B7475" s="1">
        <v>-1.3863989E-2</v>
      </c>
    </row>
    <row r="7476" spans="1:2" x14ac:dyDescent="0.3">
      <c r="A7476">
        <f t="shared" si="116"/>
        <v>14.952000000001663</v>
      </c>
      <c r="B7476" s="1">
        <v>-1.2691615999999999E-2</v>
      </c>
    </row>
    <row r="7477" spans="1:2" x14ac:dyDescent="0.3">
      <c r="A7477">
        <f t="shared" si="116"/>
        <v>14.954000000001663</v>
      </c>
      <c r="B7477" s="1">
        <v>-5.5749019999999996E-3</v>
      </c>
    </row>
    <row r="7478" spans="1:2" x14ac:dyDescent="0.3">
      <c r="A7478">
        <f t="shared" si="116"/>
        <v>14.956000000001664</v>
      </c>
      <c r="B7478" s="1">
        <v>7.7100249999999997E-3</v>
      </c>
    </row>
    <row r="7479" spans="1:2" x14ac:dyDescent="0.3">
      <c r="A7479">
        <f t="shared" si="116"/>
        <v>14.958000000001665</v>
      </c>
      <c r="B7479" s="1">
        <v>2.1173556E-2</v>
      </c>
    </row>
    <row r="7480" spans="1:2" x14ac:dyDescent="0.3">
      <c r="A7480">
        <f t="shared" si="116"/>
        <v>14.960000000001665</v>
      </c>
      <c r="B7480" s="1">
        <v>2.8043367999999999E-2</v>
      </c>
    </row>
    <row r="7481" spans="1:2" x14ac:dyDescent="0.3">
      <c r="A7481">
        <f t="shared" si="116"/>
        <v>14.962000000001666</v>
      </c>
      <c r="B7481" s="1">
        <v>2.5749286E-2</v>
      </c>
    </row>
    <row r="7482" spans="1:2" x14ac:dyDescent="0.3">
      <c r="A7482">
        <f t="shared" si="116"/>
        <v>14.964000000001667</v>
      </c>
      <c r="B7482" s="1">
        <v>1.6760211000000001E-2</v>
      </c>
    </row>
    <row r="7483" spans="1:2" x14ac:dyDescent="0.3">
      <c r="A7483">
        <f t="shared" si="116"/>
        <v>14.966000000001667</v>
      </c>
      <c r="B7483" s="1">
        <v>5.2273090000000003E-3</v>
      </c>
    </row>
    <row r="7484" spans="1:2" x14ac:dyDescent="0.3">
      <c r="A7484">
        <f t="shared" si="116"/>
        <v>14.968000000001668</v>
      </c>
      <c r="B7484" s="1">
        <v>-7.066714E-3</v>
      </c>
    </row>
    <row r="7485" spans="1:2" x14ac:dyDescent="0.3">
      <c r="A7485">
        <f t="shared" si="116"/>
        <v>14.970000000001669</v>
      </c>
      <c r="B7485" s="1">
        <v>-2.1219529000000001E-2</v>
      </c>
    </row>
    <row r="7486" spans="1:2" x14ac:dyDescent="0.3">
      <c r="A7486">
        <f t="shared" si="116"/>
        <v>14.972000000001669</v>
      </c>
      <c r="B7486" s="1">
        <v>-3.7200638000000001E-2</v>
      </c>
    </row>
    <row r="7487" spans="1:2" x14ac:dyDescent="0.3">
      <c r="A7487">
        <f t="shared" si="116"/>
        <v>14.97400000000167</v>
      </c>
      <c r="B7487" s="1">
        <v>-5.0152805000000002E-2</v>
      </c>
    </row>
    <row r="7488" spans="1:2" x14ac:dyDescent="0.3">
      <c r="A7488">
        <f t="shared" si="116"/>
        <v>14.976000000001671</v>
      </c>
      <c r="B7488" s="1">
        <v>-5.4380827999999999E-2</v>
      </c>
    </row>
    <row r="7489" spans="1:2" x14ac:dyDescent="0.3">
      <c r="A7489">
        <f t="shared" si="116"/>
        <v>14.978000000001671</v>
      </c>
      <c r="B7489" s="1">
        <v>-4.8499291E-2</v>
      </c>
    </row>
    <row r="7490" spans="1:2" x14ac:dyDescent="0.3">
      <c r="A7490">
        <f t="shared" si="116"/>
        <v>14.980000000001672</v>
      </c>
      <c r="B7490" s="1">
        <v>-3.5991570000000001E-2</v>
      </c>
    </row>
    <row r="7491" spans="1:2" x14ac:dyDescent="0.3">
      <c r="A7491">
        <f t="shared" ref="A7491:A7554" si="117">A7490+0.002</f>
        <v>14.982000000001673</v>
      </c>
      <c r="B7491" s="1">
        <v>-2.1008011E-2</v>
      </c>
    </row>
    <row r="7492" spans="1:2" x14ac:dyDescent="0.3">
      <c r="A7492">
        <f t="shared" si="117"/>
        <v>14.984000000001673</v>
      </c>
      <c r="B7492" s="1">
        <v>-5.4066660000000001E-3</v>
      </c>
    </row>
    <row r="7493" spans="1:2" x14ac:dyDescent="0.3">
      <c r="A7493">
        <f t="shared" si="117"/>
        <v>14.986000000001674</v>
      </c>
      <c r="B7493" s="1">
        <v>1.0035077E-2</v>
      </c>
    </row>
    <row r="7494" spans="1:2" x14ac:dyDescent="0.3">
      <c r="A7494">
        <f t="shared" si="117"/>
        <v>14.988000000001675</v>
      </c>
      <c r="B7494" s="1">
        <v>2.3800054000000001E-2</v>
      </c>
    </row>
    <row r="7495" spans="1:2" x14ac:dyDescent="0.3">
      <c r="A7495">
        <f t="shared" si="117"/>
        <v>14.990000000001675</v>
      </c>
      <c r="B7495" s="1">
        <v>3.3358444000000001E-2</v>
      </c>
    </row>
    <row r="7496" spans="1:2" x14ac:dyDescent="0.3">
      <c r="A7496">
        <f t="shared" si="117"/>
        <v>14.992000000001676</v>
      </c>
      <c r="B7496" s="1">
        <v>3.7441107000000001E-2</v>
      </c>
    </row>
    <row r="7497" spans="1:2" x14ac:dyDescent="0.3">
      <c r="A7497">
        <f t="shared" si="117"/>
        <v>14.994000000001677</v>
      </c>
      <c r="B7497" s="1">
        <v>3.6215114999999999E-2</v>
      </c>
    </row>
    <row r="7498" spans="1:2" x14ac:dyDescent="0.3">
      <c r="A7498">
        <f t="shared" si="117"/>
        <v>14.996000000001677</v>
      </c>
      <c r="B7498" s="1">
        <v>2.9337657999999999E-2</v>
      </c>
    </row>
    <row r="7499" spans="1:2" x14ac:dyDescent="0.3">
      <c r="A7499">
        <f t="shared" si="117"/>
        <v>14.998000000001678</v>
      </c>
      <c r="B7499" s="1">
        <v>1.7079068999999999E-2</v>
      </c>
    </row>
    <row r="7500" spans="1:2" x14ac:dyDescent="0.3">
      <c r="A7500">
        <f t="shared" si="117"/>
        <v>15.000000000001679</v>
      </c>
      <c r="B7500" s="1">
        <v>3.5680360000000001E-3</v>
      </c>
    </row>
    <row r="7501" spans="1:2" x14ac:dyDescent="0.3">
      <c r="A7501">
        <f t="shared" si="117"/>
        <v>15.002000000001679</v>
      </c>
      <c r="B7501" s="1">
        <v>-4.3432130000000003E-3</v>
      </c>
    </row>
    <row r="7502" spans="1:2" x14ac:dyDescent="0.3">
      <c r="A7502">
        <f t="shared" si="117"/>
        <v>15.00400000000168</v>
      </c>
      <c r="B7502" s="1">
        <v>-3.0301880000000001E-3</v>
      </c>
    </row>
    <row r="7503" spans="1:2" x14ac:dyDescent="0.3">
      <c r="A7503">
        <f t="shared" si="117"/>
        <v>15.006000000001681</v>
      </c>
      <c r="B7503" s="1">
        <v>3.2278020000000001E-3</v>
      </c>
    </row>
    <row r="7504" spans="1:2" x14ac:dyDescent="0.3">
      <c r="A7504">
        <f t="shared" si="117"/>
        <v>15.008000000001681</v>
      </c>
      <c r="B7504" s="1">
        <v>4.8853830000000001E-3</v>
      </c>
    </row>
    <row r="7505" spans="1:2" x14ac:dyDescent="0.3">
      <c r="A7505">
        <f t="shared" si="117"/>
        <v>15.010000000001682</v>
      </c>
      <c r="B7505" s="1">
        <v>-4.0028360000000001E-3</v>
      </c>
    </row>
    <row r="7506" spans="1:2" x14ac:dyDescent="0.3">
      <c r="A7506">
        <f t="shared" si="117"/>
        <v>15.012000000001683</v>
      </c>
      <c r="B7506" s="1">
        <v>-2.1232372999999999E-2</v>
      </c>
    </row>
    <row r="7507" spans="1:2" x14ac:dyDescent="0.3">
      <c r="A7507">
        <f t="shared" si="117"/>
        <v>15.014000000001683</v>
      </c>
      <c r="B7507" s="1">
        <v>-3.6934992E-2</v>
      </c>
    </row>
    <row r="7508" spans="1:2" x14ac:dyDescent="0.3">
      <c r="A7508">
        <f t="shared" si="117"/>
        <v>15.016000000001684</v>
      </c>
      <c r="B7508" s="1">
        <v>-3.9358840999999999E-2</v>
      </c>
    </row>
    <row r="7509" spans="1:2" x14ac:dyDescent="0.3">
      <c r="A7509">
        <f t="shared" si="117"/>
        <v>15.018000000001685</v>
      </c>
      <c r="B7509" s="1">
        <v>-2.4691082E-2</v>
      </c>
    </row>
    <row r="7510" spans="1:2" x14ac:dyDescent="0.3">
      <c r="A7510">
        <f t="shared" si="117"/>
        <v>15.020000000001685</v>
      </c>
      <c r="B7510" s="1">
        <v>-3.3187189999999999E-3</v>
      </c>
    </row>
    <row r="7511" spans="1:2" x14ac:dyDescent="0.3">
      <c r="A7511">
        <f t="shared" si="117"/>
        <v>15.022000000001686</v>
      </c>
      <c r="B7511" s="1">
        <v>1.0548907999999999E-2</v>
      </c>
    </row>
    <row r="7512" spans="1:2" x14ac:dyDescent="0.3">
      <c r="A7512">
        <f t="shared" si="117"/>
        <v>15.024000000001687</v>
      </c>
      <c r="B7512" s="1">
        <v>1.3802010999999999E-2</v>
      </c>
    </row>
    <row r="7513" spans="1:2" x14ac:dyDescent="0.3">
      <c r="A7513">
        <f t="shared" si="117"/>
        <v>15.026000000001687</v>
      </c>
      <c r="B7513" s="1">
        <v>1.4159503E-2</v>
      </c>
    </row>
    <row r="7514" spans="1:2" x14ac:dyDescent="0.3">
      <c r="A7514">
        <f t="shared" si="117"/>
        <v>15.028000000001688</v>
      </c>
      <c r="B7514" s="1">
        <v>1.9293845E-2</v>
      </c>
    </row>
    <row r="7515" spans="1:2" x14ac:dyDescent="0.3">
      <c r="A7515">
        <f t="shared" si="117"/>
        <v>15.030000000001689</v>
      </c>
      <c r="B7515" s="1">
        <v>2.819872E-2</v>
      </c>
    </row>
    <row r="7516" spans="1:2" x14ac:dyDescent="0.3">
      <c r="A7516">
        <f t="shared" si="117"/>
        <v>15.032000000001689</v>
      </c>
      <c r="B7516" s="1">
        <v>3.4988002999999997E-2</v>
      </c>
    </row>
    <row r="7517" spans="1:2" x14ac:dyDescent="0.3">
      <c r="A7517">
        <f t="shared" si="117"/>
        <v>15.03400000000169</v>
      </c>
      <c r="B7517" s="1">
        <v>3.5694729000000001E-2</v>
      </c>
    </row>
    <row r="7518" spans="1:2" x14ac:dyDescent="0.3">
      <c r="A7518">
        <f t="shared" si="117"/>
        <v>15.036000000001691</v>
      </c>
      <c r="B7518" s="1">
        <v>3.1704319000000002E-2</v>
      </c>
    </row>
    <row r="7519" spans="1:2" x14ac:dyDescent="0.3">
      <c r="A7519">
        <f t="shared" si="117"/>
        <v>15.038000000001691</v>
      </c>
      <c r="B7519" s="1">
        <v>2.6335931999999999E-2</v>
      </c>
    </row>
    <row r="7520" spans="1:2" x14ac:dyDescent="0.3">
      <c r="A7520">
        <f t="shared" si="117"/>
        <v>15.040000000001692</v>
      </c>
      <c r="B7520" s="1">
        <v>1.9627688000000001E-2</v>
      </c>
    </row>
    <row r="7521" spans="1:2" x14ac:dyDescent="0.3">
      <c r="A7521">
        <f t="shared" si="117"/>
        <v>15.042000000001693</v>
      </c>
      <c r="B7521" s="1">
        <v>1.1114759E-2</v>
      </c>
    </row>
    <row r="7522" spans="1:2" x14ac:dyDescent="0.3">
      <c r="A7522">
        <f t="shared" si="117"/>
        <v>15.044000000001693</v>
      </c>
      <c r="B7522" s="1">
        <v>3.1285670000000001E-3</v>
      </c>
    </row>
    <row r="7523" spans="1:2" x14ac:dyDescent="0.3">
      <c r="A7523">
        <f t="shared" si="117"/>
        <v>15.046000000001694</v>
      </c>
      <c r="B7523" s="1">
        <v>-1.1277899999999999E-5</v>
      </c>
    </row>
    <row r="7524" spans="1:2" x14ac:dyDescent="0.3">
      <c r="A7524">
        <f t="shared" si="117"/>
        <v>15.048000000001695</v>
      </c>
      <c r="B7524" s="1">
        <v>3.0439389999999998E-3</v>
      </c>
    </row>
    <row r="7525" spans="1:2" x14ac:dyDescent="0.3">
      <c r="A7525">
        <f t="shared" si="117"/>
        <v>15.050000000001695</v>
      </c>
      <c r="B7525" s="1">
        <v>9.0262820000000001E-3</v>
      </c>
    </row>
    <row r="7526" spans="1:2" x14ac:dyDescent="0.3">
      <c r="A7526">
        <f t="shared" si="117"/>
        <v>15.052000000001696</v>
      </c>
      <c r="B7526" s="1">
        <v>1.2904051999999999E-2</v>
      </c>
    </row>
    <row r="7527" spans="1:2" x14ac:dyDescent="0.3">
      <c r="A7527">
        <f t="shared" si="117"/>
        <v>15.054000000001697</v>
      </c>
      <c r="B7527" s="1">
        <v>1.0536063999999999E-2</v>
      </c>
    </row>
    <row r="7528" spans="1:2" x14ac:dyDescent="0.3">
      <c r="A7528">
        <f t="shared" si="117"/>
        <v>15.056000000001697</v>
      </c>
      <c r="B7528" s="1">
        <v>2.1804649999999999E-3</v>
      </c>
    </row>
    <row r="7529" spans="1:2" x14ac:dyDescent="0.3">
      <c r="A7529">
        <f t="shared" si="117"/>
        <v>15.058000000001698</v>
      </c>
      <c r="B7529" s="1">
        <v>-6.1274900000000002E-3</v>
      </c>
    </row>
    <row r="7530" spans="1:2" x14ac:dyDescent="0.3">
      <c r="A7530">
        <f t="shared" si="117"/>
        <v>15.060000000001699</v>
      </c>
      <c r="B7530" s="1">
        <v>-7.9520430000000007E-3</v>
      </c>
    </row>
    <row r="7531" spans="1:2" x14ac:dyDescent="0.3">
      <c r="A7531">
        <f t="shared" si="117"/>
        <v>15.062000000001699</v>
      </c>
      <c r="B7531" s="1">
        <v>-2.3619829999999998E-3</v>
      </c>
    </row>
    <row r="7532" spans="1:2" x14ac:dyDescent="0.3">
      <c r="A7532">
        <f t="shared" si="117"/>
        <v>15.0640000000017</v>
      </c>
      <c r="B7532" s="1">
        <v>4.9173699999999999E-3</v>
      </c>
    </row>
    <row r="7533" spans="1:2" x14ac:dyDescent="0.3">
      <c r="A7533">
        <f t="shared" si="117"/>
        <v>15.066000000001701</v>
      </c>
      <c r="B7533" s="1">
        <v>6.7911380000000004E-3</v>
      </c>
    </row>
    <row r="7534" spans="1:2" x14ac:dyDescent="0.3">
      <c r="A7534">
        <f t="shared" si="117"/>
        <v>15.068000000001701</v>
      </c>
      <c r="B7534" s="1">
        <v>1.0318020000000001E-3</v>
      </c>
    </row>
    <row r="7535" spans="1:2" x14ac:dyDescent="0.3">
      <c r="A7535">
        <f t="shared" si="117"/>
        <v>15.070000000001702</v>
      </c>
      <c r="B7535" s="1">
        <v>-9.3395330000000006E-3</v>
      </c>
    </row>
    <row r="7536" spans="1:2" x14ac:dyDescent="0.3">
      <c r="A7536">
        <f t="shared" si="117"/>
        <v>15.072000000001703</v>
      </c>
      <c r="B7536" s="1">
        <v>-1.9566219999999999E-2</v>
      </c>
    </row>
    <row r="7537" spans="1:2" x14ac:dyDescent="0.3">
      <c r="A7537">
        <f t="shared" si="117"/>
        <v>15.074000000001703</v>
      </c>
      <c r="B7537" s="1">
        <v>-2.7093931000000002E-2</v>
      </c>
    </row>
    <row r="7538" spans="1:2" x14ac:dyDescent="0.3">
      <c r="A7538">
        <f t="shared" si="117"/>
        <v>15.076000000001704</v>
      </c>
      <c r="B7538" s="1">
        <v>-3.2063952999999999E-2</v>
      </c>
    </row>
    <row r="7539" spans="1:2" x14ac:dyDescent="0.3">
      <c r="A7539">
        <f t="shared" si="117"/>
        <v>15.078000000001705</v>
      </c>
      <c r="B7539" s="1">
        <v>-3.3417466999999999E-2</v>
      </c>
    </row>
    <row r="7540" spans="1:2" x14ac:dyDescent="0.3">
      <c r="A7540">
        <f t="shared" si="117"/>
        <v>15.080000000001705</v>
      </c>
      <c r="B7540" s="1">
        <v>-3.0070275E-2</v>
      </c>
    </row>
    <row r="7541" spans="1:2" x14ac:dyDescent="0.3">
      <c r="A7541">
        <f t="shared" si="117"/>
        <v>15.082000000001706</v>
      </c>
      <c r="B7541" s="1">
        <v>-2.3523499999999999E-2</v>
      </c>
    </row>
    <row r="7542" spans="1:2" x14ac:dyDescent="0.3">
      <c r="A7542">
        <f t="shared" si="117"/>
        <v>15.084000000001707</v>
      </c>
      <c r="B7542" s="1">
        <v>-1.4813936E-2</v>
      </c>
    </row>
    <row r="7543" spans="1:2" x14ac:dyDescent="0.3">
      <c r="A7543">
        <f t="shared" si="117"/>
        <v>15.086000000001707</v>
      </c>
      <c r="B7543" s="1">
        <v>-3.638301E-3</v>
      </c>
    </row>
    <row r="7544" spans="1:2" x14ac:dyDescent="0.3">
      <c r="A7544">
        <f t="shared" si="117"/>
        <v>15.088000000001708</v>
      </c>
      <c r="B7544" s="1">
        <v>1.0999978000000001E-2</v>
      </c>
    </row>
    <row r="7545" spans="1:2" x14ac:dyDescent="0.3">
      <c r="A7545">
        <f t="shared" si="117"/>
        <v>15.090000000001709</v>
      </c>
      <c r="B7545" s="1">
        <v>2.7242657E-2</v>
      </c>
    </row>
    <row r="7546" spans="1:2" x14ac:dyDescent="0.3">
      <c r="A7546">
        <f t="shared" si="117"/>
        <v>15.092000000001709</v>
      </c>
      <c r="B7546" s="1">
        <v>3.7920820000000001E-2</v>
      </c>
    </row>
    <row r="7547" spans="1:2" x14ac:dyDescent="0.3">
      <c r="A7547">
        <f t="shared" si="117"/>
        <v>15.09400000000171</v>
      </c>
      <c r="B7547" s="1">
        <v>3.7220312999999998E-2</v>
      </c>
    </row>
    <row r="7548" spans="1:2" x14ac:dyDescent="0.3">
      <c r="A7548">
        <f t="shared" si="117"/>
        <v>15.096000000001711</v>
      </c>
      <c r="B7548" s="1">
        <v>2.5973649000000001E-2</v>
      </c>
    </row>
    <row r="7549" spans="1:2" x14ac:dyDescent="0.3">
      <c r="A7549">
        <f t="shared" si="117"/>
        <v>15.098000000001711</v>
      </c>
      <c r="B7549" s="1">
        <v>8.9537330000000002E-3</v>
      </c>
    </row>
    <row r="7550" spans="1:2" x14ac:dyDescent="0.3">
      <c r="A7550">
        <f t="shared" si="117"/>
        <v>15.100000000001712</v>
      </c>
      <c r="B7550" s="1">
        <v>-9.8235579999999996E-3</v>
      </c>
    </row>
    <row r="7551" spans="1:2" x14ac:dyDescent="0.3">
      <c r="A7551">
        <f t="shared" si="117"/>
        <v>15.102000000001713</v>
      </c>
      <c r="B7551" s="1">
        <v>-2.7813707E-2</v>
      </c>
    </row>
    <row r="7552" spans="1:2" x14ac:dyDescent="0.3">
      <c r="A7552">
        <f t="shared" si="117"/>
        <v>15.104000000001713</v>
      </c>
      <c r="B7552" s="1">
        <v>-3.9898493E-2</v>
      </c>
    </row>
    <row r="7553" spans="1:2" x14ac:dyDescent="0.3">
      <c r="A7553">
        <f t="shared" si="117"/>
        <v>15.106000000001714</v>
      </c>
      <c r="B7553" s="1">
        <v>-4.1545177000000003E-2</v>
      </c>
    </row>
    <row r="7554" spans="1:2" x14ac:dyDescent="0.3">
      <c r="A7554">
        <f t="shared" si="117"/>
        <v>15.108000000001715</v>
      </c>
      <c r="B7554" s="1">
        <v>-3.6774440999999998E-2</v>
      </c>
    </row>
    <row r="7555" spans="1:2" x14ac:dyDescent="0.3">
      <c r="A7555">
        <f t="shared" ref="A7555:A7618" si="118">A7554+0.002</f>
        <v>15.110000000001715</v>
      </c>
      <c r="B7555" s="1">
        <v>-3.4521541000000003E-2</v>
      </c>
    </row>
    <row r="7556" spans="1:2" x14ac:dyDescent="0.3">
      <c r="A7556">
        <f t="shared" si="118"/>
        <v>15.112000000001716</v>
      </c>
      <c r="B7556" s="1">
        <v>-3.8519597000000003E-2</v>
      </c>
    </row>
    <row r="7557" spans="1:2" x14ac:dyDescent="0.3">
      <c r="A7557">
        <f t="shared" si="118"/>
        <v>15.114000000001717</v>
      </c>
      <c r="B7557" s="1">
        <v>-4.3099709E-2</v>
      </c>
    </row>
    <row r="7558" spans="1:2" x14ac:dyDescent="0.3">
      <c r="A7558">
        <f t="shared" si="118"/>
        <v>15.116000000001717</v>
      </c>
      <c r="B7558" s="1">
        <v>-4.0174741999999999E-2</v>
      </c>
    </row>
    <row r="7559" spans="1:2" x14ac:dyDescent="0.3">
      <c r="A7559">
        <f t="shared" si="118"/>
        <v>15.118000000001718</v>
      </c>
      <c r="B7559" s="1">
        <v>-2.7265388000000002E-2</v>
      </c>
    </row>
    <row r="7560" spans="1:2" x14ac:dyDescent="0.3">
      <c r="A7560">
        <f t="shared" si="118"/>
        <v>15.120000000001719</v>
      </c>
      <c r="B7560" s="1">
        <v>-7.035164E-3</v>
      </c>
    </row>
    <row r="7561" spans="1:2" x14ac:dyDescent="0.3">
      <c r="A7561">
        <f t="shared" si="118"/>
        <v>15.122000000001719</v>
      </c>
      <c r="B7561" s="1">
        <v>1.5939315999999999E-2</v>
      </c>
    </row>
    <row r="7562" spans="1:2" x14ac:dyDescent="0.3">
      <c r="A7562">
        <f t="shared" si="118"/>
        <v>15.12400000000172</v>
      </c>
      <c r="B7562" s="1">
        <v>3.4911447999999998E-2</v>
      </c>
    </row>
    <row r="7563" spans="1:2" x14ac:dyDescent="0.3">
      <c r="A7563">
        <f t="shared" si="118"/>
        <v>15.126000000001721</v>
      </c>
      <c r="B7563" s="1">
        <v>4.3724785000000002E-2</v>
      </c>
    </row>
    <row r="7564" spans="1:2" x14ac:dyDescent="0.3">
      <c r="A7564">
        <f t="shared" si="118"/>
        <v>15.128000000001721</v>
      </c>
      <c r="B7564" s="1">
        <v>4.4614895000000002E-2</v>
      </c>
    </row>
    <row r="7565" spans="1:2" x14ac:dyDescent="0.3">
      <c r="A7565">
        <f t="shared" si="118"/>
        <v>15.130000000001722</v>
      </c>
      <c r="B7565" s="1">
        <v>4.5163926E-2</v>
      </c>
    </row>
    <row r="7566" spans="1:2" x14ac:dyDescent="0.3">
      <c r="A7566">
        <f t="shared" si="118"/>
        <v>15.132000000001723</v>
      </c>
      <c r="B7566" s="1">
        <v>4.8968810000000002E-2</v>
      </c>
    </row>
    <row r="7567" spans="1:2" x14ac:dyDescent="0.3">
      <c r="A7567">
        <f t="shared" si="118"/>
        <v>15.134000000001723</v>
      </c>
      <c r="B7567" s="1">
        <v>5.2273697000000001E-2</v>
      </c>
    </row>
    <row r="7568" spans="1:2" x14ac:dyDescent="0.3">
      <c r="A7568">
        <f t="shared" si="118"/>
        <v>15.136000000001724</v>
      </c>
      <c r="B7568" s="1">
        <v>4.932396E-2</v>
      </c>
    </row>
    <row r="7569" spans="1:2" x14ac:dyDescent="0.3">
      <c r="A7569">
        <f t="shared" si="118"/>
        <v>15.138000000001725</v>
      </c>
      <c r="B7569" s="1">
        <v>3.8937332999999998E-2</v>
      </c>
    </row>
    <row r="7570" spans="1:2" x14ac:dyDescent="0.3">
      <c r="A7570">
        <f t="shared" si="118"/>
        <v>15.140000000001725</v>
      </c>
      <c r="B7570" s="1">
        <v>2.4440828000000001E-2</v>
      </c>
    </row>
    <row r="7571" spans="1:2" x14ac:dyDescent="0.3">
      <c r="A7571">
        <f t="shared" si="118"/>
        <v>15.142000000001726</v>
      </c>
      <c r="B7571" s="1">
        <v>1.002367E-2</v>
      </c>
    </row>
    <row r="7572" spans="1:2" x14ac:dyDescent="0.3">
      <c r="A7572">
        <f t="shared" si="118"/>
        <v>15.144000000001727</v>
      </c>
      <c r="B7572" s="1">
        <v>-3.4945499999999999E-3</v>
      </c>
    </row>
    <row r="7573" spans="1:2" x14ac:dyDescent="0.3">
      <c r="A7573">
        <f t="shared" si="118"/>
        <v>15.146000000001727</v>
      </c>
      <c r="B7573" s="1">
        <v>-1.6988752999999999E-2</v>
      </c>
    </row>
    <row r="7574" spans="1:2" x14ac:dyDescent="0.3">
      <c r="A7574">
        <f t="shared" si="118"/>
        <v>15.148000000001728</v>
      </c>
      <c r="B7574" s="1">
        <v>-2.8674254E-2</v>
      </c>
    </row>
    <row r="7575" spans="1:2" x14ac:dyDescent="0.3">
      <c r="A7575">
        <f t="shared" si="118"/>
        <v>15.150000000001729</v>
      </c>
      <c r="B7575" s="1">
        <v>-3.4767616000000001E-2</v>
      </c>
    </row>
    <row r="7576" spans="1:2" x14ac:dyDescent="0.3">
      <c r="A7576">
        <f t="shared" si="118"/>
        <v>15.152000000001729</v>
      </c>
      <c r="B7576" s="1">
        <v>-3.1653148999999998E-2</v>
      </c>
    </row>
    <row r="7577" spans="1:2" x14ac:dyDescent="0.3">
      <c r="A7577">
        <f t="shared" si="118"/>
        <v>15.15400000000173</v>
      </c>
      <c r="B7577" s="1">
        <v>-2.1646848E-2</v>
      </c>
    </row>
    <row r="7578" spans="1:2" x14ac:dyDescent="0.3">
      <c r="A7578">
        <f t="shared" si="118"/>
        <v>15.156000000001731</v>
      </c>
      <c r="B7578" s="1">
        <v>-1.2006398E-2</v>
      </c>
    </row>
    <row r="7579" spans="1:2" x14ac:dyDescent="0.3">
      <c r="A7579">
        <f t="shared" si="118"/>
        <v>15.158000000001731</v>
      </c>
      <c r="B7579" s="1">
        <v>-7.597538E-3</v>
      </c>
    </row>
    <row r="7580" spans="1:2" x14ac:dyDescent="0.3">
      <c r="A7580">
        <f t="shared" si="118"/>
        <v>15.160000000001732</v>
      </c>
      <c r="B7580" s="1">
        <v>-6.5225049999999996E-3</v>
      </c>
    </row>
    <row r="7581" spans="1:2" x14ac:dyDescent="0.3">
      <c r="A7581">
        <f t="shared" si="118"/>
        <v>15.162000000001733</v>
      </c>
      <c r="B7581" s="1">
        <v>-3.1685559999999999E-3</v>
      </c>
    </row>
    <row r="7582" spans="1:2" x14ac:dyDescent="0.3">
      <c r="A7582">
        <f t="shared" si="118"/>
        <v>15.164000000001733</v>
      </c>
      <c r="B7582" s="1">
        <v>2.9008609999999998E-3</v>
      </c>
    </row>
    <row r="7583" spans="1:2" x14ac:dyDescent="0.3">
      <c r="A7583">
        <f t="shared" si="118"/>
        <v>15.166000000001734</v>
      </c>
      <c r="B7583" s="1">
        <v>6.8349810000000004E-3</v>
      </c>
    </row>
    <row r="7584" spans="1:2" x14ac:dyDescent="0.3">
      <c r="A7584">
        <f t="shared" si="118"/>
        <v>15.168000000001735</v>
      </c>
      <c r="B7584" s="1">
        <v>5.5151979999999998E-3</v>
      </c>
    </row>
    <row r="7585" spans="1:2" x14ac:dyDescent="0.3">
      <c r="A7585">
        <f t="shared" si="118"/>
        <v>15.170000000001735</v>
      </c>
      <c r="B7585" s="1">
        <v>-2.9110399999999998E-4</v>
      </c>
    </row>
    <row r="7586" spans="1:2" x14ac:dyDescent="0.3">
      <c r="A7586">
        <f t="shared" si="118"/>
        <v>15.172000000001736</v>
      </c>
      <c r="B7586" s="1">
        <v>-7.5874669999999996E-3</v>
      </c>
    </row>
    <row r="7587" spans="1:2" x14ac:dyDescent="0.3">
      <c r="A7587">
        <f t="shared" si="118"/>
        <v>15.174000000001737</v>
      </c>
      <c r="B7587" s="1">
        <v>-1.511526E-2</v>
      </c>
    </row>
    <row r="7588" spans="1:2" x14ac:dyDescent="0.3">
      <c r="A7588">
        <f t="shared" si="118"/>
        <v>15.176000000001737</v>
      </c>
      <c r="B7588" s="1">
        <v>-2.3437262E-2</v>
      </c>
    </row>
    <row r="7589" spans="1:2" x14ac:dyDescent="0.3">
      <c r="A7589">
        <f t="shared" si="118"/>
        <v>15.178000000001738</v>
      </c>
      <c r="B7589" s="1">
        <v>-3.2585461000000003E-2</v>
      </c>
    </row>
    <row r="7590" spans="1:2" x14ac:dyDescent="0.3">
      <c r="A7590">
        <f t="shared" si="118"/>
        <v>15.180000000001739</v>
      </c>
      <c r="B7590" s="1">
        <v>-3.9965365000000003E-2</v>
      </c>
    </row>
    <row r="7591" spans="1:2" x14ac:dyDescent="0.3">
      <c r="A7591">
        <f t="shared" si="118"/>
        <v>15.182000000001739</v>
      </c>
      <c r="B7591" s="1">
        <v>-4.1173107E-2</v>
      </c>
    </row>
    <row r="7592" spans="1:2" x14ac:dyDescent="0.3">
      <c r="A7592">
        <f t="shared" si="118"/>
        <v>15.18400000000174</v>
      </c>
      <c r="B7592" s="1">
        <v>-3.4652732999999998E-2</v>
      </c>
    </row>
    <row r="7593" spans="1:2" x14ac:dyDescent="0.3">
      <c r="A7593">
        <f t="shared" si="118"/>
        <v>15.186000000001741</v>
      </c>
      <c r="B7593" s="1">
        <v>-2.1414125999999999E-2</v>
      </c>
    </row>
    <row r="7594" spans="1:2" x14ac:dyDescent="0.3">
      <c r="A7594">
        <f t="shared" si="118"/>
        <v>15.188000000001741</v>
      </c>
      <c r="B7594" s="1">
        <v>-6.4028109999999996E-3</v>
      </c>
    </row>
    <row r="7595" spans="1:2" x14ac:dyDescent="0.3">
      <c r="A7595">
        <f t="shared" si="118"/>
        <v>15.190000000001742</v>
      </c>
      <c r="B7595" s="1">
        <v>3.5822359999999999E-3</v>
      </c>
    </row>
    <row r="7596" spans="1:2" x14ac:dyDescent="0.3">
      <c r="A7596">
        <f t="shared" si="118"/>
        <v>15.192000000001743</v>
      </c>
      <c r="B7596" s="1">
        <v>5.395698E-3</v>
      </c>
    </row>
    <row r="7597" spans="1:2" x14ac:dyDescent="0.3">
      <c r="A7597">
        <f t="shared" si="118"/>
        <v>15.194000000001743</v>
      </c>
      <c r="B7597" s="1">
        <v>5.95059E-4</v>
      </c>
    </row>
    <row r="7598" spans="1:2" x14ac:dyDescent="0.3">
      <c r="A7598">
        <f t="shared" si="118"/>
        <v>15.196000000001744</v>
      </c>
      <c r="B7598" s="1">
        <v>-6.2049829999999999E-3</v>
      </c>
    </row>
    <row r="7599" spans="1:2" x14ac:dyDescent="0.3">
      <c r="A7599">
        <f t="shared" si="118"/>
        <v>15.198000000001745</v>
      </c>
      <c r="B7599" s="1">
        <v>-1.3261543000000001E-2</v>
      </c>
    </row>
    <row r="7600" spans="1:2" x14ac:dyDescent="0.3">
      <c r="A7600">
        <f t="shared" si="118"/>
        <v>15.200000000001745</v>
      </c>
      <c r="B7600" s="1">
        <v>-2.0137981999999999E-2</v>
      </c>
    </row>
    <row r="7601" spans="1:2" x14ac:dyDescent="0.3">
      <c r="A7601">
        <f t="shared" si="118"/>
        <v>15.202000000001746</v>
      </c>
      <c r="B7601" s="1">
        <v>-2.2251943E-2</v>
      </c>
    </row>
    <row r="7602" spans="1:2" x14ac:dyDescent="0.3">
      <c r="A7602">
        <f t="shared" si="118"/>
        <v>15.204000000001747</v>
      </c>
      <c r="B7602" s="1">
        <v>-1.4015365E-2</v>
      </c>
    </row>
    <row r="7603" spans="1:2" x14ac:dyDescent="0.3">
      <c r="A7603">
        <f t="shared" si="118"/>
        <v>15.206000000001747</v>
      </c>
      <c r="B7603" s="1">
        <v>4.1066480000000001E-3</v>
      </c>
    </row>
    <row r="7604" spans="1:2" x14ac:dyDescent="0.3">
      <c r="A7604">
        <f t="shared" si="118"/>
        <v>15.208000000001748</v>
      </c>
      <c r="B7604" s="1">
        <v>2.3224622E-2</v>
      </c>
    </row>
    <row r="7605" spans="1:2" x14ac:dyDescent="0.3">
      <c r="A7605">
        <f t="shared" si="118"/>
        <v>15.210000000001749</v>
      </c>
      <c r="B7605" s="1">
        <v>3.4430613999999998E-2</v>
      </c>
    </row>
    <row r="7606" spans="1:2" x14ac:dyDescent="0.3">
      <c r="A7606">
        <f t="shared" si="118"/>
        <v>15.212000000001749</v>
      </c>
      <c r="B7606" s="1">
        <v>3.7306346999999997E-2</v>
      </c>
    </row>
    <row r="7607" spans="1:2" x14ac:dyDescent="0.3">
      <c r="A7607">
        <f t="shared" si="118"/>
        <v>15.21400000000175</v>
      </c>
      <c r="B7607" s="1">
        <v>3.6956704999999999E-2</v>
      </c>
    </row>
    <row r="7608" spans="1:2" x14ac:dyDescent="0.3">
      <c r="A7608">
        <f t="shared" si="118"/>
        <v>15.216000000001751</v>
      </c>
      <c r="B7608" s="1">
        <v>3.5424698999999997E-2</v>
      </c>
    </row>
    <row r="7609" spans="1:2" x14ac:dyDescent="0.3">
      <c r="A7609">
        <f t="shared" si="118"/>
        <v>15.218000000001751</v>
      </c>
      <c r="B7609" s="1">
        <v>3.0626647E-2</v>
      </c>
    </row>
    <row r="7610" spans="1:2" x14ac:dyDescent="0.3">
      <c r="A7610">
        <f t="shared" si="118"/>
        <v>15.220000000001752</v>
      </c>
      <c r="B7610" s="1">
        <v>2.0486401000000001E-2</v>
      </c>
    </row>
    <row r="7611" spans="1:2" x14ac:dyDescent="0.3">
      <c r="A7611">
        <f t="shared" si="118"/>
        <v>15.222000000001753</v>
      </c>
      <c r="B7611" s="1">
        <v>5.0235990000000001E-3</v>
      </c>
    </row>
    <row r="7612" spans="1:2" x14ac:dyDescent="0.3">
      <c r="A7612">
        <f t="shared" si="118"/>
        <v>15.224000000001753</v>
      </c>
      <c r="B7612" s="1">
        <v>-1.3939524E-2</v>
      </c>
    </row>
    <row r="7613" spans="1:2" x14ac:dyDescent="0.3">
      <c r="A7613">
        <f t="shared" si="118"/>
        <v>15.226000000001754</v>
      </c>
      <c r="B7613" s="1">
        <v>-3.1894634999999998E-2</v>
      </c>
    </row>
    <row r="7614" spans="1:2" x14ac:dyDescent="0.3">
      <c r="A7614">
        <f t="shared" si="118"/>
        <v>15.228000000001755</v>
      </c>
      <c r="B7614" s="1">
        <v>-4.1040793999999998E-2</v>
      </c>
    </row>
    <row r="7615" spans="1:2" x14ac:dyDescent="0.3">
      <c r="A7615">
        <f t="shared" si="118"/>
        <v>15.230000000001755</v>
      </c>
      <c r="B7615" s="1">
        <v>-3.5490244999999997E-2</v>
      </c>
    </row>
    <row r="7616" spans="1:2" x14ac:dyDescent="0.3">
      <c r="A7616">
        <f t="shared" si="118"/>
        <v>15.232000000001756</v>
      </c>
      <c r="B7616" s="1">
        <v>-1.8627588E-2</v>
      </c>
    </row>
    <row r="7617" spans="1:2" x14ac:dyDescent="0.3">
      <c r="A7617">
        <f t="shared" si="118"/>
        <v>15.234000000001757</v>
      </c>
      <c r="B7617" s="1">
        <v>-1.245981E-3</v>
      </c>
    </row>
    <row r="7618" spans="1:2" x14ac:dyDescent="0.3">
      <c r="A7618">
        <f t="shared" si="118"/>
        <v>15.236000000001757</v>
      </c>
      <c r="B7618" s="1">
        <v>7.8512789999999992E-3</v>
      </c>
    </row>
    <row r="7619" spans="1:2" x14ac:dyDescent="0.3">
      <c r="A7619">
        <f t="shared" ref="A7619:A7682" si="119">A7618+0.002</f>
        <v>15.238000000001758</v>
      </c>
      <c r="B7619" s="1">
        <v>8.7785350000000005E-3</v>
      </c>
    </row>
    <row r="7620" spans="1:2" x14ac:dyDescent="0.3">
      <c r="A7620">
        <f t="shared" si="119"/>
        <v>15.240000000001759</v>
      </c>
      <c r="B7620" s="1">
        <v>7.3265500000000002E-3</v>
      </c>
    </row>
    <row r="7621" spans="1:2" x14ac:dyDescent="0.3">
      <c r="A7621">
        <f t="shared" si="119"/>
        <v>15.242000000001759</v>
      </c>
      <c r="B7621" s="1">
        <v>7.4249800000000003E-3</v>
      </c>
    </row>
    <row r="7622" spans="1:2" x14ac:dyDescent="0.3">
      <c r="A7622">
        <f t="shared" si="119"/>
        <v>15.24400000000176</v>
      </c>
      <c r="B7622" s="1">
        <v>8.2097290000000007E-3</v>
      </c>
    </row>
    <row r="7623" spans="1:2" x14ac:dyDescent="0.3">
      <c r="A7623">
        <f t="shared" si="119"/>
        <v>15.246000000001761</v>
      </c>
      <c r="B7623" s="1">
        <v>7.717018E-3</v>
      </c>
    </row>
    <row r="7624" spans="1:2" x14ac:dyDescent="0.3">
      <c r="A7624">
        <f t="shared" si="119"/>
        <v>15.248000000001761</v>
      </c>
      <c r="B7624" s="1">
        <v>6.88333E-3</v>
      </c>
    </row>
    <row r="7625" spans="1:2" x14ac:dyDescent="0.3">
      <c r="A7625">
        <f t="shared" si="119"/>
        <v>15.250000000001762</v>
      </c>
      <c r="B7625" s="1">
        <v>7.0217389999999999E-3</v>
      </c>
    </row>
    <row r="7626" spans="1:2" x14ac:dyDescent="0.3">
      <c r="A7626">
        <f t="shared" si="119"/>
        <v>15.252000000001763</v>
      </c>
      <c r="B7626" s="1">
        <v>6.6545429999999997E-3</v>
      </c>
    </row>
    <row r="7627" spans="1:2" x14ac:dyDescent="0.3">
      <c r="A7627">
        <f t="shared" si="119"/>
        <v>15.254000000001763</v>
      </c>
      <c r="B7627" s="1">
        <v>2.7296270000000001E-3</v>
      </c>
    </row>
    <row r="7628" spans="1:2" x14ac:dyDescent="0.3">
      <c r="A7628">
        <f t="shared" si="119"/>
        <v>15.256000000001764</v>
      </c>
      <c r="B7628" s="1">
        <v>-6.2286829999999996E-3</v>
      </c>
    </row>
    <row r="7629" spans="1:2" x14ac:dyDescent="0.3">
      <c r="A7629">
        <f t="shared" si="119"/>
        <v>15.258000000001765</v>
      </c>
      <c r="B7629" s="1">
        <v>-1.7999047000000001E-2</v>
      </c>
    </row>
    <row r="7630" spans="1:2" x14ac:dyDescent="0.3">
      <c r="A7630">
        <f t="shared" si="119"/>
        <v>15.260000000001765</v>
      </c>
      <c r="B7630" s="1">
        <v>-2.6401172000000001E-2</v>
      </c>
    </row>
    <row r="7631" spans="1:2" x14ac:dyDescent="0.3">
      <c r="A7631">
        <f t="shared" si="119"/>
        <v>15.262000000001766</v>
      </c>
      <c r="B7631" s="1">
        <v>-2.3702501000000001E-2</v>
      </c>
    </row>
    <row r="7632" spans="1:2" x14ac:dyDescent="0.3">
      <c r="A7632">
        <f t="shared" si="119"/>
        <v>15.264000000001767</v>
      </c>
      <c r="B7632" s="1">
        <v>-8.0047850000000004E-3</v>
      </c>
    </row>
    <row r="7633" spans="1:2" x14ac:dyDescent="0.3">
      <c r="A7633">
        <f t="shared" si="119"/>
        <v>15.266000000001767</v>
      </c>
      <c r="B7633" s="1">
        <v>1.1246767E-2</v>
      </c>
    </row>
    <row r="7634" spans="1:2" x14ac:dyDescent="0.3">
      <c r="A7634">
        <f t="shared" si="119"/>
        <v>15.268000000001768</v>
      </c>
      <c r="B7634" s="1">
        <v>2.1892923000000002E-2</v>
      </c>
    </row>
    <row r="7635" spans="1:2" x14ac:dyDescent="0.3">
      <c r="A7635">
        <f t="shared" si="119"/>
        <v>15.270000000001769</v>
      </c>
      <c r="B7635" s="1">
        <v>2.1052251000000001E-2</v>
      </c>
    </row>
    <row r="7636" spans="1:2" x14ac:dyDescent="0.3">
      <c r="A7636">
        <f t="shared" si="119"/>
        <v>15.272000000001769</v>
      </c>
      <c r="B7636" s="1">
        <v>1.5314546E-2</v>
      </c>
    </row>
    <row r="7637" spans="1:2" x14ac:dyDescent="0.3">
      <c r="A7637">
        <f t="shared" si="119"/>
        <v>15.27400000000177</v>
      </c>
      <c r="B7637" s="1">
        <v>1.2211902E-2</v>
      </c>
    </row>
    <row r="7638" spans="1:2" x14ac:dyDescent="0.3">
      <c r="A7638">
        <f t="shared" si="119"/>
        <v>15.276000000001771</v>
      </c>
      <c r="B7638" s="1">
        <v>1.2670107E-2</v>
      </c>
    </row>
    <row r="7639" spans="1:2" x14ac:dyDescent="0.3">
      <c r="A7639">
        <f t="shared" si="119"/>
        <v>15.278000000001771</v>
      </c>
      <c r="B7639" s="1">
        <v>1.290028E-2</v>
      </c>
    </row>
    <row r="7640" spans="1:2" x14ac:dyDescent="0.3">
      <c r="A7640">
        <f t="shared" si="119"/>
        <v>15.280000000001772</v>
      </c>
      <c r="B7640" s="1">
        <v>1.1164096E-2</v>
      </c>
    </row>
    <row r="7641" spans="1:2" x14ac:dyDescent="0.3">
      <c r="A7641">
        <f t="shared" si="119"/>
        <v>15.282000000001773</v>
      </c>
      <c r="B7641" s="1">
        <v>9.3813270000000001E-3</v>
      </c>
    </row>
    <row r="7642" spans="1:2" x14ac:dyDescent="0.3">
      <c r="A7642">
        <f t="shared" si="119"/>
        <v>15.284000000001774</v>
      </c>
      <c r="B7642" s="1">
        <v>9.0333859999999992E-3</v>
      </c>
    </row>
    <row r="7643" spans="1:2" x14ac:dyDescent="0.3">
      <c r="A7643">
        <f t="shared" si="119"/>
        <v>15.286000000001774</v>
      </c>
      <c r="B7643" s="1">
        <v>7.4030229999999999E-3</v>
      </c>
    </row>
    <row r="7644" spans="1:2" x14ac:dyDescent="0.3">
      <c r="A7644">
        <f t="shared" si="119"/>
        <v>15.288000000001775</v>
      </c>
      <c r="B7644" s="1">
        <v>3.4235609999999999E-3</v>
      </c>
    </row>
    <row r="7645" spans="1:2" x14ac:dyDescent="0.3">
      <c r="A7645">
        <f t="shared" si="119"/>
        <v>15.290000000001776</v>
      </c>
      <c r="B7645" s="1">
        <v>3.0952639999999999E-3</v>
      </c>
    </row>
    <row r="7646" spans="1:2" x14ac:dyDescent="0.3">
      <c r="A7646">
        <f t="shared" si="119"/>
        <v>15.292000000001776</v>
      </c>
      <c r="B7646" s="1">
        <v>1.0836574E-2</v>
      </c>
    </row>
    <row r="7647" spans="1:2" x14ac:dyDescent="0.3">
      <c r="A7647">
        <f t="shared" si="119"/>
        <v>15.294000000001777</v>
      </c>
      <c r="B7647" s="1">
        <v>2.1639202E-2</v>
      </c>
    </row>
    <row r="7648" spans="1:2" x14ac:dyDescent="0.3">
      <c r="A7648">
        <f t="shared" si="119"/>
        <v>15.296000000001778</v>
      </c>
      <c r="B7648" s="1">
        <v>2.4210859000000001E-2</v>
      </c>
    </row>
    <row r="7649" spans="1:2" x14ac:dyDescent="0.3">
      <c r="A7649">
        <f t="shared" si="119"/>
        <v>15.298000000001778</v>
      </c>
      <c r="B7649" s="1">
        <v>1.3042176000000001E-2</v>
      </c>
    </row>
    <row r="7650" spans="1:2" x14ac:dyDescent="0.3">
      <c r="A7650">
        <f t="shared" si="119"/>
        <v>15.300000000001779</v>
      </c>
      <c r="B7650" s="1">
        <v>-4.7132729999999996E-3</v>
      </c>
    </row>
    <row r="7651" spans="1:2" x14ac:dyDescent="0.3">
      <c r="A7651">
        <f t="shared" si="119"/>
        <v>15.30200000000178</v>
      </c>
      <c r="B7651" s="1">
        <v>-1.6640842999999999E-2</v>
      </c>
    </row>
    <row r="7652" spans="1:2" x14ac:dyDescent="0.3">
      <c r="A7652">
        <f t="shared" si="119"/>
        <v>15.30400000000178</v>
      </c>
      <c r="B7652" s="1">
        <v>-1.5062252999999999E-2</v>
      </c>
    </row>
    <row r="7653" spans="1:2" x14ac:dyDescent="0.3">
      <c r="A7653">
        <f t="shared" si="119"/>
        <v>15.306000000001781</v>
      </c>
      <c r="B7653" s="1">
        <v>-2.0001289999999998E-3</v>
      </c>
    </row>
    <row r="7654" spans="1:2" x14ac:dyDescent="0.3">
      <c r="A7654">
        <f t="shared" si="119"/>
        <v>15.308000000001782</v>
      </c>
      <c r="B7654" s="1">
        <v>1.3437486E-2</v>
      </c>
    </row>
    <row r="7655" spans="1:2" x14ac:dyDescent="0.3">
      <c r="A7655">
        <f t="shared" si="119"/>
        <v>15.310000000001782</v>
      </c>
      <c r="B7655" s="1">
        <v>2.2649496000000002E-2</v>
      </c>
    </row>
    <row r="7656" spans="1:2" x14ac:dyDescent="0.3">
      <c r="A7656">
        <f t="shared" si="119"/>
        <v>15.312000000001783</v>
      </c>
      <c r="B7656" s="1">
        <v>2.3189657999999998E-2</v>
      </c>
    </row>
    <row r="7657" spans="1:2" x14ac:dyDescent="0.3">
      <c r="A7657">
        <f t="shared" si="119"/>
        <v>15.314000000001784</v>
      </c>
      <c r="B7657" s="1">
        <v>1.8308933999999999E-2</v>
      </c>
    </row>
    <row r="7658" spans="1:2" x14ac:dyDescent="0.3">
      <c r="A7658">
        <f t="shared" si="119"/>
        <v>15.316000000001784</v>
      </c>
      <c r="B7658" s="1">
        <v>1.2450434E-2</v>
      </c>
    </row>
    <row r="7659" spans="1:2" x14ac:dyDescent="0.3">
      <c r="A7659">
        <f t="shared" si="119"/>
        <v>15.318000000001785</v>
      </c>
      <c r="B7659" s="1">
        <v>7.5905149999999999E-3</v>
      </c>
    </row>
    <row r="7660" spans="1:2" x14ac:dyDescent="0.3">
      <c r="A7660">
        <f t="shared" si="119"/>
        <v>15.320000000001786</v>
      </c>
      <c r="B7660" s="1">
        <v>3.7738350000000001E-3</v>
      </c>
    </row>
    <row r="7661" spans="1:2" x14ac:dyDescent="0.3">
      <c r="A7661">
        <f t="shared" si="119"/>
        <v>15.322000000001786</v>
      </c>
      <c r="B7661" s="1">
        <v>9.6468900000000002E-4</v>
      </c>
    </row>
    <row r="7662" spans="1:2" x14ac:dyDescent="0.3">
      <c r="A7662">
        <f t="shared" si="119"/>
        <v>15.324000000001787</v>
      </c>
      <c r="B7662" s="1">
        <v>-1.6514139999999999E-3</v>
      </c>
    </row>
    <row r="7663" spans="1:2" x14ac:dyDescent="0.3">
      <c r="A7663">
        <f t="shared" si="119"/>
        <v>15.326000000001788</v>
      </c>
      <c r="B7663" s="1">
        <v>-5.0125999999999999E-3</v>
      </c>
    </row>
    <row r="7664" spans="1:2" x14ac:dyDescent="0.3">
      <c r="A7664">
        <f t="shared" si="119"/>
        <v>15.328000000001788</v>
      </c>
      <c r="B7664" s="1">
        <v>-1.0159001000000001E-2</v>
      </c>
    </row>
    <row r="7665" spans="1:2" x14ac:dyDescent="0.3">
      <c r="A7665">
        <f t="shared" si="119"/>
        <v>15.330000000001789</v>
      </c>
      <c r="B7665" s="1">
        <v>-1.6294870999999999E-2</v>
      </c>
    </row>
    <row r="7666" spans="1:2" x14ac:dyDescent="0.3">
      <c r="A7666">
        <f t="shared" si="119"/>
        <v>15.33200000000179</v>
      </c>
      <c r="B7666" s="1">
        <v>-1.8462756E-2</v>
      </c>
    </row>
    <row r="7667" spans="1:2" x14ac:dyDescent="0.3">
      <c r="A7667">
        <f t="shared" si="119"/>
        <v>15.33400000000179</v>
      </c>
      <c r="B7667" s="1">
        <v>-1.2919954000000001E-2</v>
      </c>
    </row>
    <row r="7668" spans="1:2" x14ac:dyDescent="0.3">
      <c r="A7668">
        <f t="shared" si="119"/>
        <v>15.336000000001791</v>
      </c>
      <c r="B7668" s="1">
        <v>-7.9711599999999995E-4</v>
      </c>
    </row>
    <row r="7669" spans="1:2" x14ac:dyDescent="0.3">
      <c r="A7669">
        <f t="shared" si="119"/>
        <v>15.338000000001792</v>
      </c>
      <c r="B7669" s="1">
        <v>1.3862154E-2</v>
      </c>
    </row>
    <row r="7670" spans="1:2" x14ac:dyDescent="0.3">
      <c r="A7670">
        <f t="shared" si="119"/>
        <v>15.340000000001792</v>
      </c>
      <c r="B7670" s="1">
        <v>2.6275585000000001E-2</v>
      </c>
    </row>
    <row r="7671" spans="1:2" x14ac:dyDescent="0.3">
      <c r="A7671">
        <f t="shared" si="119"/>
        <v>15.342000000001793</v>
      </c>
      <c r="B7671" s="1">
        <v>3.1525626000000001E-2</v>
      </c>
    </row>
    <row r="7672" spans="1:2" x14ac:dyDescent="0.3">
      <c r="A7672">
        <f t="shared" si="119"/>
        <v>15.344000000001794</v>
      </c>
      <c r="B7672" s="1">
        <v>2.7409323999999999E-2</v>
      </c>
    </row>
    <row r="7673" spans="1:2" x14ac:dyDescent="0.3">
      <c r="A7673">
        <f t="shared" si="119"/>
        <v>15.346000000001794</v>
      </c>
      <c r="B7673" s="1">
        <v>1.7420657999999999E-2</v>
      </c>
    </row>
    <row r="7674" spans="1:2" x14ac:dyDescent="0.3">
      <c r="A7674">
        <f t="shared" si="119"/>
        <v>15.348000000001795</v>
      </c>
      <c r="B7674" s="1">
        <v>8.7249159999999992E-3</v>
      </c>
    </row>
    <row r="7675" spans="1:2" x14ac:dyDescent="0.3">
      <c r="A7675">
        <f t="shared" si="119"/>
        <v>15.350000000001796</v>
      </c>
      <c r="B7675" s="1">
        <v>6.9137879999999997E-3</v>
      </c>
    </row>
    <row r="7676" spans="1:2" x14ac:dyDescent="0.3">
      <c r="A7676">
        <f t="shared" si="119"/>
        <v>15.352000000001796</v>
      </c>
      <c r="B7676" s="1">
        <v>1.2464909E-2</v>
      </c>
    </row>
    <row r="7677" spans="1:2" x14ac:dyDescent="0.3">
      <c r="A7677">
        <f t="shared" si="119"/>
        <v>15.354000000001797</v>
      </c>
      <c r="B7677" s="1">
        <v>2.0451232999999999E-2</v>
      </c>
    </row>
    <row r="7678" spans="1:2" x14ac:dyDescent="0.3">
      <c r="A7678">
        <f t="shared" si="119"/>
        <v>15.356000000001798</v>
      </c>
      <c r="B7678" s="1">
        <v>2.2620852E-2</v>
      </c>
    </row>
    <row r="7679" spans="1:2" x14ac:dyDescent="0.3">
      <c r="A7679">
        <f t="shared" si="119"/>
        <v>15.358000000001798</v>
      </c>
      <c r="B7679" s="1">
        <v>1.4994669E-2</v>
      </c>
    </row>
    <row r="7680" spans="1:2" x14ac:dyDescent="0.3">
      <c r="A7680">
        <f t="shared" si="119"/>
        <v>15.360000000001799</v>
      </c>
      <c r="B7680" s="1">
        <v>1.342984E-3</v>
      </c>
    </row>
    <row r="7681" spans="1:2" x14ac:dyDescent="0.3">
      <c r="A7681">
        <f t="shared" si="119"/>
        <v>15.3620000000018</v>
      </c>
      <c r="B7681" s="1">
        <v>-1.0650845000000001E-2</v>
      </c>
    </row>
    <row r="7682" spans="1:2" x14ac:dyDescent="0.3">
      <c r="A7682">
        <f t="shared" si="119"/>
        <v>15.3640000000018</v>
      </c>
      <c r="B7682" s="1">
        <v>-1.5249715E-2</v>
      </c>
    </row>
    <row r="7683" spans="1:2" x14ac:dyDescent="0.3">
      <c r="A7683">
        <f t="shared" ref="A7683:A7746" si="120">A7682+0.002</f>
        <v>15.366000000001801</v>
      </c>
      <c r="B7683" s="1">
        <v>-1.2252575E-2</v>
      </c>
    </row>
    <row r="7684" spans="1:2" x14ac:dyDescent="0.3">
      <c r="A7684">
        <f t="shared" si="120"/>
        <v>15.368000000001802</v>
      </c>
      <c r="B7684" s="1">
        <v>-6.5044209999999998E-3</v>
      </c>
    </row>
    <row r="7685" spans="1:2" x14ac:dyDescent="0.3">
      <c r="A7685">
        <f t="shared" si="120"/>
        <v>15.370000000001802</v>
      </c>
      <c r="B7685" s="1">
        <v>-3.9585239999999997E-3</v>
      </c>
    </row>
    <row r="7686" spans="1:2" x14ac:dyDescent="0.3">
      <c r="A7686">
        <f t="shared" si="120"/>
        <v>15.372000000001803</v>
      </c>
      <c r="B7686" s="1">
        <v>-6.051079E-3</v>
      </c>
    </row>
    <row r="7687" spans="1:2" x14ac:dyDescent="0.3">
      <c r="A7687">
        <f t="shared" si="120"/>
        <v>15.374000000001804</v>
      </c>
      <c r="B7687" s="1">
        <v>-8.9449260000000006E-3</v>
      </c>
    </row>
    <row r="7688" spans="1:2" x14ac:dyDescent="0.3">
      <c r="A7688">
        <f t="shared" si="120"/>
        <v>15.376000000001804</v>
      </c>
      <c r="B7688" s="1">
        <v>-8.3488109999999994E-3</v>
      </c>
    </row>
    <row r="7689" spans="1:2" x14ac:dyDescent="0.3">
      <c r="A7689">
        <f t="shared" si="120"/>
        <v>15.378000000001805</v>
      </c>
      <c r="B7689" s="1">
        <v>-4.5414690000000002E-3</v>
      </c>
    </row>
    <row r="7690" spans="1:2" x14ac:dyDescent="0.3">
      <c r="A7690">
        <f t="shared" si="120"/>
        <v>15.380000000001806</v>
      </c>
      <c r="B7690" s="1">
        <v>-1.337092E-3</v>
      </c>
    </row>
    <row r="7691" spans="1:2" x14ac:dyDescent="0.3">
      <c r="A7691">
        <f t="shared" si="120"/>
        <v>15.382000000001806</v>
      </c>
      <c r="B7691" s="1">
        <v>-1.828192E-3</v>
      </c>
    </row>
    <row r="7692" spans="1:2" x14ac:dyDescent="0.3">
      <c r="A7692">
        <f t="shared" si="120"/>
        <v>15.384000000001807</v>
      </c>
      <c r="B7692" s="1">
        <v>-4.8612339999999999E-3</v>
      </c>
    </row>
    <row r="7693" spans="1:2" x14ac:dyDescent="0.3">
      <c r="A7693">
        <f t="shared" si="120"/>
        <v>15.386000000001808</v>
      </c>
      <c r="B7693" s="1">
        <v>-7.0150519999999999E-3</v>
      </c>
    </row>
    <row r="7694" spans="1:2" x14ac:dyDescent="0.3">
      <c r="A7694">
        <f t="shared" si="120"/>
        <v>15.388000000001808</v>
      </c>
      <c r="B7694" s="1">
        <v>-7.0689560000000004E-3</v>
      </c>
    </row>
    <row r="7695" spans="1:2" x14ac:dyDescent="0.3">
      <c r="A7695">
        <f t="shared" si="120"/>
        <v>15.390000000001809</v>
      </c>
      <c r="B7695" s="1">
        <v>-7.4416370000000001E-3</v>
      </c>
    </row>
    <row r="7696" spans="1:2" x14ac:dyDescent="0.3">
      <c r="A7696">
        <f t="shared" si="120"/>
        <v>15.39200000000181</v>
      </c>
      <c r="B7696" s="1">
        <v>-1.0971742E-2</v>
      </c>
    </row>
    <row r="7697" spans="1:2" x14ac:dyDescent="0.3">
      <c r="A7697">
        <f t="shared" si="120"/>
        <v>15.39400000000181</v>
      </c>
      <c r="B7697" s="1">
        <v>-1.6970506E-2</v>
      </c>
    </row>
    <row r="7698" spans="1:2" x14ac:dyDescent="0.3">
      <c r="A7698">
        <f t="shared" si="120"/>
        <v>15.396000000001811</v>
      </c>
      <c r="B7698" s="1">
        <v>-2.2445316999999999E-2</v>
      </c>
    </row>
    <row r="7699" spans="1:2" x14ac:dyDescent="0.3">
      <c r="A7699">
        <f t="shared" si="120"/>
        <v>15.398000000001812</v>
      </c>
      <c r="B7699" s="1">
        <v>-2.293655E-2</v>
      </c>
    </row>
    <row r="7700" spans="1:2" x14ac:dyDescent="0.3">
      <c r="A7700">
        <f t="shared" si="120"/>
        <v>15.400000000001812</v>
      </c>
      <c r="B7700" s="1">
        <v>-1.3526883999999999E-2</v>
      </c>
    </row>
    <row r="7701" spans="1:2" x14ac:dyDescent="0.3">
      <c r="A7701">
        <f t="shared" si="120"/>
        <v>15.402000000001813</v>
      </c>
      <c r="B7701" s="1">
        <v>6.410079E-3</v>
      </c>
    </row>
    <row r="7702" spans="1:2" x14ac:dyDescent="0.3">
      <c r="A7702">
        <f t="shared" si="120"/>
        <v>15.404000000001814</v>
      </c>
      <c r="B7702" s="1">
        <v>3.0975168000000001E-2</v>
      </c>
    </row>
    <row r="7703" spans="1:2" x14ac:dyDescent="0.3">
      <c r="A7703">
        <f t="shared" si="120"/>
        <v>15.406000000001814</v>
      </c>
      <c r="B7703" s="1">
        <v>5.1940873999999998E-2</v>
      </c>
    </row>
    <row r="7704" spans="1:2" x14ac:dyDescent="0.3">
      <c r="A7704">
        <f t="shared" si="120"/>
        <v>15.408000000001815</v>
      </c>
      <c r="B7704" s="1">
        <v>6.4313835999999999E-2</v>
      </c>
    </row>
    <row r="7705" spans="1:2" x14ac:dyDescent="0.3">
      <c r="A7705">
        <f t="shared" si="120"/>
        <v>15.410000000001816</v>
      </c>
      <c r="B7705" s="1">
        <v>6.7905062000000002E-2</v>
      </c>
    </row>
    <row r="7706" spans="1:2" x14ac:dyDescent="0.3">
      <c r="A7706">
        <f t="shared" si="120"/>
        <v>15.412000000001816</v>
      </c>
      <c r="B7706" s="1">
        <v>6.3719954999999995E-2</v>
      </c>
    </row>
    <row r="7707" spans="1:2" x14ac:dyDescent="0.3">
      <c r="A7707">
        <f t="shared" si="120"/>
        <v>15.414000000001817</v>
      </c>
      <c r="B7707" s="1">
        <v>5.1564524E-2</v>
      </c>
    </row>
    <row r="7708" spans="1:2" x14ac:dyDescent="0.3">
      <c r="A7708">
        <f t="shared" si="120"/>
        <v>15.416000000001818</v>
      </c>
      <c r="B7708" s="1">
        <v>3.2493513000000002E-2</v>
      </c>
    </row>
    <row r="7709" spans="1:2" x14ac:dyDescent="0.3">
      <c r="A7709">
        <f t="shared" si="120"/>
        <v>15.418000000001818</v>
      </c>
      <c r="B7709" s="1">
        <v>9.8695320000000003E-3</v>
      </c>
    </row>
    <row r="7710" spans="1:2" x14ac:dyDescent="0.3">
      <c r="A7710">
        <f t="shared" si="120"/>
        <v>15.420000000001819</v>
      </c>
      <c r="B7710" s="1">
        <v>-1.2264501000000001E-2</v>
      </c>
    </row>
    <row r="7711" spans="1:2" x14ac:dyDescent="0.3">
      <c r="A7711">
        <f t="shared" si="120"/>
        <v>15.42200000000182</v>
      </c>
      <c r="B7711" s="1">
        <v>-2.870555E-2</v>
      </c>
    </row>
    <row r="7712" spans="1:2" x14ac:dyDescent="0.3">
      <c r="A7712">
        <f t="shared" si="120"/>
        <v>15.42400000000182</v>
      </c>
      <c r="B7712" s="1">
        <v>-3.3227048000000002E-2</v>
      </c>
    </row>
    <row r="7713" spans="1:2" x14ac:dyDescent="0.3">
      <c r="A7713">
        <f t="shared" si="120"/>
        <v>15.426000000001821</v>
      </c>
      <c r="B7713" s="1">
        <v>-2.3710452E-2</v>
      </c>
    </row>
    <row r="7714" spans="1:2" x14ac:dyDescent="0.3">
      <c r="A7714">
        <f t="shared" si="120"/>
        <v>15.428000000001822</v>
      </c>
      <c r="B7714" s="1">
        <v>-5.9706810000000003E-3</v>
      </c>
    </row>
    <row r="7715" spans="1:2" x14ac:dyDescent="0.3">
      <c r="A7715">
        <f t="shared" si="120"/>
        <v>15.430000000001822</v>
      </c>
      <c r="B7715" s="1">
        <v>1.0919652E-2</v>
      </c>
    </row>
    <row r="7716" spans="1:2" x14ac:dyDescent="0.3">
      <c r="A7716">
        <f t="shared" si="120"/>
        <v>15.432000000001823</v>
      </c>
      <c r="B7716" s="1">
        <v>2.3208923999999999E-2</v>
      </c>
    </row>
    <row r="7717" spans="1:2" x14ac:dyDescent="0.3">
      <c r="A7717">
        <f t="shared" si="120"/>
        <v>15.434000000001824</v>
      </c>
      <c r="B7717" s="1">
        <v>3.2128682999999998E-2</v>
      </c>
    </row>
    <row r="7718" spans="1:2" x14ac:dyDescent="0.3">
      <c r="A7718">
        <f t="shared" si="120"/>
        <v>15.436000000001824</v>
      </c>
      <c r="B7718" s="1">
        <v>3.7336215999999998E-2</v>
      </c>
    </row>
    <row r="7719" spans="1:2" x14ac:dyDescent="0.3">
      <c r="A7719">
        <f t="shared" si="120"/>
        <v>15.438000000001825</v>
      </c>
      <c r="B7719" s="1">
        <v>3.5209409999999997E-2</v>
      </c>
    </row>
    <row r="7720" spans="1:2" x14ac:dyDescent="0.3">
      <c r="A7720">
        <f t="shared" si="120"/>
        <v>15.440000000001826</v>
      </c>
      <c r="B7720" s="1">
        <v>2.4486699000000001E-2</v>
      </c>
    </row>
    <row r="7721" spans="1:2" x14ac:dyDescent="0.3">
      <c r="A7721">
        <f t="shared" si="120"/>
        <v>15.442000000001826</v>
      </c>
      <c r="B7721" s="1">
        <v>9.5201030000000002E-3</v>
      </c>
    </row>
    <row r="7722" spans="1:2" x14ac:dyDescent="0.3">
      <c r="A7722">
        <f t="shared" si="120"/>
        <v>15.444000000001827</v>
      </c>
      <c r="B7722" s="1">
        <v>-3.8404709999999998E-3</v>
      </c>
    </row>
    <row r="7723" spans="1:2" x14ac:dyDescent="0.3">
      <c r="A7723">
        <f t="shared" si="120"/>
        <v>15.446000000001828</v>
      </c>
      <c r="B7723" s="1">
        <v>-1.2945642E-2</v>
      </c>
    </row>
    <row r="7724" spans="1:2" x14ac:dyDescent="0.3">
      <c r="A7724">
        <f t="shared" si="120"/>
        <v>15.448000000001828</v>
      </c>
      <c r="B7724" s="1">
        <v>-1.6471323E-2</v>
      </c>
    </row>
    <row r="7725" spans="1:2" x14ac:dyDescent="0.3">
      <c r="A7725">
        <f t="shared" si="120"/>
        <v>15.450000000001829</v>
      </c>
      <c r="B7725" s="1">
        <v>-1.3069597000000001E-2</v>
      </c>
    </row>
    <row r="7726" spans="1:2" x14ac:dyDescent="0.3">
      <c r="A7726">
        <f t="shared" si="120"/>
        <v>15.45200000000183</v>
      </c>
      <c r="B7726" s="1">
        <v>-3.445783E-3</v>
      </c>
    </row>
    <row r="7727" spans="1:2" x14ac:dyDescent="0.3">
      <c r="A7727">
        <f t="shared" si="120"/>
        <v>15.45400000000183</v>
      </c>
      <c r="B7727" s="1">
        <v>8.7727139999999992E-3</v>
      </c>
    </row>
    <row r="7728" spans="1:2" x14ac:dyDescent="0.3">
      <c r="A7728">
        <f t="shared" si="120"/>
        <v>15.456000000001831</v>
      </c>
      <c r="B7728" s="1">
        <v>1.7122697999999999E-2</v>
      </c>
    </row>
    <row r="7729" spans="1:2" x14ac:dyDescent="0.3">
      <c r="A7729">
        <f t="shared" si="120"/>
        <v>15.458000000001832</v>
      </c>
      <c r="B7729" s="1">
        <v>1.6253891999999999E-2</v>
      </c>
    </row>
    <row r="7730" spans="1:2" x14ac:dyDescent="0.3">
      <c r="A7730">
        <f t="shared" si="120"/>
        <v>15.460000000001832</v>
      </c>
      <c r="B7730" s="1">
        <v>6.4874800000000003E-3</v>
      </c>
    </row>
    <row r="7731" spans="1:2" x14ac:dyDescent="0.3">
      <c r="A7731">
        <f t="shared" si="120"/>
        <v>15.462000000001833</v>
      </c>
      <c r="B7731" s="1">
        <v>-7.8596780000000002E-3</v>
      </c>
    </row>
    <row r="7732" spans="1:2" x14ac:dyDescent="0.3">
      <c r="A7732">
        <f t="shared" si="120"/>
        <v>15.464000000001834</v>
      </c>
      <c r="B7732" s="1">
        <v>-2.2300363E-2</v>
      </c>
    </row>
    <row r="7733" spans="1:2" x14ac:dyDescent="0.3">
      <c r="A7733">
        <f t="shared" si="120"/>
        <v>15.466000000001834</v>
      </c>
      <c r="B7733" s="1">
        <v>-3.2907479000000003E-2</v>
      </c>
    </row>
    <row r="7734" spans="1:2" x14ac:dyDescent="0.3">
      <c r="A7734">
        <f t="shared" si="120"/>
        <v>15.468000000001835</v>
      </c>
      <c r="B7734" s="1">
        <v>-3.7918578000000001E-2</v>
      </c>
    </row>
    <row r="7735" spans="1:2" x14ac:dyDescent="0.3">
      <c r="A7735">
        <f t="shared" si="120"/>
        <v>15.470000000001836</v>
      </c>
      <c r="B7735" s="1">
        <v>-3.8282286999999998E-2</v>
      </c>
    </row>
    <row r="7736" spans="1:2" x14ac:dyDescent="0.3">
      <c r="A7736">
        <f t="shared" si="120"/>
        <v>15.472000000001836</v>
      </c>
      <c r="B7736" s="1">
        <v>-3.5176178000000002E-2</v>
      </c>
    </row>
    <row r="7737" spans="1:2" x14ac:dyDescent="0.3">
      <c r="A7737">
        <f t="shared" si="120"/>
        <v>15.474000000001837</v>
      </c>
      <c r="B7737" s="1">
        <v>-2.8571296999999999E-2</v>
      </c>
    </row>
    <row r="7738" spans="1:2" x14ac:dyDescent="0.3">
      <c r="A7738">
        <f t="shared" si="120"/>
        <v>15.476000000001838</v>
      </c>
      <c r="B7738" s="1">
        <v>-1.8527180000000001E-2</v>
      </c>
    </row>
    <row r="7739" spans="1:2" x14ac:dyDescent="0.3">
      <c r="A7739">
        <f t="shared" si="120"/>
        <v>15.478000000001838</v>
      </c>
      <c r="B7739" s="1">
        <v>-7.3087320000000001E-3</v>
      </c>
    </row>
    <row r="7740" spans="1:2" x14ac:dyDescent="0.3">
      <c r="A7740">
        <f t="shared" si="120"/>
        <v>15.480000000001839</v>
      </c>
      <c r="B7740" s="1">
        <v>2.2813E-3</v>
      </c>
    </row>
    <row r="7741" spans="1:2" x14ac:dyDescent="0.3">
      <c r="A7741">
        <f t="shared" si="120"/>
        <v>15.48200000000184</v>
      </c>
      <c r="B7741" s="1">
        <v>1.0319244999999999E-2</v>
      </c>
    </row>
    <row r="7742" spans="1:2" x14ac:dyDescent="0.3">
      <c r="A7742">
        <f t="shared" si="120"/>
        <v>15.48400000000184</v>
      </c>
      <c r="B7742" s="1">
        <v>1.830557E-2</v>
      </c>
    </row>
    <row r="7743" spans="1:2" x14ac:dyDescent="0.3">
      <c r="A7743">
        <f t="shared" si="120"/>
        <v>15.486000000001841</v>
      </c>
      <c r="B7743" s="1">
        <v>2.5861314E-2</v>
      </c>
    </row>
    <row r="7744" spans="1:2" x14ac:dyDescent="0.3">
      <c r="A7744">
        <f t="shared" si="120"/>
        <v>15.488000000001842</v>
      </c>
      <c r="B7744" s="1">
        <v>2.9563549000000001E-2</v>
      </c>
    </row>
    <row r="7745" spans="1:2" x14ac:dyDescent="0.3">
      <c r="A7745">
        <f t="shared" si="120"/>
        <v>15.490000000001842</v>
      </c>
      <c r="B7745" s="1">
        <v>2.6084454E-2</v>
      </c>
    </row>
    <row r="7746" spans="1:2" x14ac:dyDescent="0.3">
      <c r="A7746">
        <f t="shared" si="120"/>
        <v>15.492000000001843</v>
      </c>
      <c r="B7746" s="1">
        <v>1.8737067999999999E-2</v>
      </c>
    </row>
    <row r="7747" spans="1:2" x14ac:dyDescent="0.3">
      <c r="A7747">
        <f t="shared" ref="A7747:A7810" si="121">A7746+0.002</f>
        <v>15.494000000001844</v>
      </c>
      <c r="B7747" s="1">
        <v>1.3935751999999999E-2</v>
      </c>
    </row>
    <row r="7748" spans="1:2" x14ac:dyDescent="0.3">
      <c r="A7748">
        <f t="shared" si="121"/>
        <v>15.496000000001844</v>
      </c>
      <c r="B7748" s="1">
        <v>1.2293757000000001E-2</v>
      </c>
    </row>
    <row r="7749" spans="1:2" x14ac:dyDescent="0.3">
      <c r="A7749">
        <f t="shared" si="121"/>
        <v>15.498000000001845</v>
      </c>
      <c r="B7749" s="1">
        <v>9.7318360000000007E-3</v>
      </c>
    </row>
    <row r="7750" spans="1:2" x14ac:dyDescent="0.3">
      <c r="A7750">
        <f t="shared" si="121"/>
        <v>15.500000000001846</v>
      </c>
      <c r="B7750" s="1">
        <v>3.737546E-3</v>
      </c>
    </row>
    <row r="7751" spans="1:2" x14ac:dyDescent="0.3">
      <c r="A7751">
        <f t="shared" si="121"/>
        <v>15.502000000001846</v>
      </c>
      <c r="B7751" s="1">
        <v>-5.0377979999999996E-3</v>
      </c>
    </row>
    <row r="7752" spans="1:2" x14ac:dyDescent="0.3">
      <c r="A7752">
        <f t="shared" si="121"/>
        <v>15.504000000001847</v>
      </c>
      <c r="B7752" s="1">
        <v>-1.5203435E-2</v>
      </c>
    </row>
    <row r="7753" spans="1:2" x14ac:dyDescent="0.3">
      <c r="A7753">
        <f t="shared" si="121"/>
        <v>15.506000000001848</v>
      </c>
      <c r="B7753" s="1">
        <v>-2.5693424999999999E-2</v>
      </c>
    </row>
    <row r="7754" spans="1:2" x14ac:dyDescent="0.3">
      <c r="A7754">
        <f t="shared" si="121"/>
        <v>15.508000000001848</v>
      </c>
      <c r="B7754" s="1">
        <v>-3.4532245000000003E-2</v>
      </c>
    </row>
    <row r="7755" spans="1:2" x14ac:dyDescent="0.3">
      <c r="A7755">
        <f t="shared" si="121"/>
        <v>15.510000000001849</v>
      </c>
      <c r="B7755" s="1">
        <v>-3.8123981000000001E-2</v>
      </c>
    </row>
    <row r="7756" spans="1:2" x14ac:dyDescent="0.3">
      <c r="A7756">
        <f t="shared" si="121"/>
        <v>15.51200000000185</v>
      </c>
      <c r="B7756" s="1">
        <v>-3.5667513999999997E-2</v>
      </c>
    </row>
    <row r="7757" spans="1:2" x14ac:dyDescent="0.3">
      <c r="A7757">
        <f t="shared" si="121"/>
        <v>15.51400000000185</v>
      </c>
      <c r="B7757" s="1">
        <v>-3.0824606000000001E-2</v>
      </c>
    </row>
    <row r="7758" spans="1:2" x14ac:dyDescent="0.3">
      <c r="A7758">
        <f t="shared" si="121"/>
        <v>15.516000000001851</v>
      </c>
      <c r="B7758" s="1">
        <v>-2.6486286000000001E-2</v>
      </c>
    </row>
    <row r="7759" spans="1:2" x14ac:dyDescent="0.3">
      <c r="A7759">
        <f t="shared" si="121"/>
        <v>15.518000000001852</v>
      </c>
      <c r="B7759" s="1">
        <v>-2.1003932999999999E-2</v>
      </c>
    </row>
    <row r="7760" spans="1:2" x14ac:dyDescent="0.3">
      <c r="A7760">
        <f t="shared" si="121"/>
        <v>15.520000000001852</v>
      </c>
      <c r="B7760" s="1">
        <v>-1.1295797999999999E-2</v>
      </c>
    </row>
    <row r="7761" spans="1:2" x14ac:dyDescent="0.3">
      <c r="A7761">
        <f t="shared" si="121"/>
        <v>15.522000000001853</v>
      </c>
      <c r="B7761" s="1">
        <v>2.0089970000000002E-3</v>
      </c>
    </row>
    <row r="7762" spans="1:2" x14ac:dyDescent="0.3">
      <c r="A7762">
        <f t="shared" si="121"/>
        <v>15.524000000001854</v>
      </c>
      <c r="B7762" s="1">
        <v>1.3218219999999999E-2</v>
      </c>
    </row>
    <row r="7763" spans="1:2" x14ac:dyDescent="0.3">
      <c r="A7763">
        <f t="shared" si="121"/>
        <v>15.526000000001854</v>
      </c>
      <c r="B7763" s="1">
        <v>1.6631363E-2</v>
      </c>
    </row>
    <row r="7764" spans="1:2" x14ac:dyDescent="0.3">
      <c r="A7764">
        <f t="shared" si="121"/>
        <v>15.528000000001855</v>
      </c>
      <c r="B7764" s="1">
        <v>1.2694469999999999E-2</v>
      </c>
    </row>
    <row r="7765" spans="1:2" x14ac:dyDescent="0.3">
      <c r="A7765">
        <f t="shared" si="121"/>
        <v>15.530000000001856</v>
      </c>
      <c r="B7765" s="1">
        <v>4.393681E-3</v>
      </c>
    </row>
    <row r="7766" spans="1:2" x14ac:dyDescent="0.3">
      <c r="A7766">
        <f t="shared" si="121"/>
        <v>15.532000000001856</v>
      </c>
      <c r="B7766" s="1">
        <v>-5.5701819999999999E-3</v>
      </c>
    </row>
    <row r="7767" spans="1:2" x14ac:dyDescent="0.3">
      <c r="A7767">
        <f t="shared" si="121"/>
        <v>15.534000000001857</v>
      </c>
      <c r="B7767" s="1">
        <v>-1.0606094999999999E-2</v>
      </c>
    </row>
    <row r="7768" spans="1:2" x14ac:dyDescent="0.3">
      <c r="A7768">
        <f t="shared" si="121"/>
        <v>15.536000000001858</v>
      </c>
      <c r="B7768" s="1">
        <v>-3.2238470000000002E-3</v>
      </c>
    </row>
    <row r="7769" spans="1:2" x14ac:dyDescent="0.3">
      <c r="A7769">
        <f t="shared" si="121"/>
        <v>15.538000000001858</v>
      </c>
      <c r="B7769" s="1">
        <v>1.5700274E-2</v>
      </c>
    </row>
    <row r="7770" spans="1:2" x14ac:dyDescent="0.3">
      <c r="A7770">
        <f t="shared" si="121"/>
        <v>15.540000000001859</v>
      </c>
      <c r="B7770" s="1">
        <v>3.4993916999999999E-2</v>
      </c>
    </row>
    <row r="7771" spans="1:2" x14ac:dyDescent="0.3">
      <c r="A7771">
        <f t="shared" si="121"/>
        <v>15.54200000000186</v>
      </c>
      <c r="B7771" s="1">
        <v>4.2291046999999998E-2</v>
      </c>
    </row>
    <row r="7772" spans="1:2" x14ac:dyDescent="0.3">
      <c r="A7772">
        <f t="shared" si="121"/>
        <v>15.54400000000186</v>
      </c>
      <c r="B7772" s="1">
        <v>3.4746718000000003E-2</v>
      </c>
    </row>
    <row r="7773" spans="1:2" x14ac:dyDescent="0.3">
      <c r="A7773">
        <f t="shared" si="121"/>
        <v>15.546000000001861</v>
      </c>
      <c r="B7773" s="1">
        <v>2.0263874000000001E-2</v>
      </c>
    </row>
    <row r="7774" spans="1:2" x14ac:dyDescent="0.3">
      <c r="A7774">
        <f t="shared" si="121"/>
        <v>15.548000000001862</v>
      </c>
      <c r="B7774" s="1">
        <v>9.4189110000000003E-3</v>
      </c>
    </row>
    <row r="7775" spans="1:2" x14ac:dyDescent="0.3">
      <c r="A7775">
        <f t="shared" si="121"/>
        <v>15.550000000001862</v>
      </c>
      <c r="B7775" s="1">
        <v>4.3269839999999999E-3</v>
      </c>
    </row>
    <row r="7776" spans="1:2" x14ac:dyDescent="0.3">
      <c r="A7776">
        <f t="shared" si="121"/>
        <v>15.552000000001863</v>
      </c>
      <c r="B7776" s="1">
        <v>-2.5045010000000001E-3</v>
      </c>
    </row>
    <row r="7777" spans="1:2" x14ac:dyDescent="0.3">
      <c r="A7777">
        <f t="shared" si="121"/>
        <v>15.554000000001864</v>
      </c>
      <c r="B7777" s="1">
        <v>-1.8436965999999999E-2</v>
      </c>
    </row>
    <row r="7778" spans="1:2" x14ac:dyDescent="0.3">
      <c r="A7778">
        <f t="shared" si="121"/>
        <v>15.556000000001864</v>
      </c>
      <c r="B7778" s="1">
        <v>-4.0405321000000001E-2</v>
      </c>
    </row>
    <row r="7779" spans="1:2" x14ac:dyDescent="0.3">
      <c r="A7779">
        <f t="shared" si="121"/>
        <v>15.558000000001865</v>
      </c>
      <c r="B7779" s="1">
        <v>-5.4142297999999998E-2</v>
      </c>
    </row>
    <row r="7780" spans="1:2" x14ac:dyDescent="0.3">
      <c r="A7780">
        <f t="shared" si="121"/>
        <v>15.560000000001866</v>
      </c>
      <c r="B7780" s="1">
        <v>-4.7128040000000003E-2</v>
      </c>
    </row>
    <row r="7781" spans="1:2" x14ac:dyDescent="0.3">
      <c r="A7781">
        <f t="shared" si="121"/>
        <v>15.562000000001866</v>
      </c>
      <c r="B7781" s="1">
        <v>-2.2252452999999998E-2</v>
      </c>
    </row>
    <row r="7782" spans="1:2" x14ac:dyDescent="0.3">
      <c r="A7782">
        <f t="shared" si="121"/>
        <v>15.564000000001867</v>
      </c>
      <c r="B7782" s="1">
        <v>3.4958950000000002E-3</v>
      </c>
    </row>
    <row r="7783" spans="1:2" x14ac:dyDescent="0.3">
      <c r="A7783">
        <f t="shared" si="121"/>
        <v>15.566000000001868</v>
      </c>
      <c r="B7783" s="1">
        <v>1.5381212999999999E-2</v>
      </c>
    </row>
    <row r="7784" spans="1:2" x14ac:dyDescent="0.3">
      <c r="A7784">
        <f t="shared" si="121"/>
        <v>15.568000000001868</v>
      </c>
      <c r="B7784" s="1">
        <v>1.297449E-2</v>
      </c>
    </row>
    <row r="7785" spans="1:2" x14ac:dyDescent="0.3">
      <c r="A7785">
        <f t="shared" si="121"/>
        <v>15.570000000001869</v>
      </c>
      <c r="B7785" s="1">
        <v>7.2966519999999998E-3</v>
      </c>
    </row>
    <row r="7786" spans="1:2" x14ac:dyDescent="0.3">
      <c r="A7786">
        <f t="shared" si="121"/>
        <v>15.57200000000187</v>
      </c>
      <c r="B7786" s="1">
        <v>7.2358570000000001E-3</v>
      </c>
    </row>
    <row r="7787" spans="1:2" x14ac:dyDescent="0.3">
      <c r="A7787">
        <f t="shared" si="121"/>
        <v>15.57400000000187</v>
      </c>
      <c r="B7787" s="1">
        <v>9.47046E-3</v>
      </c>
    </row>
    <row r="7788" spans="1:2" x14ac:dyDescent="0.3">
      <c r="A7788">
        <f t="shared" si="121"/>
        <v>15.576000000001871</v>
      </c>
      <c r="B7788" s="1">
        <v>6.0120779999999997E-3</v>
      </c>
    </row>
    <row r="7789" spans="1:2" x14ac:dyDescent="0.3">
      <c r="A7789">
        <f t="shared" si="121"/>
        <v>15.578000000001872</v>
      </c>
      <c r="B7789" s="1">
        <v>-2.7540210000000002E-3</v>
      </c>
    </row>
    <row r="7790" spans="1:2" x14ac:dyDescent="0.3">
      <c r="A7790">
        <f t="shared" si="121"/>
        <v>15.580000000001872</v>
      </c>
      <c r="B7790" s="1">
        <v>-9.1125000000000008E-3</v>
      </c>
    </row>
    <row r="7791" spans="1:2" x14ac:dyDescent="0.3">
      <c r="A7791">
        <f t="shared" si="121"/>
        <v>15.582000000001873</v>
      </c>
      <c r="B7791" s="1">
        <v>-8.2130310000000008E-3</v>
      </c>
    </row>
    <row r="7792" spans="1:2" x14ac:dyDescent="0.3">
      <c r="A7792">
        <f t="shared" si="121"/>
        <v>15.584000000001874</v>
      </c>
      <c r="B7792" s="1">
        <v>-1.6319640000000001E-3</v>
      </c>
    </row>
    <row r="7793" spans="1:2" x14ac:dyDescent="0.3">
      <c r="A7793">
        <f t="shared" si="121"/>
        <v>15.586000000001874</v>
      </c>
      <c r="B7793" s="1">
        <v>6.5913320000000001E-3</v>
      </c>
    </row>
    <row r="7794" spans="1:2" x14ac:dyDescent="0.3">
      <c r="A7794">
        <f t="shared" si="121"/>
        <v>15.588000000001875</v>
      </c>
      <c r="B7794" s="1">
        <v>1.4488656000000001E-2</v>
      </c>
    </row>
    <row r="7795" spans="1:2" x14ac:dyDescent="0.3">
      <c r="A7795">
        <f t="shared" si="121"/>
        <v>15.590000000001876</v>
      </c>
      <c r="B7795" s="1">
        <v>2.1196492000000001E-2</v>
      </c>
    </row>
    <row r="7796" spans="1:2" x14ac:dyDescent="0.3">
      <c r="A7796">
        <f t="shared" si="121"/>
        <v>15.592000000001876</v>
      </c>
      <c r="B7796" s="1">
        <v>2.5234098E-2</v>
      </c>
    </row>
    <row r="7797" spans="1:2" x14ac:dyDescent="0.3">
      <c r="A7797">
        <f t="shared" si="121"/>
        <v>15.594000000001877</v>
      </c>
      <c r="B7797" s="1">
        <v>2.6833381E-2</v>
      </c>
    </row>
    <row r="7798" spans="1:2" x14ac:dyDescent="0.3">
      <c r="A7798">
        <f t="shared" si="121"/>
        <v>15.596000000001878</v>
      </c>
      <c r="B7798" s="1">
        <v>2.7662738999999999E-2</v>
      </c>
    </row>
    <row r="7799" spans="1:2" x14ac:dyDescent="0.3">
      <c r="A7799">
        <f t="shared" si="121"/>
        <v>15.598000000001878</v>
      </c>
      <c r="B7799" s="1">
        <v>2.7748261999999999E-2</v>
      </c>
    </row>
    <row r="7800" spans="1:2" x14ac:dyDescent="0.3">
      <c r="A7800">
        <f t="shared" si="121"/>
        <v>15.600000000001879</v>
      </c>
      <c r="B7800" s="1">
        <v>2.5535933E-2</v>
      </c>
    </row>
    <row r="7801" spans="1:2" x14ac:dyDescent="0.3">
      <c r="A7801">
        <f t="shared" si="121"/>
        <v>15.60200000000188</v>
      </c>
      <c r="B7801" s="1">
        <v>2.1219122E-2</v>
      </c>
    </row>
    <row r="7802" spans="1:2" x14ac:dyDescent="0.3">
      <c r="A7802">
        <f t="shared" si="121"/>
        <v>15.60400000000188</v>
      </c>
      <c r="B7802" s="1">
        <v>1.5966431E-2</v>
      </c>
    </row>
    <row r="7803" spans="1:2" x14ac:dyDescent="0.3">
      <c r="A7803">
        <f t="shared" si="121"/>
        <v>15.606000000001881</v>
      </c>
      <c r="B7803" s="1">
        <v>9.2674330000000003E-3</v>
      </c>
    </row>
    <row r="7804" spans="1:2" x14ac:dyDescent="0.3">
      <c r="A7804">
        <f t="shared" si="121"/>
        <v>15.608000000001882</v>
      </c>
      <c r="B7804" s="1">
        <v>1.239824E-3</v>
      </c>
    </row>
    <row r="7805" spans="1:2" x14ac:dyDescent="0.3">
      <c r="A7805">
        <f t="shared" si="121"/>
        <v>15.610000000001882</v>
      </c>
      <c r="B7805" s="1">
        <v>-5.2570840000000004E-3</v>
      </c>
    </row>
    <row r="7806" spans="1:2" x14ac:dyDescent="0.3">
      <c r="A7806">
        <f t="shared" si="121"/>
        <v>15.612000000001883</v>
      </c>
      <c r="B7806" s="1">
        <v>-8.3760889999999998E-3</v>
      </c>
    </row>
    <row r="7807" spans="1:2" x14ac:dyDescent="0.3">
      <c r="A7807">
        <f t="shared" si="121"/>
        <v>15.614000000001884</v>
      </c>
      <c r="B7807" s="1">
        <v>-1.0581528E-2</v>
      </c>
    </row>
    <row r="7808" spans="1:2" x14ac:dyDescent="0.3">
      <c r="A7808">
        <f t="shared" si="121"/>
        <v>15.616000000001884</v>
      </c>
      <c r="B7808" s="1">
        <v>-1.635114E-2</v>
      </c>
    </row>
    <row r="7809" spans="1:2" x14ac:dyDescent="0.3">
      <c r="A7809">
        <f t="shared" si="121"/>
        <v>15.618000000001885</v>
      </c>
      <c r="B7809" s="1">
        <v>-2.5820131999999999E-2</v>
      </c>
    </row>
    <row r="7810" spans="1:2" x14ac:dyDescent="0.3">
      <c r="A7810">
        <f t="shared" si="121"/>
        <v>15.620000000001886</v>
      </c>
      <c r="B7810" s="1">
        <v>-3.3604111999999998E-2</v>
      </c>
    </row>
    <row r="7811" spans="1:2" x14ac:dyDescent="0.3">
      <c r="A7811">
        <f t="shared" ref="A7811:A7874" si="122">A7810+0.002</f>
        <v>15.622000000001886</v>
      </c>
      <c r="B7811" s="1">
        <v>-3.4658952E-2</v>
      </c>
    </row>
    <row r="7812" spans="1:2" x14ac:dyDescent="0.3">
      <c r="A7812">
        <f t="shared" si="122"/>
        <v>15.624000000001887</v>
      </c>
      <c r="B7812" s="1">
        <v>-2.8866507E-2</v>
      </c>
    </row>
    <row r="7813" spans="1:2" x14ac:dyDescent="0.3">
      <c r="A7813">
        <f t="shared" si="122"/>
        <v>15.626000000001888</v>
      </c>
      <c r="B7813" s="1">
        <v>-2.0948582E-2</v>
      </c>
    </row>
    <row r="7814" spans="1:2" x14ac:dyDescent="0.3">
      <c r="A7814">
        <f t="shared" si="122"/>
        <v>15.628000000001888</v>
      </c>
      <c r="B7814" s="1">
        <v>-1.4787738E-2</v>
      </c>
    </row>
    <row r="7815" spans="1:2" x14ac:dyDescent="0.3">
      <c r="A7815">
        <f t="shared" si="122"/>
        <v>15.630000000001889</v>
      </c>
      <c r="B7815" s="1">
        <v>-9.646178E-3</v>
      </c>
    </row>
    <row r="7816" spans="1:2" x14ac:dyDescent="0.3">
      <c r="A7816">
        <f t="shared" si="122"/>
        <v>15.63200000000189</v>
      </c>
      <c r="B7816" s="1">
        <v>-2.2496389999999999E-3</v>
      </c>
    </row>
    <row r="7817" spans="1:2" x14ac:dyDescent="0.3">
      <c r="A7817">
        <f t="shared" si="122"/>
        <v>15.63400000000189</v>
      </c>
      <c r="B7817" s="1">
        <v>8.7714909999999993E-3</v>
      </c>
    </row>
    <row r="7818" spans="1:2" x14ac:dyDescent="0.3">
      <c r="A7818">
        <f t="shared" si="122"/>
        <v>15.636000000001891</v>
      </c>
      <c r="B7818" s="1">
        <v>1.9799246999999999E-2</v>
      </c>
    </row>
    <row r="7819" spans="1:2" x14ac:dyDescent="0.3">
      <c r="A7819">
        <f t="shared" si="122"/>
        <v>15.638000000001892</v>
      </c>
      <c r="B7819" s="1">
        <v>2.621687E-2</v>
      </c>
    </row>
    <row r="7820" spans="1:2" x14ac:dyDescent="0.3">
      <c r="A7820">
        <f t="shared" si="122"/>
        <v>15.640000000001892</v>
      </c>
      <c r="B7820" s="1">
        <v>2.8642042E-2</v>
      </c>
    </row>
    <row r="7821" spans="1:2" x14ac:dyDescent="0.3">
      <c r="A7821">
        <f t="shared" si="122"/>
        <v>15.642000000001893</v>
      </c>
      <c r="B7821" s="1">
        <v>2.9894028999999999E-2</v>
      </c>
    </row>
    <row r="7822" spans="1:2" x14ac:dyDescent="0.3">
      <c r="A7822">
        <f t="shared" si="122"/>
        <v>15.644000000001894</v>
      </c>
      <c r="B7822" s="1">
        <v>2.9412276000000001E-2</v>
      </c>
    </row>
    <row r="7823" spans="1:2" x14ac:dyDescent="0.3">
      <c r="A7823">
        <f t="shared" si="122"/>
        <v>15.646000000001894</v>
      </c>
      <c r="B7823" s="1">
        <v>2.3758464E-2</v>
      </c>
    </row>
    <row r="7824" spans="1:2" x14ac:dyDescent="0.3">
      <c r="A7824">
        <f t="shared" si="122"/>
        <v>15.648000000001895</v>
      </c>
      <c r="B7824" s="1">
        <v>1.0616288999999999E-2</v>
      </c>
    </row>
    <row r="7825" spans="1:2" x14ac:dyDescent="0.3">
      <c r="A7825">
        <f t="shared" si="122"/>
        <v>15.650000000001896</v>
      </c>
      <c r="B7825" s="1">
        <v>-7.0215049999999999E-3</v>
      </c>
    </row>
    <row r="7826" spans="1:2" x14ac:dyDescent="0.3">
      <c r="A7826">
        <f t="shared" si="122"/>
        <v>15.652000000001896</v>
      </c>
      <c r="B7826" s="1">
        <v>-2.3264276E-2</v>
      </c>
    </row>
    <row r="7827" spans="1:2" x14ac:dyDescent="0.3">
      <c r="A7827">
        <f t="shared" si="122"/>
        <v>15.654000000001897</v>
      </c>
      <c r="B7827" s="1">
        <v>-3.3752838E-2</v>
      </c>
    </row>
    <row r="7828" spans="1:2" x14ac:dyDescent="0.3">
      <c r="A7828">
        <f t="shared" si="122"/>
        <v>15.656000000001898</v>
      </c>
      <c r="B7828" s="1">
        <v>-3.8265367000000002E-2</v>
      </c>
    </row>
    <row r="7829" spans="1:2" x14ac:dyDescent="0.3">
      <c r="A7829">
        <f t="shared" si="122"/>
        <v>15.658000000001898</v>
      </c>
      <c r="B7829" s="1">
        <v>-3.9622855999999998E-2</v>
      </c>
    </row>
    <row r="7830" spans="1:2" x14ac:dyDescent="0.3">
      <c r="A7830">
        <f t="shared" si="122"/>
        <v>15.660000000001899</v>
      </c>
      <c r="B7830" s="1">
        <v>-3.8558639999999998E-2</v>
      </c>
    </row>
    <row r="7831" spans="1:2" x14ac:dyDescent="0.3">
      <c r="A7831">
        <f t="shared" si="122"/>
        <v>15.6620000000019</v>
      </c>
      <c r="B7831" s="1">
        <v>-3.3029087999999998E-2</v>
      </c>
    </row>
    <row r="7832" spans="1:2" x14ac:dyDescent="0.3">
      <c r="A7832">
        <f t="shared" si="122"/>
        <v>15.6640000000019</v>
      </c>
      <c r="B7832" s="1">
        <v>-2.1451028E-2</v>
      </c>
    </row>
    <row r="7833" spans="1:2" x14ac:dyDescent="0.3">
      <c r="A7833">
        <f t="shared" si="122"/>
        <v>15.666000000001901</v>
      </c>
      <c r="B7833" s="1">
        <v>-6.6387130000000001E-3</v>
      </c>
    </row>
    <row r="7834" spans="1:2" x14ac:dyDescent="0.3">
      <c r="A7834">
        <f t="shared" si="122"/>
        <v>15.668000000001902</v>
      </c>
      <c r="B7834" s="1">
        <v>5.2115699999999996E-3</v>
      </c>
    </row>
    <row r="7835" spans="1:2" x14ac:dyDescent="0.3">
      <c r="A7835">
        <f t="shared" si="122"/>
        <v>15.670000000001902</v>
      </c>
      <c r="B7835" s="1">
        <v>9.2845889999999993E-3</v>
      </c>
    </row>
    <row r="7836" spans="1:2" x14ac:dyDescent="0.3">
      <c r="A7836">
        <f t="shared" si="122"/>
        <v>15.672000000001903</v>
      </c>
      <c r="B7836" s="1">
        <v>5.7113140000000003E-3</v>
      </c>
    </row>
    <row r="7837" spans="1:2" x14ac:dyDescent="0.3">
      <c r="A7837">
        <f t="shared" si="122"/>
        <v>15.674000000001904</v>
      </c>
      <c r="B7837" s="1">
        <v>7.8759199999999996E-5</v>
      </c>
    </row>
    <row r="7838" spans="1:2" x14ac:dyDescent="0.3">
      <c r="A7838">
        <f t="shared" si="122"/>
        <v>15.676000000001904</v>
      </c>
      <c r="B7838" s="1">
        <v>-3.289494E-3</v>
      </c>
    </row>
    <row r="7839" spans="1:2" x14ac:dyDescent="0.3">
      <c r="A7839">
        <f t="shared" si="122"/>
        <v>15.678000000001905</v>
      </c>
      <c r="B7839" s="1">
        <v>-4.7271570000000001E-3</v>
      </c>
    </row>
    <row r="7840" spans="1:2" x14ac:dyDescent="0.3">
      <c r="A7840">
        <f t="shared" si="122"/>
        <v>15.680000000001906</v>
      </c>
      <c r="B7840" s="1">
        <v>-5.138124E-3</v>
      </c>
    </row>
    <row r="7841" spans="1:2" x14ac:dyDescent="0.3">
      <c r="A7841">
        <f t="shared" si="122"/>
        <v>15.682000000001906</v>
      </c>
      <c r="B7841" s="1">
        <v>-3.7472299999999998E-3</v>
      </c>
    </row>
    <row r="7842" spans="1:2" x14ac:dyDescent="0.3">
      <c r="A7842">
        <f t="shared" si="122"/>
        <v>15.684000000001907</v>
      </c>
      <c r="B7842" s="1">
        <v>1.63957E-4</v>
      </c>
    </row>
    <row r="7843" spans="1:2" x14ac:dyDescent="0.3">
      <c r="A7843">
        <f t="shared" si="122"/>
        <v>15.686000000001908</v>
      </c>
      <c r="B7843" s="1">
        <v>5.2210499999999996E-3</v>
      </c>
    </row>
    <row r="7844" spans="1:2" x14ac:dyDescent="0.3">
      <c r="A7844">
        <f t="shared" si="122"/>
        <v>15.688000000001908</v>
      </c>
      <c r="B7844" s="1">
        <v>9.1625400000000003E-3</v>
      </c>
    </row>
    <row r="7845" spans="1:2" x14ac:dyDescent="0.3">
      <c r="A7845">
        <f t="shared" si="122"/>
        <v>15.690000000001909</v>
      </c>
      <c r="B7845" s="1">
        <v>1.1110375E-2</v>
      </c>
    </row>
    <row r="7846" spans="1:2" x14ac:dyDescent="0.3">
      <c r="A7846">
        <f t="shared" si="122"/>
        <v>15.69200000000191</v>
      </c>
      <c r="B7846" s="1">
        <v>1.1136369E-2</v>
      </c>
    </row>
    <row r="7847" spans="1:2" x14ac:dyDescent="0.3">
      <c r="A7847">
        <f t="shared" si="122"/>
        <v>15.69400000000191</v>
      </c>
      <c r="B7847" s="1">
        <v>9.3036000000000004E-3</v>
      </c>
    </row>
    <row r="7848" spans="1:2" x14ac:dyDescent="0.3">
      <c r="A7848">
        <f t="shared" si="122"/>
        <v>15.696000000001911</v>
      </c>
      <c r="B7848" s="1">
        <v>6.8378459999999999E-3</v>
      </c>
    </row>
    <row r="7849" spans="1:2" x14ac:dyDescent="0.3">
      <c r="A7849">
        <f t="shared" si="122"/>
        <v>15.698000000001912</v>
      </c>
      <c r="B7849" s="1">
        <v>4.3687270000000002E-3</v>
      </c>
    </row>
    <row r="7850" spans="1:2" x14ac:dyDescent="0.3">
      <c r="A7850">
        <f t="shared" si="122"/>
        <v>15.700000000001912</v>
      </c>
      <c r="B7850" s="1">
        <v>6.9286399999999996E-4</v>
      </c>
    </row>
    <row r="7851" spans="1:2" x14ac:dyDescent="0.3">
      <c r="A7851">
        <f t="shared" si="122"/>
        <v>15.702000000001913</v>
      </c>
      <c r="B7851" s="1">
        <v>-4.5018970000000004E-3</v>
      </c>
    </row>
    <row r="7852" spans="1:2" x14ac:dyDescent="0.3">
      <c r="A7852">
        <f t="shared" si="122"/>
        <v>15.704000000001914</v>
      </c>
      <c r="B7852" s="1">
        <v>-9.1110619999999996E-3</v>
      </c>
    </row>
    <row r="7853" spans="1:2" x14ac:dyDescent="0.3">
      <c r="A7853">
        <f t="shared" si="122"/>
        <v>15.706000000001914</v>
      </c>
      <c r="B7853" s="1">
        <v>-9.2244159999999992E-3</v>
      </c>
    </row>
    <row r="7854" spans="1:2" x14ac:dyDescent="0.3">
      <c r="A7854">
        <f t="shared" si="122"/>
        <v>15.708000000001915</v>
      </c>
      <c r="B7854" s="1">
        <v>-4.9160549999999999E-3</v>
      </c>
    </row>
    <row r="7855" spans="1:2" x14ac:dyDescent="0.3">
      <c r="A7855">
        <f t="shared" si="122"/>
        <v>15.710000000001916</v>
      </c>
      <c r="B7855" s="1">
        <v>-1.879436E-3</v>
      </c>
    </row>
    <row r="7856" spans="1:2" x14ac:dyDescent="0.3">
      <c r="A7856">
        <f t="shared" si="122"/>
        <v>15.712000000001916</v>
      </c>
      <c r="B7856" s="1">
        <v>-3.9367100000000004E-3</v>
      </c>
    </row>
    <row r="7857" spans="1:2" x14ac:dyDescent="0.3">
      <c r="A7857">
        <f t="shared" si="122"/>
        <v>15.714000000001917</v>
      </c>
      <c r="B7857" s="1">
        <v>-8.9677699999999999E-3</v>
      </c>
    </row>
    <row r="7858" spans="1:2" x14ac:dyDescent="0.3">
      <c r="A7858">
        <f t="shared" si="122"/>
        <v>15.716000000001918</v>
      </c>
      <c r="B7858" s="1">
        <v>-1.1893045E-2</v>
      </c>
    </row>
    <row r="7859" spans="1:2" x14ac:dyDescent="0.3">
      <c r="A7859">
        <f t="shared" si="122"/>
        <v>15.718000000001918</v>
      </c>
      <c r="B7859" s="1">
        <v>-1.0263078E-2</v>
      </c>
    </row>
    <row r="7860" spans="1:2" x14ac:dyDescent="0.3">
      <c r="A7860">
        <f t="shared" si="122"/>
        <v>15.720000000001919</v>
      </c>
      <c r="B7860" s="1">
        <v>-4.0455170000000002E-3</v>
      </c>
    </row>
    <row r="7861" spans="1:2" x14ac:dyDescent="0.3">
      <c r="A7861">
        <f t="shared" si="122"/>
        <v>15.72200000000192</v>
      </c>
      <c r="B7861" s="1">
        <v>6.5430749999999998E-3</v>
      </c>
    </row>
    <row r="7862" spans="1:2" x14ac:dyDescent="0.3">
      <c r="A7862">
        <f t="shared" si="122"/>
        <v>15.72400000000192</v>
      </c>
      <c r="B7862" s="1">
        <v>1.9135639999999999E-2</v>
      </c>
    </row>
    <row r="7863" spans="1:2" x14ac:dyDescent="0.3">
      <c r="A7863">
        <f t="shared" si="122"/>
        <v>15.726000000001921</v>
      </c>
      <c r="B7863" s="1">
        <v>2.8695966999999999E-2</v>
      </c>
    </row>
    <row r="7864" spans="1:2" x14ac:dyDescent="0.3">
      <c r="A7864">
        <f t="shared" si="122"/>
        <v>15.728000000001922</v>
      </c>
      <c r="B7864" s="1">
        <v>3.1841935000000002E-2</v>
      </c>
    </row>
    <row r="7865" spans="1:2" x14ac:dyDescent="0.3">
      <c r="A7865">
        <f t="shared" si="122"/>
        <v>15.730000000001922</v>
      </c>
      <c r="B7865" s="1">
        <v>3.0326748000000001E-2</v>
      </c>
    </row>
    <row r="7866" spans="1:2" x14ac:dyDescent="0.3">
      <c r="A7866">
        <f t="shared" si="122"/>
        <v>15.732000000001923</v>
      </c>
      <c r="B7866" s="1">
        <v>2.7477008000000001E-2</v>
      </c>
    </row>
    <row r="7867" spans="1:2" x14ac:dyDescent="0.3">
      <c r="A7867">
        <f t="shared" si="122"/>
        <v>15.734000000001924</v>
      </c>
      <c r="B7867" s="1">
        <v>2.2480995E-2</v>
      </c>
    </row>
    <row r="7868" spans="1:2" x14ac:dyDescent="0.3">
      <c r="A7868">
        <f t="shared" si="122"/>
        <v>15.736000000001924</v>
      </c>
      <c r="B7868" s="1">
        <v>1.1780201000000001E-2</v>
      </c>
    </row>
    <row r="7869" spans="1:2" x14ac:dyDescent="0.3">
      <c r="A7869">
        <f t="shared" si="122"/>
        <v>15.738000000001925</v>
      </c>
      <c r="B7869" s="1">
        <v>-3.318882E-3</v>
      </c>
    </row>
    <row r="7870" spans="1:2" x14ac:dyDescent="0.3">
      <c r="A7870">
        <f t="shared" si="122"/>
        <v>15.740000000001926</v>
      </c>
      <c r="B7870" s="1">
        <v>-1.4498034E-2</v>
      </c>
    </row>
    <row r="7871" spans="1:2" x14ac:dyDescent="0.3">
      <c r="A7871">
        <f t="shared" si="122"/>
        <v>15.742000000001926</v>
      </c>
      <c r="B7871" s="1">
        <v>-1.5890385999999999E-2</v>
      </c>
    </row>
    <row r="7872" spans="1:2" x14ac:dyDescent="0.3">
      <c r="A7872">
        <f t="shared" si="122"/>
        <v>15.744000000001927</v>
      </c>
      <c r="B7872" s="1">
        <v>-1.0986012999999999E-2</v>
      </c>
    </row>
    <row r="7873" spans="1:2" x14ac:dyDescent="0.3">
      <c r="A7873">
        <f t="shared" si="122"/>
        <v>15.746000000001928</v>
      </c>
      <c r="B7873" s="1">
        <v>-9.7369329999999997E-3</v>
      </c>
    </row>
    <row r="7874" spans="1:2" x14ac:dyDescent="0.3">
      <c r="A7874">
        <f t="shared" si="122"/>
        <v>15.748000000001928</v>
      </c>
      <c r="B7874" s="1">
        <v>-1.9016781E-2</v>
      </c>
    </row>
    <row r="7875" spans="1:2" x14ac:dyDescent="0.3">
      <c r="A7875">
        <f t="shared" ref="A7875:A7938" si="123">A7874+0.002</f>
        <v>15.750000000001929</v>
      </c>
      <c r="B7875" s="1">
        <v>-3.5210225999999997E-2</v>
      </c>
    </row>
    <row r="7876" spans="1:2" x14ac:dyDescent="0.3">
      <c r="A7876">
        <f t="shared" si="123"/>
        <v>15.75200000000193</v>
      </c>
      <c r="B7876" s="1">
        <v>-4.9088180000000002E-2</v>
      </c>
    </row>
    <row r="7877" spans="1:2" x14ac:dyDescent="0.3">
      <c r="A7877">
        <f t="shared" si="123"/>
        <v>15.75400000000193</v>
      </c>
      <c r="B7877" s="1">
        <v>-5.3813551000000001E-2</v>
      </c>
    </row>
    <row r="7878" spans="1:2" x14ac:dyDescent="0.3">
      <c r="A7878">
        <f t="shared" si="123"/>
        <v>15.756000000001931</v>
      </c>
      <c r="B7878" s="1">
        <v>-4.8375846E-2</v>
      </c>
    </row>
    <row r="7879" spans="1:2" x14ac:dyDescent="0.3">
      <c r="A7879">
        <f t="shared" si="123"/>
        <v>15.758000000001932</v>
      </c>
      <c r="B7879" s="1">
        <v>-3.6353748999999998E-2</v>
      </c>
    </row>
    <row r="7880" spans="1:2" x14ac:dyDescent="0.3">
      <c r="A7880">
        <f t="shared" si="123"/>
        <v>15.760000000001932</v>
      </c>
      <c r="B7880" s="1">
        <v>-2.1372229999999999E-2</v>
      </c>
    </row>
    <row r="7881" spans="1:2" x14ac:dyDescent="0.3">
      <c r="A7881">
        <f t="shared" si="123"/>
        <v>15.762000000001933</v>
      </c>
      <c r="B7881" s="1">
        <v>-5.2478689999999996E-3</v>
      </c>
    </row>
    <row r="7882" spans="1:2" x14ac:dyDescent="0.3">
      <c r="A7882">
        <f t="shared" si="123"/>
        <v>15.764000000001934</v>
      </c>
      <c r="B7882" s="1">
        <v>9.6119480000000004E-3</v>
      </c>
    </row>
    <row r="7883" spans="1:2" x14ac:dyDescent="0.3">
      <c r="A7883">
        <f t="shared" si="123"/>
        <v>15.766000000001934</v>
      </c>
      <c r="B7883" s="1">
        <v>2.0572334000000001E-2</v>
      </c>
    </row>
    <row r="7884" spans="1:2" x14ac:dyDescent="0.3">
      <c r="A7884">
        <f t="shared" si="123"/>
        <v>15.768000000001935</v>
      </c>
      <c r="B7884" s="1">
        <v>2.6383842000000001E-2</v>
      </c>
    </row>
    <row r="7885" spans="1:2" x14ac:dyDescent="0.3">
      <c r="A7885">
        <f t="shared" si="123"/>
        <v>15.770000000001936</v>
      </c>
      <c r="B7885" s="1">
        <v>2.8399331E-2</v>
      </c>
    </row>
    <row r="7886" spans="1:2" x14ac:dyDescent="0.3">
      <c r="A7886">
        <f t="shared" si="123"/>
        <v>15.772000000001936</v>
      </c>
      <c r="B7886" s="1">
        <v>3.0996777E-2</v>
      </c>
    </row>
    <row r="7887" spans="1:2" x14ac:dyDescent="0.3">
      <c r="A7887">
        <f t="shared" si="123"/>
        <v>15.774000000001937</v>
      </c>
      <c r="B7887" s="1">
        <v>3.7781169000000003E-2</v>
      </c>
    </row>
    <row r="7888" spans="1:2" x14ac:dyDescent="0.3">
      <c r="A7888">
        <f t="shared" si="123"/>
        <v>15.776000000001938</v>
      </c>
      <c r="B7888" s="1">
        <v>4.7129772E-2</v>
      </c>
    </row>
    <row r="7889" spans="1:2" x14ac:dyDescent="0.3">
      <c r="A7889">
        <f t="shared" si="123"/>
        <v>15.778000000001938</v>
      </c>
      <c r="B7889" s="1">
        <v>5.3849635999999999E-2</v>
      </c>
    </row>
    <row r="7890" spans="1:2" x14ac:dyDescent="0.3">
      <c r="A7890">
        <f t="shared" si="123"/>
        <v>15.780000000001939</v>
      </c>
      <c r="B7890" s="1">
        <v>5.4472164000000003E-2</v>
      </c>
    </row>
    <row r="7891" spans="1:2" x14ac:dyDescent="0.3">
      <c r="A7891">
        <f t="shared" si="123"/>
        <v>15.78200000000194</v>
      </c>
      <c r="B7891" s="1">
        <v>4.9703877E-2</v>
      </c>
    </row>
    <row r="7892" spans="1:2" x14ac:dyDescent="0.3">
      <c r="A7892">
        <f t="shared" si="123"/>
        <v>15.78400000000194</v>
      </c>
      <c r="B7892" s="1">
        <v>4.1665664999999998E-2</v>
      </c>
    </row>
    <row r="7893" spans="1:2" x14ac:dyDescent="0.3">
      <c r="A7893">
        <f t="shared" si="123"/>
        <v>15.786000000001941</v>
      </c>
      <c r="B7893" s="1">
        <v>3.1290251999999998E-2</v>
      </c>
    </row>
    <row r="7894" spans="1:2" x14ac:dyDescent="0.3">
      <c r="A7894">
        <f t="shared" si="123"/>
        <v>15.788000000001942</v>
      </c>
      <c r="B7894" s="1">
        <v>1.8932174E-2</v>
      </c>
    </row>
    <row r="7895" spans="1:2" x14ac:dyDescent="0.3">
      <c r="A7895">
        <f t="shared" si="123"/>
        <v>15.790000000001942</v>
      </c>
      <c r="B7895" s="1">
        <v>5.1157290000000003E-3</v>
      </c>
    </row>
    <row r="7896" spans="1:2" x14ac:dyDescent="0.3">
      <c r="A7896">
        <f t="shared" si="123"/>
        <v>15.792000000001943</v>
      </c>
      <c r="B7896" s="1">
        <v>-9.9688380000000007E-3</v>
      </c>
    </row>
    <row r="7897" spans="1:2" x14ac:dyDescent="0.3">
      <c r="A7897">
        <f t="shared" si="123"/>
        <v>15.794000000001944</v>
      </c>
      <c r="B7897" s="1">
        <v>-2.7169875E-2</v>
      </c>
    </row>
    <row r="7898" spans="1:2" x14ac:dyDescent="0.3">
      <c r="A7898">
        <f t="shared" si="123"/>
        <v>15.796000000001944</v>
      </c>
      <c r="B7898" s="1">
        <v>-4.5902353999999999E-2</v>
      </c>
    </row>
    <row r="7899" spans="1:2" x14ac:dyDescent="0.3">
      <c r="A7899">
        <f t="shared" si="123"/>
        <v>15.798000000001945</v>
      </c>
      <c r="B7899" s="1">
        <v>-6.2393860000000002E-2</v>
      </c>
    </row>
    <row r="7900" spans="1:2" x14ac:dyDescent="0.3">
      <c r="A7900">
        <f t="shared" si="123"/>
        <v>15.800000000001946</v>
      </c>
      <c r="B7900" s="1">
        <v>-7.1298023000000002E-2</v>
      </c>
    </row>
    <row r="7901" spans="1:2" x14ac:dyDescent="0.3">
      <c r="A7901">
        <f t="shared" si="123"/>
        <v>15.802000000001946</v>
      </c>
      <c r="B7901" s="1">
        <v>-7.0024530000000001E-2</v>
      </c>
    </row>
    <row r="7902" spans="1:2" x14ac:dyDescent="0.3">
      <c r="A7902">
        <f t="shared" si="123"/>
        <v>15.804000000001947</v>
      </c>
      <c r="B7902" s="1">
        <v>-5.9961552000000001E-2</v>
      </c>
    </row>
    <row r="7903" spans="1:2" x14ac:dyDescent="0.3">
      <c r="A7903">
        <f t="shared" si="123"/>
        <v>15.806000000001948</v>
      </c>
      <c r="B7903" s="1">
        <v>-4.3991756999999999E-2</v>
      </c>
    </row>
    <row r="7904" spans="1:2" x14ac:dyDescent="0.3">
      <c r="A7904">
        <f t="shared" si="123"/>
        <v>15.808000000001948</v>
      </c>
      <c r="B7904" s="1">
        <v>-2.5419418999999999E-2</v>
      </c>
    </row>
    <row r="7905" spans="1:2" x14ac:dyDescent="0.3">
      <c r="A7905">
        <f t="shared" si="123"/>
        <v>15.810000000001949</v>
      </c>
      <c r="B7905" s="1">
        <v>-7.2649289999999998E-3</v>
      </c>
    </row>
    <row r="7906" spans="1:2" x14ac:dyDescent="0.3">
      <c r="A7906">
        <f t="shared" si="123"/>
        <v>15.81200000000195</v>
      </c>
      <c r="B7906" s="1">
        <v>6.3589579999999996E-3</v>
      </c>
    </row>
    <row r="7907" spans="1:2" x14ac:dyDescent="0.3">
      <c r="A7907">
        <f t="shared" si="123"/>
        <v>15.81400000000195</v>
      </c>
      <c r="B7907" s="1">
        <v>1.2038304E-2</v>
      </c>
    </row>
    <row r="7908" spans="1:2" x14ac:dyDescent="0.3">
      <c r="A7908">
        <f t="shared" si="123"/>
        <v>15.816000000001951</v>
      </c>
      <c r="B7908" s="1">
        <v>1.1272453999999999E-2</v>
      </c>
    </row>
    <row r="7909" spans="1:2" x14ac:dyDescent="0.3">
      <c r="A7909">
        <f t="shared" si="123"/>
        <v>15.818000000001952</v>
      </c>
      <c r="B7909" s="1">
        <v>8.1929289999999998E-3</v>
      </c>
    </row>
    <row r="7910" spans="1:2" x14ac:dyDescent="0.3">
      <c r="A7910">
        <f t="shared" si="123"/>
        <v>15.820000000001953</v>
      </c>
      <c r="B7910" s="1">
        <v>5.6542190000000003E-3</v>
      </c>
    </row>
    <row r="7911" spans="1:2" x14ac:dyDescent="0.3">
      <c r="A7911">
        <f t="shared" si="123"/>
        <v>15.822000000001953</v>
      </c>
      <c r="B7911" s="1">
        <v>4.2078200000000001E-3</v>
      </c>
    </row>
    <row r="7912" spans="1:2" x14ac:dyDescent="0.3">
      <c r="A7912">
        <f t="shared" si="123"/>
        <v>15.824000000001954</v>
      </c>
      <c r="B7912" s="1">
        <v>3.3848659999999998E-3</v>
      </c>
    </row>
    <row r="7913" spans="1:2" x14ac:dyDescent="0.3">
      <c r="A7913">
        <f t="shared" si="123"/>
        <v>15.826000000001955</v>
      </c>
      <c r="B7913" s="1">
        <v>3.3848659999999998E-3</v>
      </c>
    </row>
    <row r="7914" spans="1:2" x14ac:dyDescent="0.3">
      <c r="A7914">
        <f t="shared" si="123"/>
        <v>15.828000000001955</v>
      </c>
      <c r="B7914" s="1">
        <v>4.1626220000000004E-3</v>
      </c>
    </row>
    <row r="7915" spans="1:2" x14ac:dyDescent="0.3">
      <c r="A7915">
        <f t="shared" si="123"/>
        <v>15.830000000001956</v>
      </c>
      <c r="B7915" s="1">
        <v>4.4984719999999999E-3</v>
      </c>
    </row>
    <row r="7916" spans="1:2" x14ac:dyDescent="0.3">
      <c r="A7916">
        <f t="shared" si="123"/>
        <v>15.832000000001957</v>
      </c>
      <c r="B7916" s="1">
        <v>2.640922E-3</v>
      </c>
    </row>
    <row r="7917" spans="1:2" x14ac:dyDescent="0.3">
      <c r="A7917">
        <f t="shared" si="123"/>
        <v>15.834000000001957</v>
      </c>
      <c r="B7917" s="1">
        <v>-2.05967E-3</v>
      </c>
    </row>
    <row r="7918" spans="1:2" x14ac:dyDescent="0.3">
      <c r="A7918">
        <f t="shared" si="123"/>
        <v>15.836000000001958</v>
      </c>
      <c r="B7918" s="1">
        <v>-8.1291579999999992E-3</v>
      </c>
    </row>
    <row r="7919" spans="1:2" x14ac:dyDescent="0.3">
      <c r="A7919">
        <f t="shared" si="123"/>
        <v>15.838000000001959</v>
      </c>
      <c r="B7919" s="1">
        <v>-1.1597734E-2</v>
      </c>
    </row>
    <row r="7920" spans="1:2" x14ac:dyDescent="0.3">
      <c r="A7920">
        <f t="shared" si="123"/>
        <v>15.840000000001959</v>
      </c>
      <c r="B7920" s="1">
        <v>-1.0818021000000001E-2</v>
      </c>
    </row>
    <row r="7921" spans="1:2" x14ac:dyDescent="0.3">
      <c r="A7921">
        <f t="shared" si="123"/>
        <v>15.84200000000196</v>
      </c>
      <c r="B7921" s="1">
        <v>-9.3685850000000005E-3</v>
      </c>
    </row>
    <row r="7922" spans="1:2" x14ac:dyDescent="0.3">
      <c r="A7922">
        <f t="shared" si="123"/>
        <v>15.844000000001961</v>
      </c>
      <c r="B7922" s="1">
        <v>-1.0481631E-2</v>
      </c>
    </row>
    <row r="7923" spans="1:2" x14ac:dyDescent="0.3">
      <c r="A7923">
        <f t="shared" si="123"/>
        <v>15.846000000001961</v>
      </c>
      <c r="B7923" s="1">
        <v>-1.4616179E-2</v>
      </c>
    </row>
    <row r="7924" spans="1:2" x14ac:dyDescent="0.3">
      <c r="A7924">
        <f t="shared" si="123"/>
        <v>15.848000000001962</v>
      </c>
      <c r="B7924" s="1">
        <v>-1.8877128E-2</v>
      </c>
    </row>
    <row r="7925" spans="1:2" x14ac:dyDescent="0.3">
      <c r="A7925">
        <f t="shared" si="123"/>
        <v>15.850000000001963</v>
      </c>
      <c r="B7925" s="1">
        <v>-1.8982327E-2</v>
      </c>
    </row>
    <row r="7926" spans="1:2" x14ac:dyDescent="0.3">
      <c r="A7926">
        <f t="shared" si="123"/>
        <v>15.852000000001963</v>
      </c>
      <c r="B7926" s="1">
        <v>-1.3448495E-2</v>
      </c>
    </row>
    <row r="7927" spans="1:2" x14ac:dyDescent="0.3">
      <c r="A7927">
        <f t="shared" si="123"/>
        <v>15.854000000001964</v>
      </c>
      <c r="B7927" s="1">
        <v>-3.8988510000000001E-3</v>
      </c>
    </row>
    <row r="7928" spans="1:2" x14ac:dyDescent="0.3">
      <c r="A7928">
        <f t="shared" si="123"/>
        <v>15.856000000001965</v>
      </c>
      <c r="B7928" s="1">
        <v>6.7580599999999998E-3</v>
      </c>
    </row>
    <row r="7929" spans="1:2" x14ac:dyDescent="0.3">
      <c r="A7929">
        <f t="shared" si="123"/>
        <v>15.858000000001965</v>
      </c>
      <c r="B7929" s="1">
        <v>1.6379988000000002E-2</v>
      </c>
    </row>
    <row r="7930" spans="1:2" x14ac:dyDescent="0.3">
      <c r="A7930">
        <f t="shared" si="123"/>
        <v>15.860000000001966</v>
      </c>
      <c r="B7930" s="1">
        <v>2.4002195E-2</v>
      </c>
    </row>
    <row r="7931" spans="1:2" x14ac:dyDescent="0.3">
      <c r="A7931">
        <f t="shared" si="123"/>
        <v>15.862000000001967</v>
      </c>
      <c r="B7931" s="1">
        <v>2.8050809999999999E-2</v>
      </c>
    </row>
    <row r="7932" spans="1:2" x14ac:dyDescent="0.3">
      <c r="A7932">
        <f t="shared" si="123"/>
        <v>15.864000000001967</v>
      </c>
      <c r="B7932" s="1">
        <v>2.6815235999999999E-2</v>
      </c>
    </row>
    <row r="7933" spans="1:2" x14ac:dyDescent="0.3">
      <c r="A7933">
        <f t="shared" si="123"/>
        <v>15.866000000001968</v>
      </c>
      <c r="B7933" s="1">
        <v>2.0776818999999998E-2</v>
      </c>
    </row>
    <row r="7934" spans="1:2" x14ac:dyDescent="0.3">
      <c r="A7934">
        <f t="shared" si="123"/>
        <v>15.868000000001969</v>
      </c>
      <c r="B7934" s="1">
        <v>1.2593145E-2</v>
      </c>
    </row>
    <row r="7935" spans="1:2" x14ac:dyDescent="0.3">
      <c r="A7935">
        <f t="shared" si="123"/>
        <v>15.870000000001969</v>
      </c>
      <c r="B7935" s="1">
        <v>5.1795510000000001E-3</v>
      </c>
    </row>
    <row r="7936" spans="1:2" x14ac:dyDescent="0.3">
      <c r="A7936">
        <f t="shared" si="123"/>
        <v>15.87200000000197</v>
      </c>
      <c r="B7936" s="1">
        <v>-1.449182E-3</v>
      </c>
    </row>
    <row r="7937" spans="1:2" x14ac:dyDescent="0.3">
      <c r="A7937">
        <f t="shared" si="123"/>
        <v>15.874000000001971</v>
      </c>
      <c r="B7937" s="1">
        <v>-9.5975339999999996E-3</v>
      </c>
    </row>
    <row r="7938" spans="1:2" x14ac:dyDescent="0.3">
      <c r="A7938">
        <f t="shared" si="123"/>
        <v>15.876000000001971</v>
      </c>
      <c r="B7938" s="1">
        <v>-2.0095984000000001E-2</v>
      </c>
    </row>
    <row r="7939" spans="1:2" x14ac:dyDescent="0.3">
      <c r="A7939">
        <f t="shared" ref="A7939:A8002" si="124">A7938+0.002</f>
        <v>15.878000000001972</v>
      </c>
      <c r="B7939" s="1">
        <v>-3.1931741E-2</v>
      </c>
    </row>
    <row r="7940" spans="1:2" x14ac:dyDescent="0.3">
      <c r="A7940">
        <f t="shared" si="124"/>
        <v>15.880000000001973</v>
      </c>
      <c r="B7940" s="1">
        <v>-4.1833046999999998E-2</v>
      </c>
    </row>
    <row r="7941" spans="1:2" x14ac:dyDescent="0.3">
      <c r="A7941">
        <f t="shared" si="124"/>
        <v>15.882000000001973</v>
      </c>
      <c r="B7941" s="1">
        <v>-4.4597870999999997E-2</v>
      </c>
    </row>
    <row r="7942" spans="1:2" x14ac:dyDescent="0.3">
      <c r="A7942">
        <f t="shared" si="124"/>
        <v>15.884000000001974</v>
      </c>
      <c r="B7942" s="1">
        <v>-3.8243654000000002E-2</v>
      </c>
    </row>
    <row r="7943" spans="1:2" x14ac:dyDescent="0.3">
      <c r="A7943">
        <f t="shared" si="124"/>
        <v>15.886000000001975</v>
      </c>
      <c r="B7943" s="1">
        <v>-2.6867734000000001E-2</v>
      </c>
    </row>
    <row r="7944" spans="1:2" x14ac:dyDescent="0.3">
      <c r="A7944">
        <f t="shared" si="124"/>
        <v>15.888000000001975</v>
      </c>
      <c r="B7944" s="1">
        <v>-1.7248996999999999E-2</v>
      </c>
    </row>
    <row r="7945" spans="1:2" x14ac:dyDescent="0.3">
      <c r="A7945">
        <f t="shared" si="124"/>
        <v>15.890000000001976</v>
      </c>
      <c r="B7945" s="1">
        <v>-1.1386317999999999E-2</v>
      </c>
    </row>
    <row r="7946" spans="1:2" x14ac:dyDescent="0.3">
      <c r="A7946">
        <f t="shared" si="124"/>
        <v>15.892000000001977</v>
      </c>
      <c r="B7946" s="1">
        <v>-6.7377640000000003E-3</v>
      </c>
    </row>
    <row r="7947" spans="1:2" x14ac:dyDescent="0.3">
      <c r="A7947">
        <f t="shared" si="124"/>
        <v>15.894000000001977</v>
      </c>
      <c r="B7947" s="1">
        <v>-1.5635029999999999E-3</v>
      </c>
    </row>
    <row r="7948" spans="1:2" x14ac:dyDescent="0.3">
      <c r="A7948">
        <f t="shared" si="124"/>
        <v>15.896000000001978</v>
      </c>
      <c r="B7948" s="1">
        <v>4.3628460000000001E-3</v>
      </c>
    </row>
    <row r="7949" spans="1:2" x14ac:dyDescent="0.3">
      <c r="A7949">
        <f t="shared" si="124"/>
        <v>15.898000000001979</v>
      </c>
      <c r="B7949" s="1">
        <v>1.0684585999999999E-2</v>
      </c>
    </row>
    <row r="7950" spans="1:2" x14ac:dyDescent="0.3">
      <c r="A7950">
        <f t="shared" si="124"/>
        <v>15.900000000001979</v>
      </c>
      <c r="B7950" s="1">
        <v>1.5920152E-2</v>
      </c>
    </row>
    <row r="7951" spans="1:2" x14ac:dyDescent="0.3">
      <c r="A7951">
        <f t="shared" si="124"/>
        <v>15.90200000000198</v>
      </c>
      <c r="B7951" s="1">
        <v>1.6690791999999999E-2</v>
      </c>
    </row>
    <row r="7952" spans="1:2" x14ac:dyDescent="0.3">
      <c r="A7952">
        <f t="shared" si="124"/>
        <v>15.904000000001981</v>
      </c>
      <c r="B7952" s="1">
        <v>1.1746358E-2</v>
      </c>
    </row>
    <row r="7953" spans="1:2" x14ac:dyDescent="0.3">
      <c r="A7953">
        <f t="shared" si="124"/>
        <v>15.906000000001981</v>
      </c>
      <c r="B7953" s="1">
        <v>4.6033139999999998E-3</v>
      </c>
    </row>
    <row r="7954" spans="1:2" x14ac:dyDescent="0.3">
      <c r="A7954">
        <f t="shared" si="124"/>
        <v>15.908000000001982</v>
      </c>
      <c r="B7954" s="1">
        <v>5.3471699999999998E-4</v>
      </c>
    </row>
    <row r="7955" spans="1:2" x14ac:dyDescent="0.3">
      <c r="A7955">
        <f t="shared" si="124"/>
        <v>15.910000000001983</v>
      </c>
      <c r="B7955" s="1">
        <v>1.6528510000000001E-3</v>
      </c>
    </row>
    <row r="7956" spans="1:2" x14ac:dyDescent="0.3">
      <c r="A7956">
        <f t="shared" si="124"/>
        <v>15.912000000001983</v>
      </c>
      <c r="B7956" s="1">
        <v>5.3315589999999996E-3</v>
      </c>
    </row>
    <row r="7957" spans="1:2" x14ac:dyDescent="0.3">
      <c r="A7957">
        <f t="shared" si="124"/>
        <v>15.914000000001984</v>
      </c>
      <c r="B7957" s="1">
        <v>8.5299320000000005E-3</v>
      </c>
    </row>
    <row r="7958" spans="1:2" x14ac:dyDescent="0.3">
      <c r="A7958">
        <f t="shared" si="124"/>
        <v>15.916000000001985</v>
      </c>
      <c r="B7958" s="1">
        <v>1.1242995E-2</v>
      </c>
    </row>
    <row r="7959" spans="1:2" x14ac:dyDescent="0.3">
      <c r="A7959">
        <f t="shared" si="124"/>
        <v>15.918000000001985</v>
      </c>
      <c r="B7959" s="1">
        <v>1.5163476E-2</v>
      </c>
    </row>
    <row r="7960" spans="1:2" x14ac:dyDescent="0.3">
      <c r="A7960">
        <f t="shared" si="124"/>
        <v>15.920000000001986</v>
      </c>
      <c r="B7960" s="1">
        <v>2.1237572E-2</v>
      </c>
    </row>
    <row r="7961" spans="1:2" x14ac:dyDescent="0.3">
      <c r="A7961">
        <f t="shared" si="124"/>
        <v>15.922000000001987</v>
      </c>
      <c r="B7961" s="1">
        <v>2.7429201E-2</v>
      </c>
    </row>
    <row r="7962" spans="1:2" x14ac:dyDescent="0.3">
      <c r="A7962">
        <f t="shared" si="124"/>
        <v>15.924000000001987</v>
      </c>
      <c r="B7962" s="1">
        <v>3.0642446E-2</v>
      </c>
    </row>
    <row r="7963" spans="1:2" x14ac:dyDescent="0.3">
      <c r="A7963">
        <f t="shared" si="124"/>
        <v>15.926000000001988</v>
      </c>
      <c r="B7963" s="1">
        <v>2.8851828999999999E-2</v>
      </c>
    </row>
    <row r="7964" spans="1:2" x14ac:dyDescent="0.3">
      <c r="A7964">
        <f t="shared" si="124"/>
        <v>15.928000000001989</v>
      </c>
      <c r="B7964" s="1">
        <v>2.1585073999999999E-2</v>
      </c>
    </row>
    <row r="7965" spans="1:2" x14ac:dyDescent="0.3">
      <c r="A7965">
        <f t="shared" si="124"/>
        <v>15.930000000001989</v>
      </c>
      <c r="B7965" s="1">
        <v>9.7345169999999998E-3</v>
      </c>
    </row>
    <row r="7966" spans="1:2" x14ac:dyDescent="0.3">
      <c r="A7966">
        <f t="shared" si="124"/>
        <v>15.93200000000199</v>
      </c>
      <c r="B7966" s="1">
        <v>-3.3929899999999998E-3</v>
      </c>
    </row>
    <row r="7967" spans="1:2" x14ac:dyDescent="0.3">
      <c r="A7967">
        <f t="shared" si="124"/>
        <v>15.934000000001991</v>
      </c>
      <c r="B7967" s="1">
        <v>-1.2572145999999999E-2</v>
      </c>
    </row>
    <row r="7968" spans="1:2" x14ac:dyDescent="0.3">
      <c r="A7968">
        <f t="shared" si="124"/>
        <v>15.936000000001991</v>
      </c>
      <c r="B7968" s="1">
        <v>-1.5073670000000001E-2</v>
      </c>
    </row>
    <row r="7969" spans="1:2" x14ac:dyDescent="0.3">
      <c r="A7969">
        <f t="shared" si="124"/>
        <v>15.938000000001992</v>
      </c>
      <c r="B7969" s="1">
        <v>-1.2814857000000001E-2</v>
      </c>
    </row>
    <row r="7970" spans="1:2" x14ac:dyDescent="0.3">
      <c r="A7970">
        <f t="shared" si="124"/>
        <v>15.940000000001993</v>
      </c>
      <c r="B7970" s="1">
        <v>-9.599237E-3</v>
      </c>
    </row>
    <row r="7971" spans="1:2" x14ac:dyDescent="0.3">
      <c r="A7971">
        <f t="shared" si="124"/>
        <v>15.942000000001993</v>
      </c>
      <c r="B7971" s="1">
        <v>-7.404725E-3</v>
      </c>
    </row>
    <row r="7972" spans="1:2" x14ac:dyDescent="0.3">
      <c r="A7972">
        <f t="shared" si="124"/>
        <v>15.944000000001994</v>
      </c>
      <c r="B7972" s="1">
        <v>-7.0948180000000001E-3</v>
      </c>
    </row>
    <row r="7973" spans="1:2" x14ac:dyDescent="0.3">
      <c r="A7973">
        <f t="shared" si="124"/>
        <v>15.946000000001995</v>
      </c>
      <c r="B7973" s="1">
        <v>-9.0094210000000001E-3</v>
      </c>
    </row>
    <row r="7974" spans="1:2" x14ac:dyDescent="0.3">
      <c r="A7974">
        <f t="shared" si="124"/>
        <v>15.948000000001995</v>
      </c>
      <c r="B7974" s="1">
        <v>-1.2018630000000001E-2</v>
      </c>
    </row>
    <row r="7975" spans="1:2" x14ac:dyDescent="0.3">
      <c r="A7975">
        <f t="shared" si="124"/>
        <v>15.950000000001996</v>
      </c>
      <c r="B7975" s="1">
        <v>-1.2380199999999999E-2</v>
      </c>
    </row>
    <row r="7976" spans="1:2" x14ac:dyDescent="0.3">
      <c r="A7976">
        <f t="shared" si="124"/>
        <v>15.952000000001997</v>
      </c>
      <c r="B7976" s="1">
        <v>-6.2679390000000001E-3</v>
      </c>
    </row>
    <row r="7977" spans="1:2" x14ac:dyDescent="0.3">
      <c r="A7977">
        <f t="shared" si="124"/>
        <v>15.954000000001997</v>
      </c>
      <c r="B7977" s="1">
        <v>3.9027850000000002E-3</v>
      </c>
    </row>
    <row r="7978" spans="1:2" x14ac:dyDescent="0.3">
      <c r="A7978">
        <f t="shared" si="124"/>
        <v>15.956000000001998</v>
      </c>
      <c r="B7978" s="1">
        <v>1.0128053E-2</v>
      </c>
    </row>
    <row r="7979" spans="1:2" x14ac:dyDescent="0.3">
      <c r="A7979">
        <f t="shared" si="124"/>
        <v>15.958000000001999</v>
      </c>
      <c r="B7979" s="1">
        <v>8.5567109999999998E-3</v>
      </c>
    </row>
    <row r="7980" spans="1:2" x14ac:dyDescent="0.3">
      <c r="A7980">
        <f t="shared" si="124"/>
        <v>15.960000000001999</v>
      </c>
      <c r="B7980" s="1">
        <v>2.1655509999999999E-3</v>
      </c>
    </row>
    <row r="7981" spans="1:2" x14ac:dyDescent="0.3">
      <c r="A7981">
        <f t="shared" si="124"/>
        <v>15.962000000002</v>
      </c>
      <c r="B7981" s="1">
        <v>-4.6018459999999997E-3</v>
      </c>
    </row>
    <row r="7982" spans="1:2" x14ac:dyDescent="0.3">
      <c r="A7982">
        <f t="shared" si="124"/>
        <v>15.964000000002001</v>
      </c>
      <c r="B7982" s="1">
        <v>-9.4733760000000004E-3</v>
      </c>
    </row>
    <row r="7983" spans="1:2" x14ac:dyDescent="0.3">
      <c r="A7983">
        <f t="shared" si="124"/>
        <v>15.966000000002001</v>
      </c>
      <c r="B7983" s="1">
        <v>-1.1181119E-2</v>
      </c>
    </row>
    <row r="7984" spans="1:2" x14ac:dyDescent="0.3">
      <c r="A7984">
        <f t="shared" si="124"/>
        <v>15.968000000002002</v>
      </c>
      <c r="B7984" s="1">
        <v>-8.4959049999999998E-3</v>
      </c>
    </row>
    <row r="7985" spans="1:2" x14ac:dyDescent="0.3">
      <c r="A7985">
        <f t="shared" si="124"/>
        <v>15.970000000002003</v>
      </c>
      <c r="B7985" s="1">
        <v>-3.0348160000000001E-3</v>
      </c>
    </row>
    <row r="7986" spans="1:2" x14ac:dyDescent="0.3">
      <c r="A7986">
        <f t="shared" si="124"/>
        <v>15.972000000002003</v>
      </c>
      <c r="B7986" s="1">
        <v>4.1036099999999998E-4</v>
      </c>
    </row>
    <row r="7987" spans="1:2" x14ac:dyDescent="0.3">
      <c r="A7987">
        <f t="shared" si="124"/>
        <v>15.974000000002004</v>
      </c>
      <c r="B7987" s="1">
        <v>-2.4179459999999998E-3</v>
      </c>
    </row>
    <row r="7988" spans="1:2" x14ac:dyDescent="0.3">
      <c r="A7988">
        <f t="shared" si="124"/>
        <v>15.976000000002005</v>
      </c>
      <c r="B7988" s="1">
        <v>-1.0329235000000001E-2</v>
      </c>
    </row>
    <row r="7989" spans="1:2" x14ac:dyDescent="0.3">
      <c r="A7989">
        <f t="shared" si="124"/>
        <v>15.978000000002005</v>
      </c>
      <c r="B7989" s="1">
        <v>-1.8731053000000001E-2</v>
      </c>
    </row>
    <row r="7990" spans="1:2" x14ac:dyDescent="0.3">
      <c r="A7990">
        <f t="shared" si="124"/>
        <v>15.980000000002006</v>
      </c>
      <c r="B7990" s="1">
        <v>-2.4774873999999999E-2</v>
      </c>
    </row>
    <row r="7991" spans="1:2" x14ac:dyDescent="0.3">
      <c r="A7991">
        <f t="shared" si="124"/>
        <v>15.982000000002007</v>
      </c>
      <c r="B7991" s="1">
        <v>-2.6170997000000001E-2</v>
      </c>
    </row>
    <row r="7992" spans="1:2" x14ac:dyDescent="0.3">
      <c r="A7992">
        <f t="shared" si="124"/>
        <v>15.984000000002007</v>
      </c>
      <c r="B7992" s="1">
        <v>-2.1240426E-2</v>
      </c>
    </row>
    <row r="7993" spans="1:2" x14ac:dyDescent="0.3">
      <c r="A7993">
        <f t="shared" si="124"/>
        <v>15.986000000002008</v>
      </c>
      <c r="B7993" s="1">
        <v>-1.0977552E-2</v>
      </c>
    </row>
    <row r="7994" spans="1:2" x14ac:dyDescent="0.3">
      <c r="A7994">
        <f t="shared" si="124"/>
        <v>15.988000000002009</v>
      </c>
      <c r="B7994" s="1">
        <v>3.2342200000000002E-4</v>
      </c>
    </row>
    <row r="7995" spans="1:2" x14ac:dyDescent="0.3">
      <c r="A7995">
        <f t="shared" si="124"/>
        <v>15.990000000002009</v>
      </c>
      <c r="B7995" s="1">
        <v>7.427141E-3</v>
      </c>
    </row>
    <row r="7996" spans="1:2" x14ac:dyDescent="0.3">
      <c r="A7996">
        <f t="shared" si="124"/>
        <v>15.99200000000201</v>
      </c>
      <c r="B7996" s="1">
        <v>9.9775030000000004E-3</v>
      </c>
    </row>
    <row r="7997" spans="1:2" x14ac:dyDescent="0.3">
      <c r="A7997">
        <f t="shared" si="124"/>
        <v>15.994000000002011</v>
      </c>
      <c r="B7997" s="1">
        <v>1.031578E-2</v>
      </c>
    </row>
    <row r="7998" spans="1:2" x14ac:dyDescent="0.3">
      <c r="A7998">
        <f t="shared" si="124"/>
        <v>15.996000000002011</v>
      </c>
      <c r="B7998" s="1">
        <v>9.8092969999999998E-3</v>
      </c>
    </row>
    <row r="7999" spans="1:2" x14ac:dyDescent="0.3">
      <c r="A7999">
        <f t="shared" si="124"/>
        <v>15.998000000002012</v>
      </c>
      <c r="B7999" s="1">
        <v>9.4263119999999992E-3</v>
      </c>
    </row>
    <row r="8000" spans="1:2" x14ac:dyDescent="0.3">
      <c r="A8000">
        <f t="shared" si="124"/>
        <v>16.000000000002011</v>
      </c>
      <c r="B8000" s="1">
        <v>9.3315410000000005E-3</v>
      </c>
    </row>
    <row r="8001" spans="1:2" x14ac:dyDescent="0.3">
      <c r="A8001">
        <f t="shared" si="124"/>
        <v>16.00200000000201</v>
      </c>
      <c r="B8001" s="1">
        <v>8.2374349999999995E-3</v>
      </c>
    </row>
    <row r="8002" spans="1:2" x14ac:dyDescent="0.3">
      <c r="A8002">
        <f t="shared" si="124"/>
        <v>16.004000000002009</v>
      </c>
      <c r="B8002" s="1">
        <v>3.3535409999999998E-3</v>
      </c>
    </row>
    <row r="8003" spans="1:2" x14ac:dyDescent="0.3">
      <c r="A8003">
        <f t="shared" ref="A8003:A8066" si="125">A8002+0.002</f>
        <v>16.006000000002008</v>
      </c>
      <c r="B8003" s="1">
        <v>-7.0805570000000003E-3</v>
      </c>
    </row>
    <row r="8004" spans="1:2" x14ac:dyDescent="0.3">
      <c r="A8004">
        <f t="shared" si="125"/>
        <v>16.008000000002006</v>
      </c>
      <c r="B8004" s="1">
        <v>-2.0544198999999999E-2</v>
      </c>
    </row>
    <row r="8005" spans="1:2" x14ac:dyDescent="0.3">
      <c r="A8005">
        <f t="shared" si="125"/>
        <v>16.010000000002005</v>
      </c>
      <c r="B8005" s="1">
        <v>-3.2406154E-2</v>
      </c>
    </row>
    <row r="8006" spans="1:2" x14ac:dyDescent="0.3">
      <c r="A8006">
        <f t="shared" si="125"/>
        <v>16.012000000002004</v>
      </c>
      <c r="B8006" s="1">
        <v>-4.0826626999999997E-2</v>
      </c>
    </row>
    <row r="8007" spans="1:2" x14ac:dyDescent="0.3">
      <c r="A8007">
        <f t="shared" si="125"/>
        <v>16.014000000002003</v>
      </c>
      <c r="B8007" s="1">
        <v>-4.5345985999999998E-2</v>
      </c>
    </row>
    <row r="8008" spans="1:2" x14ac:dyDescent="0.3">
      <c r="A8008">
        <f t="shared" si="125"/>
        <v>16.016000000002002</v>
      </c>
      <c r="B8008" s="1">
        <v>-4.3096140999999998E-2</v>
      </c>
    </row>
    <row r="8009" spans="1:2" x14ac:dyDescent="0.3">
      <c r="A8009">
        <f t="shared" si="125"/>
        <v>16.018000000002001</v>
      </c>
      <c r="B8009" s="1">
        <v>-3.034632E-2</v>
      </c>
    </row>
    <row r="8010" spans="1:2" x14ac:dyDescent="0.3">
      <c r="A8010">
        <f t="shared" si="125"/>
        <v>16.020000000002</v>
      </c>
      <c r="B8010" s="1">
        <v>-8.543541E-3</v>
      </c>
    </row>
    <row r="8011" spans="1:2" x14ac:dyDescent="0.3">
      <c r="A8011">
        <f t="shared" si="125"/>
        <v>16.022000000001999</v>
      </c>
      <c r="B8011" s="1">
        <v>1.4210267E-2</v>
      </c>
    </row>
    <row r="8012" spans="1:2" x14ac:dyDescent="0.3">
      <c r="A8012">
        <f t="shared" si="125"/>
        <v>16.024000000001998</v>
      </c>
      <c r="B8012" s="1">
        <v>3.0952944999999999E-2</v>
      </c>
    </row>
    <row r="8013" spans="1:2" x14ac:dyDescent="0.3">
      <c r="A8013">
        <f t="shared" si="125"/>
        <v>16.026000000001996</v>
      </c>
      <c r="B8013" s="1">
        <v>4.0330400000000002E-2</v>
      </c>
    </row>
    <row r="8014" spans="1:2" x14ac:dyDescent="0.3">
      <c r="A8014">
        <f t="shared" si="125"/>
        <v>16.028000000001995</v>
      </c>
      <c r="B8014" s="1">
        <v>4.3761991E-2</v>
      </c>
    </row>
    <row r="8015" spans="1:2" x14ac:dyDescent="0.3">
      <c r="A8015">
        <f t="shared" si="125"/>
        <v>16.030000000001994</v>
      </c>
      <c r="B8015" s="1">
        <v>4.2473005000000001E-2</v>
      </c>
    </row>
    <row r="8016" spans="1:2" x14ac:dyDescent="0.3">
      <c r="A8016">
        <f t="shared" si="125"/>
        <v>16.032000000001993</v>
      </c>
      <c r="B8016" s="1">
        <v>3.6424799000000001E-2</v>
      </c>
    </row>
    <row r="8017" spans="1:2" x14ac:dyDescent="0.3">
      <c r="A8017">
        <f t="shared" si="125"/>
        <v>16.034000000001992</v>
      </c>
      <c r="B8017" s="1">
        <v>2.6270182E-2</v>
      </c>
    </row>
    <row r="8018" spans="1:2" x14ac:dyDescent="0.3">
      <c r="A8018">
        <f t="shared" si="125"/>
        <v>16.036000000001991</v>
      </c>
      <c r="B8018" s="1">
        <v>1.3816587999999999E-2</v>
      </c>
    </row>
    <row r="8019" spans="1:2" x14ac:dyDescent="0.3">
      <c r="A8019">
        <f t="shared" si="125"/>
        <v>16.03800000000199</v>
      </c>
      <c r="B8019" s="1">
        <v>1.433218E-3</v>
      </c>
    </row>
    <row r="8020" spans="1:2" x14ac:dyDescent="0.3">
      <c r="A8020">
        <f t="shared" si="125"/>
        <v>16.040000000001989</v>
      </c>
      <c r="B8020" s="1">
        <v>-8.6931019999999994E-3</v>
      </c>
    </row>
    <row r="8021" spans="1:2" x14ac:dyDescent="0.3">
      <c r="A8021">
        <f t="shared" si="125"/>
        <v>16.042000000001988</v>
      </c>
      <c r="B8021" s="1">
        <v>-1.5000174E-2</v>
      </c>
    </row>
    <row r="8022" spans="1:2" x14ac:dyDescent="0.3">
      <c r="A8022">
        <f t="shared" si="125"/>
        <v>16.044000000001986</v>
      </c>
      <c r="B8022" s="1">
        <v>-1.7201902000000002E-2</v>
      </c>
    </row>
    <row r="8023" spans="1:2" x14ac:dyDescent="0.3">
      <c r="A8023">
        <f t="shared" si="125"/>
        <v>16.046000000001985</v>
      </c>
      <c r="B8023" s="1">
        <v>-1.7758475999999999E-2</v>
      </c>
    </row>
    <row r="8024" spans="1:2" x14ac:dyDescent="0.3">
      <c r="A8024">
        <f t="shared" si="125"/>
        <v>16.048000000001984</v>
      </c>
      <c r="B8024" s="1">
        <v>-1.9741041000000001E-2</v>
      </c>
    </row>
    <row r="8025" spans="1:2" x14ac:dyDescent="0.3">
      <c r="A8025">
        <f t="shared" si="125"/>
        <v>16.050000000001983</v>
      </c>
      <c r="B8025" s="1">
        <v>-2.2501178E-2</v>
      </c>
    </row>
    <row r="8026" spans="1:2" x14ac:dyDescent="0.3">
      <c r="A8026">
        <f t="shared" si="125"/>
        <v>16.052000000001982</v>
      </c>
      <c r="B8026" s="1">
        <v>-2.0826462E-2</v>
      </c>
    </row>
    <row r="8027" spans="1:2" x14ac:dyDescent="0.3">
      <c r="A8027">
        <f t="shared" si="125"/>
        <v>16.054000000001981</v>
      </c>
      <c r="B8027" s="1">
        <v>-1.1107011E-2</v>
      </c>
    </row>
    <row r="8028" spans="1:2" x14ac:dyDescent="0.3">
      <c r="A8028">
        <f t="shared" si="125"/>
        <v>16.05600000000198</v>
      </c>
      <c r="B8028" s="1">
        <v>3.5650389999999999E-3</v>
      </c>
    </row>
    <row r="8029" spans="1:2" x14ac:dyDescent="0.3">
      <c r="A8029">
        <f t="shared" si="125"/>
        <v>16.058000000001979</v>
      </c>
      <c r="B8029" s="1">
        <v>1.7066530999999999E-2</v>
      </c>
    </row>
    <row r="8030" spans="1:2" x14ac:dyDescent="0.3">
      <c r="A8030">
        <f t="shared" si="125"/>
        <v>16.060000000001978</v>
      </c>
      <c r="B8030" s="1">
        <v>2.7129507000000001E-2</v>
      </c>
    </row>
    <row r="8031" spans="1:2" x14ac:dyDescent="0.3">
      <c r="A8031">
        <f t="shared" si="125"/>
        <v>16.062000000001976</v>
      </c>
      <c r="B8031" s="1">
        <v>3.5832344000000002E-2</v>
      </c>
    </row>
    <row r="8032" spans="1:2" x14ac:dyDescent="0.3">
      <c r="A8032">
        <f t="shared" si="125"/>
        <v>16.064000000001975</v>
      </c>
      <c r="B8032" s="1">
        <v>4.2393187999999998E-2</v>
      </c>
    </row>
    <row r="8033" spans="1:2" x14ac:dyDescent="0.3">
      <c r="A8033">
        <f t="shared" si="125"/>
        <v>16.066000000001974</v>
      </c>
      <c r="B8033" s="1">
        <v>4.2790229999999999E-2</v>
      </c>
    </row>
    <row r="8034" spans="1:2" x14ac:dyDescent="0.3">
      <c r="A8034">
        <f t="shared" si="125"/>
        <v>16.068000000001973</v>
      </c>
      <c r="B8034" s="1">
        <v>3.5363232000000001E-2</v>
      </c>
    </row>
    <row r="8035" spans="1:2" x14ac:dyDescent="0.3">
      <c r="A8035">
        <f t="shared" si="125"/>
        <v>16.070000000001972</v>
      </c>
      <c r="B8035" s="1">
        <v>2.3816873999999998E-2</v>
      </c>
    </row>
    <row r="8036" spans="1:2" x14ac:dyDescent="0.3">
      <c r="A8036">
        <f t="shared" si="125"/>
        <v>16.072000000001971</v>
      </c>
      <c r="B8036" s="1">
        <v>1.3877443999999999E-2</v>
      </c>
    </row>
    <row r="8037" spans="1:2" x14ac:dyDescent="0.3">
      <c r="A8037">
        <f t="shared" si="125"/>
        <v>16.07400000000197</v>
      </c>
      <c r="B8037" s="1">
        <v>8.3079550000000005E-3</v>
      </c>
    </row>
    <row r="8038" spans="1:2" x14ac:dyDescent="0.3">
      <c r="A8038">
        <f t="shared" si="125"/>
        <v>16.076000000001969</v>
      </c>
      <c r="B8038" s="1">
        <v>6.4596000000000002E-3</v>
      </c>
    </row>
    <row r="8039" spans="1:2" x14ac:dyDescent="0.3">
      <c r="A8039">
        <f t="shared" si="125"/>
        <v>16.078000000001968</v>
      </c>
      <c r="B8039" s="1">
        <v>6.2736470000000003E-3</v>
      </c>
    </row>
    <row r="8040" spans="1:2" x14ac:dyDescent="0.3">
      <c r="A8040">
        <f t="shared" si="125"/>
        <v>16.080000000001966</v>
      </c>
      <c r="B8040" s="1">
        <v>5.6864109999999997E-3</v>
      </c>
    </row>
    <row r="8041" spans="1:2" x14ac:dyDescent="0.3">
      <c r="A8041">
        <f t="shared" si="125"/>
        <v>16.082000000001965</v>
      </c>
      <c r="B8041" s="1">
        <v>2.646631E-3</v>
      </c>
    </row>
    <row r="8042" spans="1:2" x14ac:dyDescent="0.3">
      <c r="A8042">
        <f t="shared" si="125"/>
        <v>16.084000000001964</v>
      </c>
      <c r="B8042" s="1">
        <v>-4.1868929999999997E-3</v>
      </c>
    </row>
    <row r="8043" spans="1:2" x14ac:dyDescent="0.3">
      <c r="A8043">
        <f t="shared" si="125"/>
        <v>16.086000000001963</v>
      </c>
      <c r="B8043" s="1">
        <v>-1.2676121E-2</v>
      </c>
    </row>
    <row r="8044" spans="1:2" x14ac:dyDescent="0.3">
      <c r="A8044">
        <f t="shared" si="125"/>
        <v>16.088000000001962</v>
      </c>
      <c r="B8044" s="1">
        <v>-1.8378353E-2</v>
      </c>
    </row>
    <row r="8045" spans="1:2" x14ac:dyDescent="0.3">
      <c r="A8045">
        <f t="shared" si="125"/>
        <v>16.090000000001961</v>
      </c>
      <c r="B8045" s="1">
        <v>-1.9525751000000001E-2</v>
      </c>
    </row>
    <row r="8046" spans="1:2" x14ac:dyDescent="0.3">
      <c r="A8046">
        <f t="shared" si="125"/>
        <v>16.09200000000196</v>
      </c>
      <c r="B8046" s="1">
        <v>-1.7133707000000001E-2</v>
      </c>
    </row>
    <row r="8047" spans="1:2" x14ac:dyDescent="0.3">
      <c r="A8047">
        <f t="shared" si="125"/>
        <v>16.094000000001959</v>
      </c>
      <c r="B8047" s="1">
        <v>-1.2315674E-2</v>
      </c>
    </row>
    <row r="8048" spans="1:2" x14ac:dyDescent="0.3">
      <c r="A8048">
        <f t="shared" si="125"/>
        <v>16.096000000001958</v>
      </c>
      <c r="B8048" s="1">
        <v>-5.1882769999999998E-3</v>
      </c>
    </row>
    <row r="8049" spans="1:2" x14ac:dyDescent="0.3">
      <c r="A8049">
        <f t="shared" si="125"/>
        <v>16.098000000001957</v>
      </c>
      <c r="B8049" s="1">
        <v>2.9317779999999999E-3</v>
      </c>
    </row>
    <row r="8050" spans="1:2" x14ac:dyDescent="0.3">
      <c r="A8050">
        <f t="shared" si="125"/>
        <v>16.100000000001955</v>
      </c>
      <c r="B8050" s="1">
        <v>8.9073420000000004E-3</v>
      </c>
    </row>
    <row r="8051" spans="1:2" x14ac:dyDescent="0.3">
      <c r="A8051">
        <f t="shared" si="125"/>
        <v>16.102000000001954</v>
      </c>
      <c r="B8051" s="1">
        <v>1.0620060000000001E-2</v>
      </c>
    </row>
    <row r="8052" spans="1:2" x14ac:dyDescent="0.3">
      <c r="A8052">
        <f t="shared" si="125"/>
        <v>16.104000000001953</v>
      </c>
      <c r="B8052" s="1">
        <v>8.8325309999999994E-3</v>
      </c>
    </row>
    <row r="8053" spans="1:2" x14ac:dyDescent="0.3">
      <c r="A8053">
        <f t="shared" si="125"/>
        <v>16.106000000001952</v>
      </c>
      <c r="B8053" s="1">
        <v>5.7016499999999999E-3</v>
      </c>
    </row>
    <row r="8054" spans="1:2" x14ac:dyDescent="0.3">
      <c r="A8054">
        <f t="shared" si="125"/>
        <v>16.108000000001951</v>
      </c>
      <c r="B8054" s="1">
        <v>1.7997009999999999E-3</v>
      </c>
    </row>
    <row r="8055" spans="1:2" x14ac:dyDescent="0.3">
      <c r="A8055">
        <f t="shared" si="125"/>
        <v>16.11000000000195</v>
      </c>
      <c r="B8055" s="1">
        <v>-3.7251710000000002E-3</v>
      </c>
    </row>
    <row r="8056" spans="1:2" x14ac:dyDescent="0.3">
      <c r="A8056">
        <f t="shared" si="125"/>
        <v>16.112000000001949</v>
      </c>
      <c r="B8056" s="1">
        <v>-9.9998269999999993E-3</v>
      </c>
    </row>
    <row r="8057" spans="1:2" x14ac:dyDescent="0.3">
      <c r="A8057">
        <f t="shared" si="125"/>
        <v>16.114000000001948</v>
      </c>
      <c r="B8057" s="1">
        <v>-1.4995791E-2</v>
      </c>
    </row>
    <row r="8058" spans="1:2" x14ac:dyDescent="0.3">
      <c r="A8058">
        <f t="shared" si="125"/>
        <v>16.116000000001947</v>
      </c>
      <c r="B8058" s="1">
        <v>-1.8779473000000001E-2</v>
      </c>
    </row>
    <row r="8059" spans="1:2" x14ac:dyDescent="0.3">
      <c r="A8059">
        <f t="shared" si="125"/>
        <v>16.118000000001945</v>
      </c>
      <c r="B8059" s="1">
        <v>-2.2134715999999999E-2</v>
      </c>
    </row>
    <row r="8060" spans="1:2" x14ac:dyDescent="0.3">
      <c r="A8060">
        <f t="shared" si="125"/>
        <v>16.120000000001944</v>
      </c>
      <c r="B8060" s="1">
        <v>-2.4863763000000001E-2</v>
      </c>
    </row>
    <row r="8061" spans="1:2" x14ac:dyDescent="0.3">
      <c r="A8061">
        <f t="shared" si="125"/>
        <v>16.122000000001943</v>
      </c>
      <c r="B8061" s="1">
        <v>-2.6387715999999999E-2</v>
      </c>
    </row>
    <row r="8062" spans="1:2" x14ac:dyDescent="0.3">
      <c r="A8062">
        <f t="shared" si="125"/>
        <v>16.124000000001942</v>
      </c>
      <c r="B8062" s="1">
        <v>-2.6383331999999999E-2</v>
      </c>
    </row>
    <row r="8063" spans="1:2" x14ac:dyDescent="0.3">
      <c r="A8063">
        <f t="shared" si="125"/>
        <v>16.126000000001941</v>
      </c>
      <c r="B8063" s="1">
        <v>-2.4369574000000001E-2</v>
      </c>
    </row>
    <row r="8064" spans="1:2" x14ac:dyDescent="0.3">
      <c r="A8064">
        <f t="shared" si="125"/>
        <v>16.12800000000194</v>
      </c>
      <c r="B8064" s="1">
        <v>-1.9826871999999999E-2</v>
      </c>
    </row>
    <row r="8065" spans="1:2" x14ac:dyDescent="0.3">
      <c r="A8065">
        <f t="shared" si="125"/>
        <v>16.130000000001939</v>
      </c>
      <c r="B8065" s="1">
        <v>-1.2325052E-2</v>
      </c>
    </row>
    <row r="8066" spans="1:2" x14ac:dyDescent="0.3">
      <c r="A8066">
        <f t="shared" si="125"/>
        <v>16.132000000001938</v>
      </c>
      <c r="B8066" s="1">
        <v>-3.574631E-3</v>
      </c>
    </row>
    <row r="8067" spans="1:2" x14ac:dyDescent="0.3">
      <c r="A8067">
        <f t="shared" ref="A8067:A8130" si="126">A8066+0.002</f>
        <v>16.134000000001937</v>
      </c>
      <c r="B8067" s="1">
        <v>2.0138489999999998E-3</v>
      </c>
    </row>
    <row r="8068" spans="1:2" x14ac:dyDescent="0.3">
      <c r="A8068">
        <f t="shared" si="126"/>
        <v>16.136000000001935</v>
      </c>
      <c r="B8068" s="1">
        <v>3.33878E-3</v>
      </c>
    </row>
    <row r="8069" spans="1:2" x14ac:dyDescent="0.3">
      <c r="A8069">
        <f t="shared" si="126"/>
        <v>16.138000000001934</v>
      </c>
      <c r="B8069" s="1">
        <v>4.9004790000000001E-3</v>
      </c>
    </row>
    <row r="8070" spans="1:2" x14ac:dyDescent="0.3">
      <c r="A8070">
        <f t="shared" si="126"/>
        <v>16.140000000001933</v>
      </c>
      <c r="B8070" s="1">
        <v>1.0487847999999999E-2</v>
      </c>
    </row>
    <row r="8071" spans="1:2" x14ac:dyDescent="0.3">
      <c r="A8071">
        <f t="shared" si="126"/>
        <v>16.142000000001932</v>
      </c>
      <c r="B8071" s="1">
        <v>1.9226363E-2</v>
      </c>
    </row>
    <row r="8072" spans="1:2" x14ac:dyDescent="0.3">
      <c r="A8072">
        <f t="shared" si="126"/>
        <v>16.144000000001931</v>
      </c>
      <c r="B8072" s="1">
        <v>2.7477417000000001E-2</v>
      </c>
    </row>
    <row r="8073" spans="1:2" x14ac:dyDescent="0.3">
      <c r="A8073">
        <f t="shared" si="126"/>
        <v>16.14600000000193</v>
      </c>
      <c r="B8073" s="1">
        <v>3.1097185999999999E-2</v>
      </c>
    </row>
    <row r="8074" spans="1:2" x14ac:dyDescent="0.3">
      <c r="A8074">
        <f t="shared" si="126"/>
        <v>16.148000000001929</v>
      </c>
      <c r="B8074" s="1">
        <v>2.9151113999999999E-2</v>
      </c>
    </row>
    <row r="8075" spans="1:2" x14ac:dyDescent="0.3">
      <c r="A8075">
        <f t="shared" si="126"/>
        <v>16.150000000001928</v>
      </c>
      <c r="B8075" s="1">
        <v>2.3624418000000001E-2</v>
      </c>
    </row>
    <row r="8076" spans="1:2" x14ac:dyDescent="0.3">
      <c r="A8076">
        <f t="shared" si="126"/>
        <v>16.152000000001927</v>
      </c>
      <c r="B8076" s="1">
        <v>1.6718519000000001E-2</v>
      </c>
    </row>
    <row r="8077" spans="1:2" x14ac:dyDescent="0.3">
      <c r="A8077">
        <f t="shared" si="126"/>
        <v>16.154000000001925</v>
      </c>
      <c r="B8077" s="1">
        <v>9.7765860000000003E-3</v>
      </c>
    </row>
    <row r="8078" spans="1:2" x14ac:dyDescent="0.3">
      <c r="A8078">
        <f t="shared" si="126"/>
        <v>16.156000000001924</v>
      </c>
      <c r="B8078" s="1">
        <v>3.7234579999999998E-3</v>
      </c>
    </row>
    <row r="8079" spans="1:2" x14ac:dyDescent="0.3">
      <c r="A8079">
        <f t="shared" si="126"/>
        <v>16.158000000001923</v>
      </c>
      <c r="B8079" s="1">
        <v>5.9304599999999996E-4</v>
      </c>
    </row>
    <row r="8080" spans="1:2" x14ac:dyDescent="0.3">
      <c r="A8080">
        <f t="shared" si="126"/>
        <v>16.160000000001922</v>
      </c>
      <c r="B8080" s="1">
        <v>2.4061009999999999E-3</v>
      </c>
    </row>
    <row r="8081" spans="1:2" x14ac:dyDescent="0.3">
      <c r="A8081">
        <f t="shared" si="126"/>
        <v>16.162000000001921</v>
      </c>
      <c r="B8081" s="1">
        <v>7.1155009999999998E-3</v>
      </c>
    </row>
    <row r="8082" spans="1:2" x14ac:dyDescent="0.3">
      <c r="A8082">
        <f t="shared" si="126"/>
        <v>16.16400000000192</v>
      </c>
      <c r="B8082" s="1">
        <v>9.7317029999999995E-3</v>
      </c>
    </row>
    <row r="8083" spans="1:2" x14ac:dyDescent="0.3">
      <c r="A8083">
        <f t="shared" si="126"/>
        <v>16.166000000001919</v>
      </c>
      <c r="B8083" s="1">
        <v>7.175959E-3</v>
      </c>
    </row>
    <row r="8084" spans="1:2" x14ac:dyDescent="0.3">
      <c r="A8084">
        <f t="shared" si="126"/>
        <v>16.168000000001918</v>
      </c>
      <c r="B8084" s="1">
        <v>1.0104339999999999E-3</v>
      </c>
    </row>
    <row r="8085" spans="1:2" x14ac:dyDescent="0.3">
      <c r="A8085">
        <f t="shared" si="126"/>
        <v>16.170000000001917</v>
      </c>
      <c r="B8085" s="1">
        <v>-4.7329260000000001E-3</v>
      </c>
    </row>
    <row r="8086" spans="1:2" x14ac:dyDescent="0.3">
      <c r="A8086">
        <f t="shared" si="126"/>
        <v>16.172000000001916</v>
      </c>
      <c r="B8086" s="1">
        <v>-8.1369049999999998E-3</v>
      </c>
    </row>
    <row r="8087" spans="1:2" x14ac:dyDescent="0.3">
      <c r="A8087">
        <f t="shared" si="126"/>
        <v>16.174000000001914</v>
      </c>
      <c r="B8087" s="1">
        <v>-8.5363850000000005E-3</v>
      </c>
    </row>
    <row r="8088" spans="1:2" x14ac:dyDescent="0.3">
      <c r="A8088">
        <f t="shared" si="126"/>
        <v>16.176000000001913</v>
      </c>
      <c r="B8088" s="1">
        <v>-5.5937089999999997E-3</v>
      </c>
    </row>
    <row r="8089" spans="1:2" x14ac:dyDescent="0.3">
      <c r="A8089">
        <f t="shared" si="126"/>
        <v>16.178000000001912</v>
      </c>
      <c r="B8089" s="1">
        <v>2.43391E-4</v>
      </c>
    </row>
    <row r="8090" spans="1:2" x14ac:dyDescent="0.3">
      <c r="A8090">
        <f t="shared" si="126"/>
        <v>16.180000000001911</v>
      </c>
      <c r="B8090" s="1">
        <v>8.4045189999999992E-3</v>
      </c>
    </row>
    <row r="8091" spans="1:2" x14ac:dyDescent="0.3">
      <c r="A8091">
        <f t="shared" si="126"/>
        <v>16.18200000000191</v>
      </c>
      <c r="B8091" s="1">
        <v>1.6113933E-2</v>
      </c>
    </row>
    <row r="8092" spans="1:2" x14ac:dyDescent="0.3">
      <c r="A8092">
        <f t="shared" si="126"/>
        <v>16.184000000001909</v>
      </c>
      <c r="B8092" s="1">
        <v>1.8199963E-2</v>
      </c>
    </row>
    <row r="8093" spans="1:2" x14ac:dyDescent="0.3">
      <c r="A8093">
        <f t="shared" si="126"/>
        <v>16.186000000001908</v>
      </c>
      <c r="B8093" s="1">
        <v>1.2076224999999999E-2</v>
      </c>
    </row>
    <row r="8094" spans="1:2" x14ac:dyDescent="0.3">
      <c r="A8094">
        <f t="shared" si="126"/>
        <v>16.188000000001907</v>
      </c>
      <c r="B8094" s="1">
        <v>1.513983E-3</v>
      </c>
    </row>
    <row r="8095" spans="1:2" x14ac:dyDescent="0.3">
      <c r="A8095">
        <f t="shared" si="126"/>
        <v>16.190000000001906</v>
      </c>
      <c r="B8095" s="1">
        <v>-6.5843500000000001E-3</v>
      </c>
    </row>
    <row r="8096" spans="1:2" x14ac:dyDescent="0.3">
      <c r="A8096">
        <f t="shared" si="126"/>
        <v>16.192000000001904</v>
      </c>
      <c r="B8096" s="1">
        <v>-7.7594140000000001E-3</v>
      </c>
    </row>
    <row r="8097" spans="1:2" x14ac:dyDescent="0.3">
      <c r="A8097">
        <f t="shared" si="126"/>
        <v>16.194000000001903</v>
      </c>
      <c r="B8097" s="1">
        <v>-2.3052860000000001E-3</v>
      </c>
    </row>
    <row r="8098" spans="1:2" x14ac:dyDescent="0.3">
      <c r="A8098">
        <f t="shared" si="126"/>
        <v>16.196000000001902</v>
      </c>
      <c r="B8098" s="1">
        <v>6.4942580000000001E-3</v>
      </c>
    </row>
    <row r="8099" spans="1:2" x14ac:dyDescent="0.3">
      <c r="A8099">
        <f t="shared" si="126"/>
        <v>16.198000000001901</v>
      </c>
      <c r="B8099" s="1">
        <v>1.5842578E-2</v>
      </c>
    </row>
    <row r="8100" spans="1:2" x14ac:dyDescent="0.3">
      <c r="A8100">
        <f t="shared" si="126"/>
        <v>16.2000000000019</v>
      </c>
      <c r="B8100" s="1">
        <v>2.3236752999999999E-2</v>
      </c>
    </row>
    <row r="8101" spans="1:2" x14ac:dyDescent="0.3">
      <c r="A8101">
        <f t="shared" si="126"/>
        <v>16.202000000001899</v>
      </c>
      <c r="B8101" s="1">
        <v>2.5827267000000001E-2</v>
      </c>
    </row>
    <row r="8102" spans="1:2" x14ac:dyDescent="0.3">
      <c r="A8102">
        <f t="shared" si="126"/>
        <v>16.204000000001898</v>
      </c>
      <c r="B8102" s="1">
        <v>2.1692821000000001E-2</v>
      </c>
    </row>
    <row r="8103" spans="1:2" x14ac:dyDescent="0.3">
      <c r="A8103">
        <f t="shared" si="126"/>
        <v>16.206000000001897</v>
      </c>
      <c r="B8103" s="1">
        <v>1.2520464E-2</v>
      </c>
    </row>
    <row r="8104" spans="1:2" x14ac:dyDescent="0.3">
      <c r="A8104">
        <f t="shared" si="126"/>
        <v>16.208000000001896</v>
      </c>
      <c r="B8104" s="1">
        <v>3.031054E-3</v>
      </c>
    </row>
    <row r="8105" spans="1:2" x14ac:dyDescent="0.3">
      <c r="A8105">
        <f t="shared" si="126"/>
        <v>16.210000000001894</v>
      </c>
      <c r="B8105" s="1">
        <v>-4.79788E-3</v>
      </c>
    </row>
    <row r="8106" spans="1:2" x14ac:dyDescent="0.3">
      <c r="A8106">
        <f t="shared" si="126"/>
        <v>16.212000000001893</v>
      </c>
      <c r="B8106" s="1">
        <v>-1.2335653E-2</v>
      </c>
    </row>
    <row r="8107" spans="1:2" x14ac:dyDescent="0.3">
      <c r="A8107">
        <f t="shared" si="126"/>
        <v>16.214000000001892</v>
      </c>
      <c r="B8107" s="1">
        <v>-1.9934108999999998E-2</v>
      </c>
    </row>
    <row r="8108" spans="1:2" x14ac:dyDescent="0.3">
      <c r="A8108">
        <f t="shared" si="126"/>
        <v>16.216000000001891</v>
      </c>
      <c r="B8108" s="1">
        <v>-2.4763456999999999E-2</v>
      </c>
    </row>
    <row r="8109" spans="1:2" x14ac:dyDescent="0.3">
      <c r="A8109">
        <f t="shared" si="126"/>
        <v>16.21800000000189</v>
      </c>
      <c r="B8109" s="1">
        <v>-2.3431858999999999E-2</v>
      </c>
    </row>
    <row r="8110" spans="1:2" x14ac:dyDescent="0.3">
      <c r="A8110">
        <f t="shared" si="126"/>
        <v>16.220000000001889</v>
      </c>
      <c r="B8110" s="1">
        <v>-1.6208632000000001E-2</v>
      </c>
    </row>
    <row r="8111" spans="1:2" x14ac:dyDescent="0.3">
      <c r="A8111">
        <f t="shared" si="126"/>
        <v>16.222000000001888</v>
      </c>
      <c r="B8111" s="1">
        <v>-6.8318420000000003E-3</v>
      </c>
    </row>
    <row r="8112" spans="1:2" x14ac:dyDescent="0.3">
      <c r="A8112">
        <f t="shared" si="126"/>
        <v>16.224000000001887</v>
      </c>
      <c r="B8112" s="1">
        <v>4.2087100000000002E-4</v>
      </c>
    </row>
    <row r="8113" spans="1:2" x14ac:dyDescent="0.3">
      <c r="A8113">
        <f t="shared" si="126"/>
        <v>16.226000000001886</v>
      </c>
      <c r="B8113" s="1">
        <v>4.3973509999999999E-3</v>
      </c>
    </row>
    <row r="8114" spans="1:2" x14ac:dyDescent="0.3">
      <c r="A8114">
        <f t="shared" si="126"/>
        <v>16.228000000001884</v>
      </c>
      <c r="B8114" s="1">
        <v>7.0233600000000002E-3</v>
      </c>
    </row>
    <row r="8115" spans="1:2" x14ac:dyDescent="0.3">
      <c r="A8115">
        <f t="shared" si="126"/>
        <v>16.230000000001883</v>
      </c>
      <c r="B8115" s="1">
        <v>9.1329989999999993E-3</v>
      </c>
    </row>
    <row r="8116" spans="1:2" x14ac:dyDescent="0.3">
      <c r="A8116">
        <f t="shared" si="126"/>
        <v>16.232000000001882</v>
      </c>
      <c r="B8116" s="1">
        <v>7.2121980000000004E-3</v>
      </c>
    </row>
    <row r="8117" spans="1:2" x14ac:dyDescent="0.3">
      <c r="A8117">
        <f t="shared" si="126"/>
        <v>16.234000000001881</v>
      </c>
      <c r="B8117" s="1">
        <v>-2.1830949999999999E-3</v>
      </c>
    </row>
    <row r="8118" spans="1:2" x14ac:dyDescent="0.3">
      <c r="A8118">
        <f t="shared" si="126"/>
        <v>16.23600000000188</v>
      </c>
      <c r="B8118" s="1">
        <v>-1.4251857E-2</v>
      </c>
    </row>
    <row r="8119" spans="1:2" x14ac:dyDescent="0.3">
      <c r="A8119">
        <f t="shared" si="126"/>
        <v>16.238000000001879</v>
      </c>
      <c r="B8119" s="1">
        <v>-2.0121876E-2</v>
      </c>
    </row>
    <row r="8120" spans="1:2" x14ac:dyDescent="0.3">
      <c r="A8120">
        <f t="shared" si="126"/>
        <v>16.240000000001878</v>
      </c>
      <c r="B8120" s="1">
        <v>-1.8322389000000001E-2</v>
      </c>
    </row>
    <row r="8121" spans="1:2" x14ac:dyDescent="0.3">
      <c r="A8121">
        <f t="shared" si="126"/>
        <v>16.242000000001877</v>
      </c>
      <c r="B8121" s="1">
        <v>-1.5693749999999999E-2</v>
      </c>
    </row>
    <row r="8122" spans="1:2" x14ac:dyDescent="0.3">
      <c r="A8122">
        <f t="shared" si="126"/>
        <v>16.244000000001876</v>
      </c>
      <c r="B8122" s="1">
        <v>-1.7297927000000001E-2</v>
      </c>
    </row>
    <row r="8123" spans="1:2" x14ac:dyDescent="0.3">
      <c r="A8123">
        <f t="shared" si="126"/>
        <v>16.246000000001874</v>
      </c>
      <c r="B8123" s="1">
        <v>-1.9501795999999998E-2</v>
      </c>
    </row>
    <row r="8124" spans="1:2" x14ac:dyDescent="0.3">
      <c r="A8124">
        <f t="shared" si="126"/>
        <v>16.248000000001873</v>
      </c>
      <c r="B8124" s="1">
        <v>-1.6075401E-2</v>
      </c>
    </row>
    <row r="8125" spans="1:2" x14ac:dyDescent="0.3">
      <c r="A8125">
        <f t="shared" si="126"/>
        <v>16.250000000001872</v>
      </c>
      <c r="B8125" s="1">
        <v>-7.5927470000000004E-3</v>
      </c>
    </row>
    <row r="8126" spans="1:2" x14ac:dyDescent="0.3">
      <c r="A8126">
        <f t="shared" si="126"/>
        <v>16.252000000001871</v>
      </c>
      <c r="B8126" s="1">
        <v>-1.2130660000000001E-3</v>
      </c>
    </row>
    <row r="8127" spans="1:2" x14ac:dyDescent="0.3">
      <c r="A8127">
        <f t="shared" si="126"/>
        <v>16.25400000000187</v>
      </c>
      <c r="B8127" s="1">
        <v>-1.5490899999999999E-3</v>
      </c>
    </row>
    <row r="8128" spans="1:2" x14ac:dyDescent="0.3">
      <c r="A8128">
        <f t="shared" si="126"/>
        <v>16.256000000001869</v>
      </c>
      <c r="B8128" s="1">
        <v>-6.2445950000000004E-3</v>
      </c>
    </row>
    <row r="8129" spans="1:2" x14ac:dyDescent="0.3">
      <c r="A8129">
        <f t="shared" si="126"/>
        <v>16.258000000001868</v>
      </c>
      <c r="B8129" s="1">
        <v>-1.0806196000000001E-2</v>
      </c>
    </row>
    <row r="8130" spans="1:2" x14ac:dyDescent="0.3">
      <c r="A8130">
        <f t="shared" si="126"/>
        <v>16.260000000001867</v>
      </c>
      <c r="B8130" s="1">
        <v>-1.3648800000000001E-2</v>
      </c>
    </row>
    <row r="8131" spans="1:2" x14ac:dyDescent="0.3">
      <c r="A8131">
        <f t="shared" ref="A8131:A8194" si="127">A8130+0.002</f>
        <v>16.262000000001866</v>
      </c>
      <c r="B8131" s="1">
        <v>-1.5409959000000001E-2</v>
      </c>
    </row>
    <row r="8132" spans="1:2" x14ac:dyDescent="0.3">
      <c r="A8132">
        <f t="shared" si="127"/>
        <v>16.264000000001865</v>
      </c>
      <c r="B8132" s="1">
        <v>-1.3959809E-2</v>
      </c>
    </row>
    <row r="8133" spans="1:2" x14ac:dyDescent="0.3">
      <c r="A8133">
        <f t="shared" si="127"/>
        <v>16.266000000001863</v>
      </c>
      <c r="B8133" s="1">
        <v>-6.6346349999999998E-3</v>
      </c>
    </row>
    <row r="8134" spans="1:2" x14ac:dyDescent="0.3">
      <c r="A8134">
        <f t="shared" si="127"/>
        <v>16.268000000001862</v>
      </c>
      <c r="B8134" s="1">
        <v>4.3065359999999997E-3</v>
      </c>
    </row>
    <row r="8135" spans="1:2" x14ac:dyDescent="0.3">
      <c r="A8135">
        <f t="shared" si="127"/>
        <v>16.270000000001861</v>
      </c>
      <c r="B8135" s="1">
        <v>1.3610472E-2</v>
      </c>
    </row>
    <row r="8136" spans="1:2" x14ac:dyDescent="0.3">
      <c r="A8136">
        <f t="shared" si="127"/>
        <v>16.27200000000186</v>
      </c>
      <c r="B8136" s="1">
        <v>1.8266425999999999E-2</v>
      </c>
    </row>
    <row r="8137" spans="1:2" x14ac:dyDescent="0.3">
      <c r="A8137">
        <f t="shared" si="127"/>
        <v>16.274000000001859</v>
      </c>
      <c r="B8137" s="1">
        <v>1.8656945000000001E-2</v>
      </c>
    </row>
    <row r="8138" spans="1:2" x14ac:dyDescent="0.3">
      <c r="A8138">
        <f t="shared" si="127"/>
        <v>16.276000000001858</v>
      </c>
      <c r="B8138" s="1">
        <v>1.6775399999999999E-2</v>
      </c>
    </row>
    <row r="8139" spans="1:2" x14ac:dyDescent="0.3">
      <c r="A8139">
        <f t="shared" si="127"/>
        <v>16.278000000001857</v>
      </c>
      <c r="B8139" s="1">
        <v>1.4071735E-2</v>
      </c>
    </row>
    <row r="8140" spans="1:2" x14ac:dyDescent="0.3">
      <c r="A8140">
        <f t="shared" si="127"/>
        <v>16.280000000001856</v>
      </c>
      <c r="B8140" s="1">
        <v>9.8007549999999995E-3</v>
      </c>
    </row>
    <row r="8141" spans="1:2" x14ac:dyDescent="0.3">
      <c r="A8141">
        <f t="shared" si="127"/>
        <v>16.282000000001855</v>
      </c>
      <c r="B8141" s="1">
        <v>3.3728170000000002E-3</v>
      </c>
    </row>
    <row r="8142" spans="1:2" x14ac:dyDescent="0.3">
      <c r="A8142">
        <f t="shared" si="127"/>
        <v>16.284000000001853</v>
      </c>
      <c r="B8142" s="1">
        <v>-3.9389830000000001E-3</v>
      </c>
    </row>
    <row r="8143" spans="1:2" x14ac:dyDescent="0.3">
      <c r="A8143">
        <f t="shared" si="127"/>
        <v>16.286000000001852</v>
      </c>
      <c r="B8143" s="1">
        <v>-8.9099720000000004E-3</v>
      </c>
    </row>
    <row r="8144" spans="1:2" x14ac:dyDescent="0.3">
      <c r="A8144">
        <f t="shared" si="127"/>
        <v>16.288000000001851</v>
      </c>
      <c r="B8144" s="1">
        <v>-8.4593710000000003E-3</v>
      </c>
    </row>
    <row r="8145" spans="1:2" x14ac:dyDescent="0.3">
      <c r="A8145">
        <f t="shared" si="127"/>
        <v>16.29000000000185</v>
      </c>
      <c r="B8145" s="1">
        <v>-3.6559460000000002E-3</v>
      </c>
    </row>
    <row r="8146" spans="1:2" x14ac:dyDescent="0.3">
      <c r="A8146">
        <f t="shared" si="127"/>
        <v>16.292000000001849</v>
      </c>
      <c r="B8146" s="1">
        <v>1.0256659999999999E-3</v>
      </c>
    </row>
    <row r="8147" spans="1:2" x14ac:dyDescent="0.3">
      <c r="A8147">
        <f t="shared" si="127"/>
        <v>16.294000000001848</v>
      </c>
      <c r="B8147" s="1">
        <v>1.9720860000000001E-3</v>
      </c>
    </row>
    <row r="8148" spans="1:2" x14ac:dyDescent="0.3">
      <c r="A8148">
        <f t="shared" si="127"/>
        <v>16.296000000001847</v>
      </c>
      <c r="B8148" s="1">
        <v>-4.55038E-4</v>
      </c>
    </row>
    <row r="8149" spans="1:2" x14ac:dyDescent="0.3">
      <c r="A8149">
        <f t="shared" si="127"/>
        <v>16.298000000001846</v>
      </c>
      <c r="B8149" s="1">
        <v>-1.9364790000000001E-3</v>
      </c>
    </row>
    <row r="8150" spans="1:2" x14ac:dyDescent="0.3">
      <c r="A8150">
        <f t="shared" si="127"/>
        <v>16.300000000001845</v>
      </c>
      <c r="B8150" s="1">
        <v>5.6535099999999996E-4</v>
      </c>
    </row>
    <row r="8151" spans="1:2" x14ac:dyDescent="0.3">
      <c r="A8151">
        <f t="shared" si="127"/>
        <v>16.302000000001843</v>
      </c>
      <c r="B8151" s="1">
        <v>4.9341289999999998E-3</v>
      </c>
    </row>
    <row r="8152" spans="1:2" x14ac:dyDescent="0.3">
      <c r="A8152">
        <f t="shared" si="127"/>
        <v>16.304000000001842</v>
      </c>
      <c r="B8152" s="1">
        <v>6.8560009999999996E-3</v>
      </c>
    </row>
    <row r="8153" spans="1:2" x14ac:dyDescent="0.3">
      <c r="A8153">
        <f t="shared" si="127"/>
        <v>16.306000000001841</v>
      </c>
      <c r="B8153" s="1">
        <v>4.5946390000000002E-3</v>
      </c>
    </row>
    <row r="8154" spans="1:2" x14ac:dyDescent="0.3">
      <c r="A8154">
        <f t="shared" si="127"/>
        <v>16.30800000000184</v>
      </c>
      <c r="B8154" s="1">
        <v>-5.1406300000000004E-4</v>
      </c>
    </row>
    <row r="8155" spans="1:2" x14ac:dyDescent="0.3">
      <c r="A8155">
        <f t="shared" si="127"/>
        <v>16.310000000001839</v>
      </c>
      <c r="B8155" s="1">
        <v>-6.048632E-3</v>
      </c>
    </row>
    <row r="8156" spans="1:2" x14ac:dyDescent="0.3">
      <c r="A8156">
        <f t="shared" si="127"/>
        <v>16.312000000001838</v>
      </c>
      <c r="B8156" s="1">
        <v>-9.8982270000000008E-3</v>
      </c>
    </row>
    <row r="8157" spans="1:2" x14ac:dyDescent="0.3">
      <c r="A8157">
        <f t="shared" si="127"/>
        <v>16.314000000001837</v>
      </c>
      <c r="B8157" s="1">
        <v>-1.0321182E-2</v>
      </c>
    </row>
    <row r="8158" spans="1:2" x14ac:dyDescent="0.3">
      <c r="A8158">
        <f t="shared" si="127"/>
        <v>16.316000000001836</v>
      </c>
      <c r="B8158" s="1">
        <v>-6.6686000000000002E-3</v>
      </c>
    </row>
    <row r="8159" spans="1:2" x14ac:dyDescent="0.3">
      <c r="A8159">
        <f t="shared" si="127"/>
        <v>16.318000000001835</v>
      </c>
      <c r="B8159" s="1">
        <v>-1.9975400000000001E-4</v>
      </c>
    </row>
    <row r="8160" spans="1:2" x14ac:dyDescent="0.3">
      <c r="A8160">
        <f t="shared" si="127"/>
        <v>16.320000000001833</v>
      </c>
      <c r="B8160" s="1">
        <v>6.7874379999999998E-3</v>
      </c>
    </row>
    <row r="8161" spans="1:2" x14ac:dyDescent="0.3">
      <c r="A8161">
        <f t="shared" si="127"/>
        <v>16.322000000001832</v>
      </c>
      <c r="B8161" s="1">
        <v>1.0848602000000001E-2</v>
      </c>
    </row>
    <row r="8162" spans="1:2" x14ac:dyDescent="0.3">
      <c r="A8162">
        <f t="shared" si="127"/>
        <v>16.324000000001831</v>
      </c>
      <c r="B8162" s="1">
        <v>8.8827339999999998E-3</v>
      </c>
    </row>
    <row r="8163" spans="1:2" x14ac:dyDescent="0.3">
      <c r="A8163">
        <f t="shared" si="127"/>
        <v>16.32600000000183</v>
      </c>
      <c r="B8163" s="1">
        <v>1.4324330000000001E-3</v>
      </c>
    </row>
    <row r="8164" spans="1:2" x14ac:dyDescent="0.3">
      <c r="A8164">
        <f t="shared" si="127"/>
        <v>16.328000000001829</v>
      </c>
      <c r="B8164" s="1">
        <v>-6.3239530000000002E-3</v>
      </c>
    </row>
    <row r="8165" spans="1:2" x14ac:dyDescent="0.3">
      <c r="A8165">
        <f t="shared" si="127"/>
        <v>16.330000000001828</v>
      </c>
      <c r="B8165" s="1">
        <v>-8.9122760000000002E-3</v>
      </c>
    </row>
    <row r="8166" spans="1:2" x14ac:dyDescent="0.3">
      <c r="A8166">
        <f t="shared" si="127"/>
        <v>16.332000000001827</v>
      </c>
      <c r="B8166" s="1">
        <v>-6.3612720000000003E-3</v>
      </c>
    </row>
    <row r="8167" spans="1:2" x14ac:dyDescent="0.3">
      <c r="A8167">
        <f t="shared" si="127"/>
        <v>16.334000000001826</v>
      </c>
      <c r="B8167" s="1">
        <v>-3.3171289999999998E-3</v>
      </c>
    </row>
    <row r="8168" spans="1:2" x14ac:dyDescent="0.3">
      <c r="A8168">
        <f t="shared" si="127"/>
        <v>16.336000000001825</v>
      </c>
      <c r="B8168" s="1">
        <v>-2.9736229999999999E-3</v>
      </c>
    </row>
    <row r="8169" spans="1:2" x14ac:dyDescent="0.3">
      <c r="A8169">
        <f t="shared" si="127"/>
        <v>16.338000000001824</v>
      </c>
      <c r="B8169" s="1">
        <v>-3.7517869999999999E-3</v>
      </c>
    </row>
    <row r="8170" spans="1:2" x14ac:dyDescent="0.3">
      <c r="A8170">
        <f t="shared" si="127"/>
        <v>16.340000000001822</v>
      </c>
      <c r="B8170" s="1">
        <v>-2.435642E-3</v>
      </c>
    </row>
    <row r="8171" spans="1:2" x14ac:dyDescent="0.3">
      <c r="A8171">
        <f t="shared" si="127"/>
        <v>16.342000000001821</v>
      </c>
      <c r="B8171" s="1">
        <v>8.1074000000000001E-4</v>
      </c>
    </row>
    <row r="8172" spans="1:2" x14ac:dyDescent="0.3">
      <c r="A8172">
        <f t="shared" si="127"/>
        <v>16.34400000000182</v>
      </c>
      <c r="B8172" s="1">
        <v>3.281104E-3</v>
      </c>
    </row>
    <row r="8173" spans="1:2" x14ac:dyDescent="0.3">
      <c r="A8173">
        <f t="shared" si="127"/>
        <v>16.346000000001819</v>
      </c>
      <c r="B8173" s="1">
        <v>3.349117E-3</v>
      </c>
    </row>
    <row r="8174" spans="1:2" x14ac:dyDescent="0.3">
      <c r="A8174">
        <f t="shared" si="127"/>
        <v>16.348000000001818</v>
      </c>
      <c r="B8174" s="1">
        <v>3.7742129999999998E-3</v>
      </c>
    </row>
    <row r="8175" spans="1:2" x14ac:dyDescent="0.3">
      <c r="A8175">
        <f t="shared" si="127"/>
        <v>16.350000000001817</v>
      </c>
      <c r="B8175" s="1">
        <v>7.7415849999999996E-3</v>
      </c>
    </row>
    <row r="8176" spans="1:2" x14ac:dyDescent="0.3">
      <c r="A8176">
        <f t="shared" si="127"/>
        <v>16.352000000001816</v>
      </c>
      <c r="B8176" s="1">
        <v>1.2300383E-2</v>
      </c>
    </row>
    <row r="8177" spans="1:2" x14ac:dyDescent="0.3">
      <c r="A8177">
        <f t="shared" si="127"/>
        <v>16.354000000001815</v>
      </c>
      <c r="B8177" s="1">
        <v>1.2954612000000001E-2</v>
      </c>
    </row>
    <row r="8178" spans="1:2" x14ac:dyDescent="0.3">
      <c r="A8178">
        <f t="shared" si="127"/>
        <v>16.356000000001814</v>
      </c>
      <c r="B8178" s="1">
        <v>1.0370519E-2</v>
      </c>
    </row>
    <row r="8179" spans="1:2" x14ac:dyDescent="0.3">
      <c r="A8179">
        <f t="shared" si="127"/>
        <v>16.358000000001812</v>
      </c>
      <c r="B8179" s="1">
        <v>8.7661289999999992E-3</v>
      </c>
    </row>
    <row r="8180" spans="1:2" x14ac:dyDescent="0.3">
      <c r="A8180">
        <f t="shared" si="127"/>
        <v>16.360000000001811</v>
      </c>
      <c r="B8180" s="1">
        <v>9.1302880000000003E-3</v>
      </c>
    </row>
    <row r="8181" spans="1:2" x14ac:dyDescent="0.3">
      <c r="A8181">
        <f t="shared" si="127"/>
        <v>16.36200000000181</v>
      </c>
      <c r="B8181" s="1">
        <v>8.2704630000000005E-3</v>
      </c>
    </row>
    <row r="8182" spans="1:2" x14ac:dyDescent="0.3">
      <c r="A8182">
        <f t="shared" si="127"/>
        <v>16.364000000001809</v>
      </c>
      <c r="B8182" s="1">
        <v>5.574056E-3</v>
      </c>
    </row>
    <row r="8183" spans="1:2" x14ac:dyDescent="0.3">
      <c r="A8183">
        <f t="shared" si="127"/>
        <v>16.366000000001808</v>
      </c>
      <c r="B8183" s="1">
        <v>5.0828339999999996E-3</v>
      </c>
    </row>
    <row r="8184" spans="1:2" x14ac:dyDescent="0.3">
      <c r="A8184">
        <f t="shared" si="127"/>
        <v>16.368000000001807</v>
      </c>
      <c r="B8184" s="1">
        <v>9.8933949999999993E-3</v>
      </c>
    </row>
    <row r="8185" spans="1:2" x14ac:dyDescent="0.3">
      <c r="A8185">
        <f t="shared" si="127"/>
        <v>16.370000000001806</v>
      </c>
      <c r="B8185" s="1">
        <v>1.6543289999999999E-2</v>
      </c>
    </row>
    <row r="8186" spans="1:2" x14ac:dyDescent="0.3">
      <c r="A8186">
        <f t="shared" si="127"/>
        <v>16.372000000001805</v>
      </c>
      <c r="B8186" s="1">
        <v>1.8617088E-2</v>
      </c>
    </row>
    <row r="8187" spans="1:2" x14ac:dyDescent="0.3">
      <c r="A8187">
        <f t="shared" si="127"/>
        <v>16.374000000001804</v>
      </c>
      <c r="B8187" s="1">
        <v>1.3554815E-2</v>
      </c>
    </row>
    <row r="8188" spans="1:2" x14ac:dyDescent="0.3">
      <c r="A8188">
        <f t="shared" si="127"/>
        <v>16.376000000001802</v>
      </c>
      <c r="B8188" s="1">
        <v>4.4980749999999998E-3</v>
      </c>
    </row>
    <row r="8189" spans="1:2" x14ac:dyDescent="0.3">
      <c r="A8189">
        <f t="shared" si="127"/>
        <v>16.378000000001801</v>
      </c>
      <c r="B8189" s="1">
        <v>-3.520727E-3</v>
      </c>
    </row>
    <row r="8190" spans="1:2" x14ac:dyDescent="0.3">
      <c r="A8190">
        <f t="shared" si="127"/>
        <v>16.3800000000018</v>
      </c>
      <c r="B8190" s="1">
        <v>-8.3054570000000005E-3</v>
      </c>
    </row>
    <row r="8191" spans="1:2" x14ac:dyDescent="0.3">
      <c r="A8191">
        <f t="shared" si="127"/>
        <v>16.382000000001799</v>
      </c>
      <c r="B8191" s="1">
        <v>-8.8982999999999996E-3</v>
      </c>
    </row>
    <row r="8192" spans="1:2" x14ac:dyDescent="0.3">
      <c r="A8192">
        <f t="shared" si="127"/>
        <v>16.384000000001798</v>
      </c>
      <c r="B8192" s="1">
        <v>-4.280552E-3</v>
      </c>
    </row>
    <row r="8193" spans="1:2" x14ac:dyDescent="0.3">
      <c r="A8193">
        <f t="shared" si="127"/>
        <v>16.386000000001797</v>
      </c>
      <c r="B8193" s="1">
        <v>4.6874009999999999E-3</v>
      </c>
    </row>
    <row r="8194" spans="1:2" x14ac:dyDescent="0.3">
      <c r="A8194">
        <f t="shared" si="127"/>
        <v>16.388000000001796</v>
      </c>
      <c r="B8194" s="1">
        <v>1.3594468E-2</v>
      </c>
    </row>
    <row r="8195" spans="1:2" x14ac:dyDescent="0.3">
      <c r="A8195">
        <f t="shared" ref="A8195:A8258" si="128">A8194+0.002</f>
        <v>16.390000000001795</v>
      </c>
      <c r="B8195" s="1">
        <v>1.7381005000000001E-2</v>
      </c>
    </row>
    <row r="8196" spans="1:2" x14ac:dyDescent="0.3">
      <c r="A8196">
        <f t="shared" si="128"/>
        <v>16.392000000001794</v>
      </c>
      <c r="B8196" s="1">
        <v>1.3716894E-2</v>
      </c>
    </row>
    <row r="8197" spans="1:2" x14ac:dyDescent="0.3">
      <c r="A8197">
        <f t="shared" si="128"/>
        <v>16.394000000001792</v>
      </c>
      <c r="B8197" s="1">
        <v>3.253031E-3</v>
      </c>
    </row>
    <row r="8198" spans="1:2" x14ac:dyDescent="0.3">
      <c r="A8198">
        <f t="shared" si="128"/>
        <v>16.396000000001791</v>
      </c>
      <c r="B8198" s="1">
        <v>-9.7911830000000002E-3</v>
      </c>
    </row>
    <row r="8199" spans="1:2" x14ac:dyDescent="0.3">
      <c r="A8199">
        <f t="shared" si="128"/>
        <v>16.39800000000179</v>
      </c>
      <c r="B8199" s="1">
        <v>-1.8948891999999998E-2</v>
      </c>
    </row>
    <row r="8200" spans="1:2" x14ac:dyDescent="0.3">
      <c r="A8200">
        <f t="shared" si="128"/>
        <v>16.400000000001789</v>
      </c>
      <c r="B8200" s="1">
        <v>-2.0181203000000002E-2</v>
      </c>
    </row>
    <row r="8201" spans="1:2" x14ac:dyDescent="0.3">
      <c r="A8201">
        <f t="shared" si="128"/>
        <v>16.402000000001788</v>
      </c>
      <c r="B8201" s="1">
        <v>-1.5429735E-2</v>
      </c>
    </row>
    <row r="8202" spans="1:2" x14ac:dyDescent="0.3">
      <c r="A8202">
        <f t="shared" si="128"/>
        <v>16.404000000001787</v>
      </c>
      <c r="B8202" s="1">
        <v>-1.0005026E-2</v>
      </c>
    </row>
    <row r="8203" spans="1:2" x14ac:dyDescent="0.3">
      <c r="A8203">
        <f t="shared" si="128"/>
        <v>16.406000000001786</v>
      </c>
      <c r="B8203" s="1">
        <v>-8.0391170000000001E-3</v>
      </c>
    </row>
    <row r="8204" spans="1:2" x14ac:dyDescent="0.3">
      <c r="A8204">
        <f t="shared" si="128"/>
        <v>16.408000000001785</v>
      </c>
      <c r="B8204" s="1">
        <v>-9.4255060000000002E-3</v>
      </c>
    </row>
    <row r="8205" spans="1:2" x14ac:dyDescent="0.3">
      <c r="A8205">
        <f t="shared" si="128"/>
        <v>16.410000000001784</v>
      </c>
      <c r="B8205" s="1">
        <v>-1.1905684999999999E-2</v>
      </c>
    </row>
    <row r="8206" spans="1:2" x14ac:dyDescent="0.3">
      <c r="A8206">
        <f t="shared" si="128"/>
        <v>16.412000000001782</v>
      </c>
      <c r="B8206" s="1">
        <v>-1.2122503999999999E-2</v>
      </c>
    </row>
    <row r="8207" spans="1:2" x14ac:dyDescent="0.3">
      <c r="A8207">
        <f t="shared" si="128"/>
        <v>16.414000000001781</v>
      </c>
      <c r="B8207" s="1">
        <v>-5.9991519999999998E-3</v>
      </c>
    </row>
    <row r="8208" spans="1:2" x14ac:dyDescent="0.3">
      <c r="A8208">
        <f t="shared" si="128"/>
        <v>16.41600000000178</v>
      </c>
      <c r="B8208" s="1">
        <v>5.9641169999999997E-3</v>
      </c>
    </row>
    <row r="8209" spans="1:2" x14ac:dyDescent="0.3">
      <c r="A8209">
        <f t="shared" si="128"/>
        <v>16.418000000001779</v>
      </c>
      <c r="B8209" s="1">
        <v>1.8812092999999998E-2</v>
      </c>
    </row>
    <row r="8210" spans="1:2" x14ac:dyDescent="0.3">
      <c r="A8210">
        <f t="shared" si="128"/>
        <v>16.420000000001778</v>
      </c>
      <c r="B8210" s="1">
        <v>2.7122779999999999E-2</v>
      </c>
    </row>
    <row r="8211" spans="1:2" x14ac:dyDescent="0.3">
      <c r="A8211">
        <f t="shared" si="128"/>
        <v>16.422000000001777</v>
      </c>
      <c r="B8211" s="1">
        <v>2.7703308999999999E-2</v>
      </c>
    </row>
    <row r="8212" spans="1:2" x14ac:dyDescent="0.3">
      <c r="A8212">
        <f t="shared" si="128"/>
        <v>16.424000000001776</v>
      </c>
      <c r="B8212" s="1">
        <v>2.0826971999999999E-2</v>
      </c>
    </row>
    <row r="8213" spans="1:2" x14ac:dyDescent="0.3">
      <c r="A8213">
        <f t="shared" si="128"/>
        <v>16.426000000001775</v>
      </c>
      <c r="B8213" s="1">
        <v>8.9795540000000007E-3</v>
      </c>
    </row>
    <row r="8214" spans="1:2" x14ac:dyDescent="0.3">
      <c r="A8214">
        <f t="shared" si="128"/>
        <v>16.428000000001774</v>
      </c>
      <c r="B8214" s="1">
        <v>-4.1549459999999996E-3</v>
      </c>
    </row>
    <row r="8215" spans="1:2" x14ac:dyDescent="0.3">
      <c r="A8215">
        <f t="shared" si="128"/>
        <v>16.430000000001773</v>
      </c>
      <c r="B8215" s="1">
        <v>-1.5260724E-2</v>
      </c>
    </row>
    <row r="8216" spans="1:2" x14ac:dyDescent="0.3">
      <c r="A8216">
        <f t="shared" si="128"/>
        <v>16.432000000001771</v>
      </c>
      <c r="B8216" s="1">
        <v>-2.1538897000000001E-2</v>
      </c>
    </row>
    <row r="8217" spans="1:2" x14ac:dyDescent="0.3">
      <c r="A8217">
        <f t="shared" si="128"/>
        <v>16.43400000000177</v>
      </c>
      <c r="B8217" s="1">
        <v>-2.0573455000000001E-2</v>
      </c>
    </row>
    <row r="8218" spans="1:2" x14ac:dyDescent="0.3">
      <c r="A8218">
        <f t="shared" si="128"/>
        <v>16.436000000001769</v>
      </c>
      <c r="B8218" s="1">
        <v>-1.1636062000000001E-2</v>
      </c>
    </row>
    <row r="8219" spans="1:2" x14ac:dyDescent="0.3">
      <c r="A8219">
        <f t="shared" si="128"/>
        <v>16.438000000001768</v>
      </c>
      <c r="B8219" s="1">
        <v>2.4851220000000002E-3</v>
      </c>
    </row>
    <row r="8220" spans="1:2" x14ac:dyDescent="0.3">
      <c r="A8220">
        <f t="shared" si="128"/>
        <v>16.440000000001767</v>
      </c>
      <c r="B8220" s="1">
        <v>1.5559296E-2</v>
      </c>
    </row>
    <row r="8221" spans="1:2" x14ac:dyDescent="0.3">
      <c r="A8221">
        <f t="shared" si="128"/>
        <v>16.442000000001766</v>
      </c>
      <c r="B8221" s="1">
        <v>2.304134E-2</v>
      </c>
    </row>
    <row r="8222" spans="1:2" x14ac:dyDescent="0.3">
      <c r="A8222">
        <f t="shared" si="128"/>
        <v>16.444000000001765</v>
      </c>
      <c r="B8222" s="1">
        <v>2.3977525999999999E-2</v>
      </c>
    </row>
    <row r="8223" spans="1:2" x14ac:dyDescent="0.3">
      <c r="A8223">
        <f t="shared" si="128"/>
        <v>16.446000000001764</v>
      </c>
      <c r="B8223" s="1">
        <v>2.0310254999999999E-2</v>
      </c>
    </row>
    <row r="8224" spans="1:2" x14ac:dyDescent="0.3">
      <c r="A8224">
        <f t="shared" si="128"/>
        <v>16.448000000001763</v>
      </c>
      <c r="B8224" s="1">
        <v>1.3834529E-2</v>
      </c>
    </row>
    <row r="8225" spans="1:2" x14ac:dyDescent="0.3">
      <c r="A8225">
        <f t="shared" si="128"/>
        <v>16.450000000001761</v>
      </c>
      <c r="B8225" s="1">
        <v>3.0861920000000002E-3</v>
      </c>
    </row>
    <row r="8226" spans="1:2" x14ac:dyDescent="0.3">
      <c r="A8226">
        <f t="shared" si="128"/>
        <v>16.45200000000176</v>
      </c>
      <c r="B8226" s="1">
        <v>-1.2348191E-2</v>
      </c>
    </row>
    <row r="8227" spans="1:2" x14ac:dyDescent="0.3">
      <c r="A8227">
        <f t="shared" si="128"/>
        <v>16.454000000001759</v>
      </c>
      <c r="B8227" s="1">
        <v>-2.7495868E-2</v>
      </c>
    </row>
    <row r="8228" spans="1:2" x14ac:dyDescent="0.3">
      <c r="A8228">
        <f t="shared" si="128"/>
        <v>16.456000000001758</v>
      </c>
      <c r="B8228" s="1">
        <v>-3.4460684999999998E-2</v>
      </c>
    </row>
    <row r="8229" spans="1:2" x14ac:dyDescent="0.3">
      <c r="A8229">
        <f t="shared" si="128"/>
        <v>16.458000000001757</v>
      </c>
      <c r="B8229" s="1">
        <v>-2.9767423000000001E-2</v>
      </c>
    </row>
    <row r="8230" spans="1:2" x14ac:dyDescent="0.3">
      <c r="A8230">
        <f t="shared" si="128"/>
        <v>16.460000000001756</v>
      </c>
      <c r="B8230" s="1">
        <v>-1.7221066E-2</v>
      </c>
    </row>
    <row r="8231" spans="1:2" x14ac:dyDescent="0.3">
      <c r="A8231">
        <f t="shared" si="128"/>
        <v>16.462000000001755</v>
      </c>
      <c r="B8231" s="1">
        <v>-3.7196149999999999E-3</v>
      </c>
    </row>
    <row r="8232" spans="1:2" x14ac:dyDescent="0.3">
      <c r="A8232">
        <f t="shared" si="128"/>
        <v>16.464000000001754</v>
      </c>
      <c r="B8232" s="1">
        <v>6.568366E-3</v>
      </c>
    </row>
    <row r="8233" spans="1:2" x14ac:dyDescent="0.3">
      <c r="A8233">
        <f t="shared" si="128"/>
        <v>16.466000000001753</v>
      </c>
      <c r="B8233" s="1">
        <v>1.2334634000000001E-2</v>
      </c>
    </row>
    <row r="8234" spans="1:2" x14ac:dyDescent="0.3">
      <c r="A8234">
        <f t="shared" si="128"/>
        <v>16.468000000001751</v>
      </c>
      <c r="B8234" s="1">
        <v>1.2952472E-2</v>
      </c>
    </row>
    <row r="8235" spans="1:2" x14ac:dyDescent="0.3">
      <c r="A8235">
        <f t="shared" si="128"/>
        <v>16.47000000000175</v>
      </c>
      <c r="B8235" s="1">
        <v>9.382998E-3</v>
      </c>
    </row>
    <row r="8236" spans="1:2" x14ac:dyDescent="0.3">
      <c r="A8236">
        <f t="shared" si="128"/>
        <v>16.472000000001749</v>
      </c>
      <c r="B8236" s="1">
        <v>3.417078E-3</v>
      </c>
    </row>
    <row r="8237" spans="1:2" x14ac:dyDescent="0.3">
      <c r="A8237">
        <f t="shared" si="128"/>
        <v>16.474000000001748</v>
      </c>
      <c r="B8237" s="1">
        <v>-1.891872E-3</v>
      </c>
    </row>
    <row r="8238" spans="1:2" x14ac:dyDescent="0.3">
      <c r="A8238">
        <f t="shared" si="128"/>
        <v>16.476000000001747</v>
      </c>
      <c r="B8238" s="1">
        <v>-2.3759689999999999E-3</v>
      </c>
    </row>
    <row r="8239" spans="1:2" x14ac:dyDescent="0.3">
      <c r="A8239">
        <f t="shared" si="128"/>
        <v>16.478000000001746</v>
      </c>
      <c r="B8239" s="1">
        <v>3.407027E-3</v>
      </c>
    </row>
    <row r="8240" spans="1:2" x14ac:dyDescent="0.3">
      <c r="A8240">
        <f t="shared" si="128"/>
        <v>16.480000000001745</v>
      </c>
      <c r="B8240" s="1">
        <v>1.2501402E-2</v>
      </c>
    </row>
    <row r="8241" spans="1:2" x14ac:dyDescent="0.3">
      <c r="A8241">
        <f t="shared" si="128"/>
        <v>16.482000000001744</v>
      </c>
      <c r="B8241" s="1">
        <v>1.9705363E-2</v>
      </c>
    </row>
    <row r="8242" spans="1:2" x14ac:dyDescent="0.3">
      <c r="A8242">
        <f t="shared" si="128"/>
        <v>16.484000000001743</v>
      </c>
      <c r="B8242" s="1">
        <v>2.2902909999999999E-2</v>
      </c>
    </row>
    <row r="8243" spans="1:2" x14ac:dyDescent="0.3">
      <c r="A8243">
        <f t="shared" si="128"/>
        <v>16.486000000001741</v>
      </c>
      <c r="B8243" s="1">
        <v>2.2871717999999999E-2</v>
      </c>
    </row>
    <row r="8244" spans="1:2" x14ac:dyDescent="0.3">
      <c r="A8244">
        <f t="shared" si="128"/>
        <v>16.48800000000174</v>
      </c>
      <c r="B8244" s="1">
        <v>1.8834212999999999E-2</v>
      </c>
    </row>
    <row r="8245" spans="1:2" x14ac:dyDescent="0.3">
      <c r="A8245">
        <f t="shared" si="128"/>
        <v>16.490000000001739</v>
      </c>
      <c r="B8245" s="1">
        <v>8.7715520000000002E-3</v>
      </c>
    </row>
    <row r="8246" spans="1:2" x14ac:dyDescent="0.3">
      <c r="A8246">
        <f t="shared" si="128"/>
        <v>16.492000000001738</v>
      </c>
      <c r="B8246" s="1">
        <v>-7.1076819999999997E-3</v>
      </c>
    </row>
    <row r="8247" spans="1:2" x14ac:dyDescent="0.3">
      <c r="A8247">
        <f t="shared" si="128"/>
        <v>16.494000000001737</v>
      </c>
      <c r="B8247" s="1">
        <v>-2.2942563999999999E-2</v>
      </c>
    </row>
    <row r="8248" spans="1:2" x14ac:dyDescent="0.3">
      <c r="A8248">
        <f t="shared" si="128"/>
        <v>16.496000000001736</v>
      </c>
      <c r="B8248" s="1">
        <v>-3.0921753E-2</v>
      </c>
    </row>
    <row r="8249" spans="1:2" x14ac:dyDescent="0.3">
      <c r="A8249">
        <f t="shared" si="128"/>
        <v>16.498000000001735</v>
      </c>
      <c r="B8249" s="1">
        <v>-2.7852544999999999E-2</v>
      </c>
    </row>
    <row r="8250" spans="1:2" x14ac:dyDescent="0.3">
      <c r="A8250">
        <f t="shared" si="128"/>
        <v>16.500000000001734</v>
      </c>
      <c r="B8250" s="1">
        <v>-1.6826265999999999E-2</v>
      </c>
    </row>
    <row r="8251" spans="1:2" x14ac:dyDescent="0.3">
      <c r="A8251">
        <f t="shared" si="128"/>
        <v>16.502000000001733</v>
      </c>
      <c r="B8251" s="1">
        <v>-3.1136839999999998E-3</v>
      </c>
    </row>
    <row r="8252" spans="1:2" x14ac:dyDescent="0.3">
      <c r="A8252">
        <f t="shared" si="128"/>
        <v>16.504000000001732</v>
      </c>
      <c r="B8252" s="1">
        <v>9.5206839999999997E-3</v>
      </c>
    </row>
    <row r="8253" spans="1:2" x14ac:dyDescent="0.3">
      <c r="A8253">
        <f t="shared" si="128"/>
        <v>16.50600000000173</v>
      </c>
      <c r="B8253" s="1">
        <v>1.9977941999999999E-2</v>
      </c>
    </row>
    <row r="8254" spans="1:2" x14ac:dyDescent="0.3">
      <c r="A8254">
        <f t="shared" si="128"/>
        <v>16.508000000001729</v>
      </c>
      <c r="B8254" s="1">
        <v>2.8001778000000001E-2</v>
      </c>
    </row>
    <row r="8255" spans="1:2" x14ac:dyDescent="0.3">
      <c r="A8255">
        <f t="shared" si="128"/>
        <v>16.510000000001728</v>
      </c>
      <c r="B8255" s="1">
        <v>3.203694E-2</v>
      </c>
    </row>
    <row r="8256" spans="1:2" x14ac:dyDescent="0.3">
      <c r="A8256">
        <f t="shared" si="128"/>
        <v>16.512000000001727</v>
      </c>
      <c r="B8256" s="1">
        <v>3.0806565000000001E-2</v>
      </c>
    </row>
    <row r="8257" spans="1:2" x14ac:dyDescent="0.3">
      <c r="A8257">
        <f t="shared" si="128"/>
        <v>16.514000000001726</v>
      </c>
      <c r="B8257" s="1">
        <v>2.4706576000000001E-2</v>
      </c>
    </row>
    <row r="8258" spans="1:2" x14ac:dyDescent="0.3">
      <c r="A8258">
        <f t="shared" si="128"/>
        <v>16.516000000001725</v>
      </c>
      <c r="B8258" s="1">
        <v>1.6223923000000001E-2</v>
      </c>
    </row>
    <row r="8259" spans="1:2" x14ac:dyDescent="0.3">
      <c r="A8259">
        <f t="shared" ref="A8259:A8322" si="129">A8258+0.002</f>
        <v>16.518000000001724</v>
      </c>
      <c r="B8259" s="1">
        <v>7.0288850000000003E-3</v>
      </c>
    </row>
    <row r="8260" spans="1:2" x14ac:dyDescent="0.3">
      <c r="A8260">
        <f t="shared" si="129"/>
        <v>16.520000000001723</v>
      </c>
      <c r="B8260" s="1">
        <v>-2.3029819999999999E-3</v>
      </c>
    </row>
    <row r="8261" spans="1:2" x14ac:dyDescent="0.3">
      <c r="A8261">
        <f t="shared" si="129"/>
        <v>16.522000000001722</v>
      </c>
      <c r="B8261" s="1">
        <v>-1.0324750000000001E-2</v>
      </c>
    </row>
    <row r="8262" spans="1:2" x14ac:dyDescent="0.3">
      <c r="A8262">
        <f t="shared" si="129"/>
        <v>16.52400000000172</v>
      </c>
      <c r="B8262" s="1">
        <v>-1.4991713E-2</v>
      </c>
    </row>
    <row r="8263" spans="1:2" x14ac:dyDescent="0.3">
      <c r="A8263">
        <f t="shared" si="129"/>
        <v>16.526000000001719</v>
      </c>
      <c r="B8263" s="1">
        <v>-1.5451855E-2</v>
      </c>
    </row>
    <row r="8264" spans="1:2" x14ac:dyDescent="0.3">
      <c r="A8264">
        <f t="shared" si="129"/>
        <v>16.528000000001718</v>
      </c>
      <c r="B8264" s="1">
        <v>-1.2844520999999999E-2</v>
      </c>
    </row>
    <row r="8265" spans="1:2" x14ac:dyDescent="0.3">
      <c r="A8265">
        <f t="shared" si="129"/>
        <v>16.530000000001717</v>
      </c>
      <c r="B8265" s="1">
        <v>-9.1728360000000002E-3</v>
      </c>
    </row>
    <row r="8266" spans="1:2" x14ac:dyDescent="0.3">
      <c r="A8266">
        <f t="shared" si="129"/>
        <v>16.532000000001716</v>
      </c>
      <c r="B8266" s="1">
        <v>-3.8763529999999999E-3</v>
      </c>
    </row>
    <row r="8267" spans="1:2" x14ac:dyDescent="0.3">
      <c r="A8267">
        <f t="shared" si="129"/>
        <v>16.534000000001715</v>
      </c>
      <c r="B8267" s="1">
        <v>4.8044860000000002E-3</v>
      </c>
    </row>
    <row r="8268" spans="1:2" x14ac:dyDescent="0.3">
      <c r="A8268">
        <f t="shared" si="129"/>
        <v>16.536000000001714</v>
      </c>
      <c r="B8268" s="1">
        <v>1.4468167000000001E-2</v>
      </c>
    </row>
    <row r="8269" spans="1:2" x14ac:dyDescent="0.3">
      <c r="A8269">
        <f t="shared" si="129"/>
        <v>16.538000000001713</v>
      </c>
      <c r="B8269" s="1">
        <v>1.9153988E-2</v>
      </c>
    </row>
    <row r="8270" spans="1:2" x14ac:dyDescent="0.3">
      <c r="A8270">
        <f t="shared" si="129"/>
        <v>16.540000000001712</v>
      </c>
      <c r="B8270" s="1">
        <v>1.4213223000000001E-2</v>
      </c>
    </row>
    <row r="8271" spans="1:2" x14ac:dyDescent="0.3">
      <c r="A8271">
        <f t="shared" si="129"/>
        <v>16.54200000000171</v>
      </c>
      <c r="B8271" s="1">
        <v>9.9406400000000002E-4</v>
      </c>
    </row>
    <row r="8272" spans="1:2" x14ac:dyDescent="0.3">
      <c r="A8272">
        <f t="shared" si="129"/>
        <v>16.544000000001709</v>
      </c>
      <c r="B8272" s="1">
        <v>-1.3648393E-2</v>
      </c>
    </row>
    <row r="8273" spans="1:2" x14ac:dyDescent="0.3">
      <c r="A8273">
        <f t="shared" si="129"/>
        <v>16.546000000001708</v>
      </c>
      <c r="B8273" s="1">
        <v>-2.2063972000000001E-2</v>
      </c>
    </row>
    <row r="8274" spans="1:2" x14ac:dyDescent="0.3">
      <c r="A8274">
        <f t="shared" si="129"/>
        <v>16.548000000001707</v>
      </c>
      <c r="B8274" s="1">
        <v>-2.2151535999999999E-2</v>
      </c>
    </row>
    <row r="8275" spans="1:2" x14ac:dyDescent="0.3">
      <c r="A8275">
        <f t="shared" si="129"/>
        <v>16.550000000001706</v>
      </c>
      <c r="B8275" s="1">
        <v>-1.6175503000000001E-2</v>
      </c>
    </row>
    <row r="8276" spans="1:2" x14ac:dyDescent="0.3">
      <c r="A8276">
        <f t="shared" si="129"/>
        <v>16.552000000001705</v>
      </c>
      <c r="B8276" s="1">
        <v>-6.4458889999999998E-3</v>
      </c>
    </row>
    <row r="8277" spans="1:2" x14ac:dyDescent="0.3">
      <c r="A8277">
        <f t="shared" si="129"/>
        <v>16.554000000001704</v>
      </c>
      <c r="B8277" s="1">
        <v>3.7538459999999999E-3</v>
      </c>
    </row>
    <row r="8278" spans="1:2" x14ac:dyDescent="0.3">
      <c r="A8278">
        <f t="shared" si="129"/>
        <v>16.556000000001703</v>
      </c>
      <c r="B8278" s="1">
        <v>1.0415779E-2</v>
      </c>
    </row>
    <row r="8279" spans="1:2" x14ac:dyDescent="0.3">
      <c r="A8279">
        <f t="shared" si="129"/>
        <v>16.558000000001702</v>
      </c>
      <c r="B8279" s="1">
        <v>1.1630456000000001E-2</v>
      </c>
    </row>
    <row r="8280" spans="1:2" x14ac:dyDescent="0.3">
      <c r="A8280">
        <f t="shared" si="129"/>
        <v>16.5600000000017</v>
      </c>
      <c r="B8280" s="1">
        <v>8.1734389999999994E-3</v>
      </c>
    </row>
    <row r="8281" spans="1:2" x14ac:dyDescent="0.3">
      <c r="A8281">
        <f t="shared" si="129"/>
        <v>16.562000000001699</v>
      </c>
      <c r="B8281" s="1">
        <v>1.7498640000000001E-3</v>
      </c>
    </row>
    <row r="8282" spans="1:2" x14ac:dyDescent="0.3">
      <c r="A8282">
        <f t="shared" si="129"/>
        <v>16.564000000001698</v>
      </c>
      <c r="B8282" s="1">
        <v>-4.864424E-3</v>
      </c>
    </row>
    <row r="8283" spans="1:2" x14ac:dyDescent="0.3">
      <c r="A8283">
        <f t="shared" si="129"/>
        <v>16.566000000001697</v>
      </c>
      <c r="B8283" s="1">
        <v>-8.5728680000000008E-3</v>
      </c>
    </row>
    <row r="8284" spans="1:2" x14ac:dyDescent="0.3">
      <c r="A8284">
        <f t="shared" si="129"/>
        <v>16.568000000001696</v>
      </c>
      <c r="B8284" s="1">
        <v>-8.5338159999999996E-3</v>
      </c>
    </row>
    <row r="8285" spans="1:2" x14ac:dyDescent="0.3">
      <c r="A8285">
        <f t="shared" si="129"/>
        <v>16.570000000001695</v>
      </c>
      <c r="B8285" s="1">
        <v>-6.7123410000000001E-3</v>
      </c>
    </row>
    <row r="8286" spans="1:2" x14ac:dyDescent="0.3">
      <c r="A8286">
        <f t="shared" si="129"/>
        <v>16.572000000001694</v>
      </c>
      <c r="B8286" s="1">
        <v>-5.2321099999999999E-3</v>
      </c>
    </row>
    <row r="8287" spans="1:2" x14ac:dyDescent="0.3">
      <c r="A8287">
        <f t="shared" si="129"/>
        <v>16.574000000001693</v>
      </c>
      <c r="B8287" s="1">
        <v>-3.8436109999999998E-3</v>
      </c>
    </row>
    <row r="8288" spans="1:2" x14ac:dyDescent="0.3">
      <c r="A8288">
        <f t="shared" si="129"/>
        <v>16.576000000001692</v>
      </c>
      <c r="B8288" s="1">
        <v>-1.071364E-3</v>
      </c>
    </row>
    <row r="8289" spans="1:2" x14ac:dyDescent="0.3">
      <c r="A8289">
        <f t="shared" si="129"/>
        <v>16.57800000000169</v>
      </c>
      <c r="B8289" s="1">
        <v>3.8993299999999999E-3</v>
      </c>
    </row>
    <row r="8290" spans="1:2" x14ac:dyDescent="0.3">
      <c r="A8290">
        <f t="shared" si="129"/>
        <v>16.580000000001689</v>
      </c>
      <c r="B8290" s="1">
        <v>9.4084319999999996E-3</v>
      </c>
    </row>
    <row r="8291" spans="1:2" x14ac:dyDescent="0.3">
      <c r="A8291">
        <f t="shared" si="129"/>
        <v>16.582000000001688</v>
      </c>
      <c r="B8291" s="1">
        <v>1.2188762000000001E-2</v>
      </c>
    </row>
    <row r="8292" spans="1:2" x14ac:dyDescent="0.3">
      <c r="A8292">
        <f t="shared" si="129"/>
        <v>16.584000000001687</v>
      </c>
      <c r="B8292" s="1">
        <v>1.0557064E-2</v>
      </c>
    </row>
    <row r="8293" spans="1:2" x14ac:dyDescent="0.3">
      <c r="A8293">
        <f t="shared" si="129"/>
        <v>16.586000000001686</v>
      </c>
      <c r="B8293" s="1">
        <v>5.3726700000000004E-3</v>
      </c>
    </row>
    <row r="8294" spans="1:2" x14ac:dyDescent="0.3">
      <c r="A8294">
        <f t="shared" si="129"/>
        <v>16.588000000001685</v>
      </c>
      <c r="B8294" s="1">
        <v>-3.7199899999999997E-4</v>
      </c>
    </row>
    <row r="8295" spans="1:2" x14ac:dyDescent="0.3">
      <c r="A8295">
        <f t="shared" si="129"/>
        <v>16.590000000001684</v>
      </c>
      <c r="B8295" s="1">
        <v>-4.421449E-3</v>
      </c>
    </row>
    <row r="8296" spans="1:2" x14ac:dyDescent="0.3">
      <c r="A8296">
        <f t="shared" si="129"/>
        <v>16.592000000001683</v>
      </c>
      <c r="B8296" s="1">
        <v>-7.0805970000000001E-3</v>
      </c>
    </row>
    <row r="8297" spans="1:2" x14ac:dyDescent="0.3">
      <c r="A8297">
        <f t="shared" si="129"/>
        <v>16.594000000001682</v>
      </c>
      <c r="B8297" s="1">
        <v>-8.9876580000000008E-3</v>
      </c>
    </row>
    <row r="8298" spans="1:2" x14ac:dyDescent="0.3">
      <c r="A8298">
        <f t="shared" si="129"/>
        <v>16.596000000001681</v>
      </c>
      <c r="B8298" s="1">
        <v>-9.9110099999999996E-3</v>
      </c>
    </row>
    <row r="8299" spans="1:2" x14ac:dyDescent="0.3">
      <c r="A8299">
        <f t="shared" si="129"/>
        <v>16.598000000001679</v>
      </c>
      <c r="B8299" s="1">
        <v>-1.0732393999999999E-2</v>
      </c>
    </row>
    <row r="8300" spans="1:2" x14ac:dyDescent="0.3">
      <c r="A8300">
        <f t="shared" si="129"/>
        <v>16.600000000001678</v>
      </c>
      <c r="B8300" s="1">
        <v>-1.2951758000000001E-2</v>
      </c>
    </row>
    <row r="8301" spans="1:2" x14ac:dyDescent="0.3">
      <c r="A8301">
        <f t="shared" si="129"/>
        <v>16.602000000001677</v>
      </c>
      <c r="B8301" s="1">
        <v>-1.5640742999999999E-2</v>
      </c>
    </row>
    <row r="8302" spans="1:2" x14ac:dyDescent="0.3">
      <c r="A8302">
        <f t="shared" si="129"/>
        <v>16.604000000001676</v>
      </c>
      <c r="B8302" s="1">
        <v>-1.5558073E-2</v>
      </c>
    </row>
    <row r="8303" spans="1:2" x14ac:dyDescent="0.3">
      <c r="A8303">
        <f t="shared" si="129"/>
        <v>16.606000000001675</v>
      </c>
      <c r="B8303" s="1">
        <v>-1.121221E-2</v>
      </c>
    </row>
    <row r="8304" spans="1:2" x14ac:dyDescent="0.3">
      <c r="A8304">
        <f t="shared" si="129"/>
        <v>16.608000000001674</v>
      </c>
      <c r="B8304" s="1">
        <v>-4.1512349999999996E-3</v>
      </c>
    </row>
    <row r="8305" spans="1:2" x14ac:dyDescent="0.3">
      <c r="A8305">
        <f t="shared" si="129"/>
        <v>16.610000000001673</v>
      </c>
      <c r="B8305" s="1">
        <v>3.4806559999999999E-3</v>
      </c>
    </row>
    <row r="8306" spans="1:2" x14ac:dyDescent="0.3">
      <c r="A8306">
        <f t="shared" si="129"/>
        <v>16.612000000001672</v>
      </c>
      <c r="B8306" s="1">
        <v>9.7919170000000007E-3</v>
      </c>
    </row>
    <row r="8307" spans="1:2" x14ac:dyDescent="0.3">
      <c r="A8307">
        <f t="shared" si="129"/>
        <v>16.614000000001671</v>
      </c>
      <c r="B8307" s="1">
        <v>1.2736773999999999E-2</v>
      </c>
    </row>
    <row r="8308" spans="1:2" x14ac:dyDescent="0.3">
      <c r="A8308">
        <f t="shared" si="129"/>
        <v>16.616000000001669</v>
      </c>
      <c r="B8308" s="1">
        <v>9.8023859999999997E-3</v>
      </c>
    </row>
    <row r="8309" spans="1:2" x14ac:dyDescent="0.3">
      <c r="A8309">
        <f t="shared" si="129"/>
        <v>16.618000000001668</v>
      </c>
      <c r="B8309" s="1">
        <v>1.5983760000000001E-3</v>
      </c>
    </row>
    <row r="8310" spans="1:2" x14ac:dyDescent="0.3">
      <c r="A8310">
        <f t="shared" si="129"/>
        <v>16.620000000001667</v>
      </c>
      <c r="B8310" s="1">
        <v>-4.9991539999999996E-3</v>
      </c>
    </row>
    <row r="8311" spans="1:2" x14ac:dyDescent="0.3">
      <c r="A8311">
        <f t="shared" si="129"/>
        <v>16.622000000001666</v>
      </c>
      <c r="B8311" s="1">
        <v>-2.791605E-3</v>
      </c>
    </row>
    <row r="8312" spans="1:2" x14ac:dyDescent="0.3">
      <c r="A8312">
        <f t="shared" si="129"/>
        <v>16.624000000001665</v>
      </c>
      <c r="B8312" s="1">
        <v>9.0297269999999995E-3</v>
      </c>
    </row>
    <row r="8313" spans="1:2" x14ac:dyDescent="0.3">
      <c r="A8313">
        <f t="shared" si="129"/>
        <v>16.626000000001664</v>
      </c>
      <c r="B8313" s="1">
        <v>2.3567639000000001E-2</v>
      </c>
    </row>
    <row r="8314" spans="1:2" x14ac:dyDescent="0.3">
      <c r="A8314">
        <f t="shared" si="129"/>
        <v>16.628000000001663</v>
      </c>
      <c r="B8314" s="1">
        <v>3.0295454999999999E-2</v>
      </c>
    </row>
    <row r="8315" spans="1:2" x14ac:dyDescent="0.3">
      <c r="A8315">
        <f t="shared" si="129"/>
        <v>16.630000000001662</v>
      </c>
      <c r="B8315" s="1">
        <v>2.5073548000000001E-2</v>
      </c>
    </row>
    <row r="8316" spans="1:2" x14ac:dyDescent="0.3">
      <c r="A8316">
        <f t="shared" si="129"/>
        <v>16.632000000001661</v>
      </c>
      <c r="B8316" s="1">
        <v>1.2072963000000001E-2</v>
      </c>
    </row>
    <row r="8317" spans="1:2" x14ac:dyDescent="0.3">
      <c r="A8317">
        <f t="shared" si="129"/>
        <v>16.634000000001659</v>
      </c>
      <c r="B8317" s="1">
        <v>-1.754991E-3</v>
      </c>
    </row>
    <row r="8318" spans="1:2" x14ac:dyDescent="0.3">
      <c r="A8318">
        <f t="shared" si="129"/>
        <v>16.636000000001658</v>
      </c>
      <c r="B8318" s="1">
        <v>-1.1173984E-2</v>
      </c>
    </row>
    <row r="8319" spans="1:2" x14ac:dyDescent="0.3">
      <c r="A8319">
        <f t="shared" si="129"/>
        <v>16.638000000001657</v>
      </c>
      <c r="B8319" s="1">
        <v>-1.3724844999999999E-2</v>
      </c>
    </row>
    <row r="8320" spans="1:2" x14ac:dyDescent="0.3">
      <c r="A8320">
        <f t="shared" si="129"/>
        <v>16.640000000001656</v>
      </c>
      <c r="B8320" s="1">
        <v>-9.6427839999999997E-3</v>
      </c>
    </row>
    <row r="8321" spans="1:2" x14ac:dyDescent="0.3">
      <c r="A8321">
        <f t="shared" si="129"/>
        <v>16.642000000001655</v>
      </c>
      <c r="B8321" s="1">
        <v>-1.8179170000000001E-3</v>
      </c>
    </row>
    <row r="8322" spans="1:2" x14ac:dyDescent="0.3">
      <c r="A8322">
        <f t="shared" si="129"/>
        <v>16.644000000001654</v>
      </c>
      <c r="B8322" s="1">
        <v>6.6774790000000001E-3</v>
      </c>
    </row>
    <row r="8323" spans="1:2" x14ac:dyDescent="0.3">
      <c r="A8323">
        <f t="shared" ref="A8323:A8386" si="130">A8322+0.002</f>
        <v>16.646000000001653</v>
      </c>
      <c r="B8323" s="1">
        <v>1.4859501000000001E-2</v>
      </c>
    </row>
    <row r="8324" spans="1:2" x14ac:dyDescent="0.3">
      <c r="A8324">
        <f t="shared" si="130"/>
        <v>16.648000000001652</v>
      </c>
      <c r="B8324" s="1">
        <v>2.2441646999999999E-2</v>
      </c>
    </row>
    <row r="8325" spans="1:2" x14ac:dyDescent="0.3">
      <c r="A8325">
        <f t="shared" si="130"/>
        <v>16.650000000001651</v>
      </c>
      <c r="B8325" s="1">
        <v>2.6445614999999999E-2</v>
      </c>
    </row>
    <row r="8326" spans="1:2" x14ac:dyDescent="0.3">
      <c r="A8326">
        <f t="shared" si="130"/>
        <v>16.652000000001649</v>
      </c>
      <c r="B8326" s="1">
        <v>2.3601889000000001E-2</v>
      </c>
    </row>
    <row r="8327" spans="1:2" x14ac:dyDescent="0.3">
      <c r="A8327">
        <f t="shared" si="130"/>
        <v>16.654000000001648</v>
      </c>
      <c r="B8327" s="1">
        <v>1.4271021E-2</v>
      </c>
    </row>
    <row r="8328" spans="1:2" x14ac:dyDescent="0.3">
      <c r="A8328">
        <f t="shared" si="130"/>
        <v>16.656000000001647</v>
      </c>
      <c r="B8328" s="1">
        <v>2.9685359999999999E-3</v>
      </c>
    </row>
    <row r="8329" spans="1:2" x14ac:dyDescent="0.3">
      <c r="A8329">
        <f t="shared" si="130"/>
        <v>16.658000000001646</v>
      </c>
      <c r="B8329" s="1">
        <v>-4.5830080000000004E-3</v>
      </c>
    </row>
    <row r="8330" spans="1:2" x14ac:dyDescent="0.3">
      <c r="A8330">
        <f t="shared" si="130"/>
        <v>16.660000000001645</v>
      </c>
      <c r="B8330" s="1">
        <v>-4.9919680000000003E-3</v>
      </c>
    </row>
    <row r="8331" spans="1:2" x14ac:dyDescent="0.3">
      <c r="A8331">
        <f t="shared" si="130"/>
        <v>16.662000000001644</v>
      </c>
      <c r="B8331" s="1">
        <v>-4.1642799999999999E-4</v>
      </c>
    </row>
    <row r="8332" spans="1:2" x14ac:dyDescent="0.3">
      <c r="A8332">
        <f t="shared" si="130"/>
        <v>16.664000000001643</v>
      </c>
      <c r="B8332" s="1">
        <v>2.8700150000000001E-3</v>
      </c>
    </row>
    <row r="8333" spans="1:2" x14ac:dyDescent="0.3">
      <c r="A8333">
        <f t="shared" si="130"/>
        <v>16.666000000001642</v>
      </c>
      <c r="B8333" s="1">
        <v>8.4330199999999998E-4</v>
      </c>
    </row>
    <row r="8334" spans="1:2" x14ac:dyDescent="0.3">
      <c r="A8334">
        <f t="shared" si="130"/>
        <v>16.668000000001641</v>
      </c>
      <c r="B8334" s="1">
        <v>-4.6364839999999997E-3</v>
      </c>
    </row>
    <row r="8335" spans="1:2" x14ac:dyDescent="0.3">
      <c r="A8335">
        <f t="shared" si="130"/>
        <v>16.67000000000164</v>
      </c>
      <c r="B8335" s="1">
        <v>-8.7541519999999994E-3</v>
      </c>
    </row>
    <row r="8336" spans="1:2" x14ac:dyDescent="0.3">
      <c r="A8336">
        <f t="shared" si="130"/>
        <v>16.672000000001638</v>
      </c>
      <c r="B8336" s="1">
        <v>-8.7073629999999992E-3</v>
      </c>
    </row>
    <row r="8337" spans="1:2" x14ac:dyDescent="0.3">
      <c r="A8337">
        <f t="shared" si="130"/>
        <v>16.674000000001637</v>
      </c>
      <c r="B8337" s="1">
        <v>-4.1999409999999996E-3</v>
      </c>
    </row>
    <row r="8338" spans="1:2" x14ac:dyDescent="0.3">
      <c r="A8338">
        <f t="shared" si="130"/>
        <v>16.676000000001636</v>
      </c>
      <c r="B8338" s="1">
        <v>1.937804E-3</v>
      </c>
    </row>
    <row r="8339" spans="1:2" x14ac:dyDescent="0.3">
      <c r="A8339">
        <f t="shared" si="130"/>
        <v>16.678000000001635</v>
      </c>
      <c r="B8339" s="1">
        <v>5.3935470000000003E-3</v>
      </c>
    </row>
    <row r="8340" spans="1:2" x14ac:dyDescent="0.3">
      <c r="A8340">
        <f t="shared" si="130"/>
        <v>16.680000000001634</v>
      </c>
      <c r="B8340" s="1">
        <v>3.272114E-3</v>
      </c>
    </row>
    <row r="8341" spans="1:2" x14ac:dyDescent="0.3">
      <c r="A8341">
        <f t="shared" si="130"/>
        <v>16.682000000001633</v>
      </c>
      <c r="B8341" s="1">
        <v>-2.832757E-3</v>
      </c>
    </row>
    <row r="8342" spans="1:2" x14ac:dyDescent="0.3">
      <c r="A8342">
        <f t="shared" si="130"/>
        <v>16.684000000001632</v>
      </c>
      <c r="B8342" s="1">
        <v>-6.800955E-3</v>
      </c>
    </row>
    <row r="8343" spans="1:2" x14ac:dyDescent="0.3">
      <c r="A8343">
        <f t="shared" si="130"/>
        <v>16.686000000001631</v>
      </c>
      <c r="B8343" s="1">
        <v>-3.9415819999999999E-3</v>
      </c>
    </row>
    <row r="8344" spans="1:2" x14ac:dyDescent="0.3">
      <c r="A8344">
        <f t="shared" si="130"/>
        <v>16.68800000000163</v>
      </c>
      <c r="B8344" s="1">
        <v>3.877882E-3</v>
      </c>
    </row>
    <row r="8345" spans="1:2" x14ac:dyDescent="0.3">
      <c r="A8345">
        <f t="shared" si="130"/>
        <v>16.690000000001628</v>
      </c>
      <c r="B8345" s="1">
        <v>9.6107250000000005E-3</v>
      </c>
    </row>
    <row r="8346" spans="1:2" x14ac:dyDescent="0.3">
      <c r="A8346">
        <f t="shared" si="130"/>
        <v>16.692000000001627</v>
      </c>
      <c r="B8346" s="1">
        <v>7.936416E-3</v>
      </c>
    </row>
    <row r="8347" spans="1:2" x14ac:dyDescent="0.3">
      <c r="A8347">
        <f t="shared" si="130"/>
        <v>16.694000000001626</v>
      </c>
      <c r="B8347" s="1">
        <v>-4.4314499999999999E-4</v>
      </c>
    </row>
    <row r="8348" spans="1:2" x14ac:dyDescent="0.3">
      <c r="A8348">
        <f t="shared" si="130"/>
        <v>16.696000000001625</v>
      </c>
      <c r="B8348" s="1">
        <v>-1.0924545000000001E-2</v>
      </c>
    </row>
    <row r="8349" spans="1:2" x14ac:dyDescent="0.3">
      <c r="A8349">
        <f t="shared" si="130"/>
        <v>16.698000000001624</v>
      </c>
      <c r="B8349" s="1">
        <v>-1.9850725E-2</v>
      </c>
    </row>
    <row r="8350" spans="1:2" x14ac:dyDescent="0.3">
      <c r="A8350">
        <f t="shared" si="130"/>
        <v>16.700000000001623</v>
      </c>
      <c r="B8350" s="1">
        <v>-2.6878334E-2</v>
      </c>
    </row>
    <row r="8351" spans="1:2" x14ac:dyDescent="0.3">
      <c r="A8351">
        <f t="shared" si="130"/>
        <v>16.702000000001622</v>
      </c>
      <c r="B8351" s="1">
        <v>-3.1439082E-2</v>
      </c>
    </row>
    <row r="8352" spans="1:2" x14ac:dyDescent="0.3">
      <c r="A8352">
        <f t="shared" si="130"/>
        <v>16.704000000001621</v>
      </c>
      <c r="B8352" s="1">
        <v>-3.0988519999999999E-2</v>
      </c>
    </row>
    <row r="8353" spans="1:2" x14ac:dyDescent="0.3">
      <c r="A8353">
        <f t="shared" si="130"/>
        <v>16.70600000000162</v>
      </c>
      <c r="B8353" s="1">
        <v>-2.4297097E-2</v>
      </c>
    </row>
    <row r="8354" spans="1:2" x14ac:dyDescent="0.3">
      <c r="A8354">
        <f t="shared" si="130"/>
        <v>16.708000000001618</v>
      </c>
      <c r="B8354" s="1">
        <v>-1.2526275E-2</v>
      </c>
    </row>
    <row r="8355" spans="1:2" x14ac:dyDescent="0.3">
      <c r="A8355">
        <f t="shared" si="130"/>
        <v>16.710000000001617</v>
      </c>
      <c r="B8355" s="1">
        <v>2.119517E-3</v>
      </c>
    </row>
    <row r="8356" spans="1:2" x14ac:dyDescent="0.3">
      <c r="A8356">
        <f t="shared" si="130"/>
        <v>16.712000000001616</v>
      </c>
      <c r="B8356" s="1">
        <v>1.8118108000000001E-2</v>
      </c>
    </row>
    <row r="8357" spans="1:2" x14ac:dyDescent="0.3">
      <c r="A8357">
        <f t="shared" si="130"/>
        <v>16.714000000001615</v>
      </c>
      <c r="B8357" s="1">
        <v>3.4271184000000003E-2</v>
      </c>
    </row>
    <row r="8358" spans="1:2" x14ac:dyDescent="0.3">
      <c r="A8358">
        <f t="shared" si="130"/>
        <v>16.716000000001614</v>
      </c>
      <c r="B8358" s="1">
        <v>4.8418252000000002E-2</v>
      </c>
    </row>
    <row r="8359" spans="1:2" x14ac:dyDescent="0.3">
      <c r="A8359">
        <f t="shared" si="130"/>
        <v>16.718000000001613</v>
      </c>
      <c r="B8359" s="1">
        <v>5.5791224E-2</v>
      </c>
    </row>
    <row r="8360" spans="1:2" x14ac:dyDescent="0.3">
      <c r="A8360">
        <f t="shared" si="130"/>
        <v>16.720000000001612</v>
      </c>
      <c r="B8360" s="1">
        <v>5.2669212E-2</v>
      </c>
    </row>
    <row r="8361" spans="1:2" x14ac:dyDescent="0.3">
      <c r="A8361">
        <f t="shared" si="130"/>
        <v>16.722000000001611</v>
      </c>
      <c r="B8361" s="1">
        <v>4.1419997E-2</v>
      </c>
    </row>
    <row r="8362" spans="1:2" x14ac:dyDescent="0.3">
      <c r="A8362">
        <f t="shared" si="130"/>
        <v>16.72400000000161</v>
      </c>
      <c r="B8362" s="1">
        <v>2.7221044999999999E-2</v>
      </c>
    </row>
    <row r="8363" spans="1:2" x14ac:dyDescent="0.3">
      <c r="A8363">
        <f t="shared" si="130"/>
        <v>16.726000000001608</v>
      </c>
      <c r="B8363" s="1">
        <v>1.3545437E-2</v>
      </c>
    </row>
    <row r="8364" spans="1:2" x14ac:dyDescent="0.3">
      <c r="A8364">
        <f t="shared" si="130"/>
        <v>16.728000000001607</v>
      </c>
      <c r="B8364" s="1">
        <v>1.0873879999999999E-3</v>
      </c>
    </row>
    <row r="8365" spans="1:2" x14ac:dyDescent="0.3">
      <c r="A8365">
        <f t="shared" si="130"/>
        <v>16.730000000001606</v>
      </c>
      <c r="B8365" s="1">
        <v>-1.0187289E-2</v>
      </c>
    </row>
    <row r="8366" spans="1:2" x14ac:dyDescent="0.3">
      <c r="A8366">
        <f t="shared" si="130"/>
        <v>16.732000000001605</v>
      </c>
      <c r="B8366" s="1">
        <v>-1.8586710999999999E-2</v>
      </c>
    </row>
    <row r="8367" spans="1:2" x14ac:dyDescent="0.3">
      <c r="A8367">
        <f t="shared" si="130"/>
        <v>16.734000000001604</v>
      </c>
      <c r="B8367" s="1">
        <v>-2.1196899000000002E-2</v>
      </c>
    </row>
    <row r="8368" spans="1:2" x14ac:dyDescent="0.3">
      <c r="A8368">
        <f t="shared" si="130"/>
        <v>16.736000000001603</v>
      </c>
      <c r="B8368" s="1">
        <v>-1.7701392E-2</v>
      </c>
    </row>
    <row r="8369" spans="1:2" x14ac:dyDescent="0.3">
      <c r="A8369">
        <f t="shared" si="130"/>
        <v>16.738000000001602</v>
      </c>
      <c r="B8369" s="1">
        <v>-1.1125665999999999E-2</v>
      </c>
    </row>
    <row r="8370" spans="1:2" x14ac:dyDescent="0.3">
      <c r="A8370">
        <f t="shared" si="130"/>
        <v>16.740000000001601</v>
      </c>
      <c r="B8370" s="1">
        <v>-5.2463809999999996E-3</v>
      </c>
    </row>
    <row r="8371" spans="1:2" x14ac:dyDescent="0.3">
      <c r="A8371">
        <f t="shared" si="130"/>
        <v>16.7420000000016</v>
      </c>
      <c r="B8371" s="1">
        <v>-3.1353660000000001E-3</v>
      </c>
    </row>
    <row r="8372" spans="1:2" x14ac:dyDescent="0.3">
      <c r="A8372">
        <f t="shared" si="130"/>
        <v>16.744000000001598</v>
      </c>
      <c r="B8372" s="1">
        <v>-5.265718E-3</v>
      </c>
    </row>
    <row r="8373" spans="1:2" x14ac:dyDescent="0.3">
      <c r="A8373">
        <f t="shared" si="130"/>
        <v>16.746000000001597</v>
      </c>
      <c r="B8373" s="1">
        <v>-1.0259409000000001E-2</v>
      </c>
    </row>
    <row r="8374" spans="1:2" x14ac:dyDescent="0.3">
      <c r="A8374">
        <f t="shared" si="130"/>
        <v>16.748000000001596</v>
      </c>
      <c r="B8374" s="1">
        <v>-1.4448289E-2</v>
      </c>
    </row>
    <row r="8375" spans="1:2" x14ac:dyDescent="0.3">
      <c r="A8375">
        <f t="shared" si="130"/>
        <v>16.750000000001595</v>
      </c>
      <c r="B8375" s="1">
        <v>-1.4387024999999999E-2</v>
      </c>
    </row>
    <row r="8376" spans="1:2" x14ac:dyDescent="0.3">
      <c r="A8376">
        <f t="shared" si="130"/>
        <v>16.752000000001594</v>
      </c>
      <c r="B8376" s="1">
        <v>-1.1048908E-2</v>
      </c>
    </row>
    <row r="8377" spans="1:2" x14ac:dyDescent="0.3">
      <c r="A8377">
        <f t="shared" si="130"/>
        <v>16.754000000001593</v>
      </c>
      <c r="B8377" s="1">
        <v>-7.7064880000000001E-3</v>
      </c>
    </row>
    <row r="8378" spans="1:2" x14ac:dyDescent="0.3">
      <c r="A8378">
        <f t="shared" si="130"/>
        <v>16.756000000001592</v>
      </c>
      <c r="B8378" s="1">
        <v>-4.9624880000000001E-3</v>
      </c>
    </row>
    <row r="8379" spans="1:2" x14ac:dyDescent="0.3">
      <c r="A8379">
        <f t="shared" si="130"/>
        <v>16.758000000001591</v>
      </c>
      <c r="B8379" s="1">
        <v>1.9110199999999999E-4</v>
      </c>
    </row>
    <row r="8380" spans="1:2" x14ac:dyDescent="0.3">
      <c r="A8380">
        <f t="shared" si="130"/>
        <v>16.76000000000159</v>
      </c>
      <c r="B8380" s="1">
        <v>1.0114873E-2</v>
      </c>
    </row>
    <row r="8381" spans="1:2" x14ac:dyDescent="0.3">
      <c r="A8381">
        <f t="shared" si="130"/>
        <v>16.762000000001589</v>
      </c>
      <c r="B8381" s="1">
        <v>2.2383340000000002E-2</v>
      </c>
    </row>
    <row r="8382" spans="1:2" x14ac:dyDescent="0.3">
      <c r="A8382">
        <f t="shared" si="130"/>
        <v>16.764000000001587</v>
      </c>
      <c r="B8382" s="1">
        <v>3.2138570999999998E-2</v>
      </c>
    </row>
    <row r="8383" spans="1:2" x14ac:dyDescent="0.3">
      <c r="A8383">
        <f t="shared" si="130"/>
        <v>16.766000000001586</v>
      </c>
      <c r="B8383" s="1">
        <v>3.5130818000000001E-2</v>
      </c>
    </row>
    <row r="8384" spans="1:2" x14ac:dyDescent="0.3">
      <c r="A8384">
        <f t="shared" si="130"/>
        <v>16.768000000001585</v>
      </c>
      <c r="B8384" s="1">
        <v>2.9307687999999998E-2</v>
      </c>
    </row>
    <row r="8385" spans="1:2" x14ac:dyDescent="0.3">
      <c r="A8385">
        <f t="shared" si="130"/>
        <v>16.770000000001584</v>
      </c>
      <c r="B8385" s="1">
        <v>1.7537580000000001E-2</v>
      </c>
    </row>
    <row r="8386" spans="1:2" x14ac:dyDescent="0.3">
      <c r="A8386">
        <f t="shared" si="130"/>
        <v>16.772000000001583</v>
      </c>
      <c r="B8386" s="1">
        <v>6.1902320000000004E-3</v>
      </c>
    </row>
    <row r="8387" spans="1:2" x14ac:dyDescent="0.3">
      <c r="A8387">
        <f t="shared" ref="A8387:A8450" si="131">A8386+0.002</f>
        <v>16.774000000001582</v>
      </c>
      <c r="B8387" s="1">
        <v>-4.6926100000000001E-4</v>
      </c>
    </row>
    <row r="8388" spans="1:2" x14ac:dyDescent="0.3">
      <c r="A8388">
        <f t="shared" si="131"/>
        <v>16.776000000001581</v>
      </c>
      <c r="B8388" s="1">
        <v>-3.5789839999999999E-3</v>
      </c>
    </row>
    <row r="8389" spans="1:2" x14ac:dyDescent="0.3">
      <c r="A8389">
        <f t="shared" si="131"/>
        <v>16.77800000000158</v>
      </c>
      <c r="B8389" s="1">
        <v>-6.4965309999999998E-3</v>
      </c>
    </row>
    <row r="8390" spans="1:2" x14ac:dyDescent="0.3">
      <c r="A8390">
        <f t="shared" si="131"/>
        <v>16.780000000001579</v>
      </c>
      <c r="B8390" s="1">
        <v>-1.0539734E-2</v>
      </c>
    </row>
    <row r="8391" spans="1:2" x14ac:dyDescent="0.3">
      <c r="A8391">
        <f t="shared" si="131"/>
        <v>16.782000000001577</v>
      </c>
      <c r="B8391" s="1">
        <v>-1.4840643000000001E-2</v>
      </c>
    </row>
    <row r="8392" spans="1:2" x14ac:dyDescent="0.3">
      <c r="A8392">
        <f t="shared" si="131"/>
        <v>16.784000000001576</v>
      </c>
      <c r="B8392" s="1">
        <v>-1.9641959000000001E-2</v>
      </c>
    </row>
    <row r="8393" spans="1:2" x14ac:dyDescent="0.3">
      <c r="A8393">
        <f t="shared" si="131"/>
        <v>16.786000000001575</v>
      </c>
      <c r="B8393" s="1">
        <v>-2.6467225E-2</v>
      </c>
    </row>
    <row r="8394" spans="1:2" x14ac:dyDescent="0.3">
      <c r="A8394">
        <f t="shared" si="131"/>
        <v>16.788000000001574</v>
      </c>
      <c r="B8394" s="1">
        <v>-3.3302176000000003E-2</v>
      </c>
    </row>
    <row r="8395" spans="1:2" x14ac:dyDescent="0.3">
      <c r="A8395">
        <f t="shared" si="131"/>
        <v>16.790000000001573</v>
      </c>
      <c r="B8395" s="1">
        <v>-3.5604415E-2</v>
      </c>
    </row>
    <row r="8396" spans="1:2" x14ac:dyDescent="0.3">
      <c r="A8396">
        <f t="shared" si="131"/>
        <v>16.792000000001572</v>
      </c>
      <c r="B8396" s="1">
        <v>-3.1211863999999999E-2</v>
      </c>
    </row>
    <row r="8397" spans="1:2" x14ac:dyDescent="0.3">
      <c r="A8397">
        <f t="shared" si="131"/>
        <v>16.794000000001571</v>
      </c>
      <c r="B8397" s="1">
        <v>-2.1944706000000001E-2</v>
      </c>
    </row>
    <row r="8398" spans="1:2" x14ac:dyDescent="0.3">
      <c r="A8398">
        <f t="shared" si="131"/>
        <v>16.79600000000157</v>
      </c>
      <c r="B8398" s="1">
        <v>-1.0674392E-2</v>
      </c>
    </row>
    <row r="8399" spans="1:2" x14ac:dyDescent="0.3">
      <c r="A8399">
        <f t="shared" si="131"/>
        <v>16.798000000001569</v>
      </c>
      <c r="B8399" s="1">
        <v>1.7471629999999999E-3</v>
      </c>
    </row>
    <row r="8400" spans="1:2" x14ac:dyDescent="0.3">
      <c r="A8400">
        <f t="shared" si="131"/>
        <v>16.800000000001567</v>
      </c>
      <c r="B8400" s="1">
        <v>1.4714853E-2</v>
      </c>
    </row>
    <row r="8401" spans="1:2" x14ac:dyDescent="0.3">
      <c r="A8401">
        <f t="shared" si="131"/>
        <v>16.802000000001566</v>
      </c>
      <c r="B8401" s="1">
        <v>2.5676605000000002E-2</v>
      </c>
    </row>
    <row r="8402" spans="1:2" x14ac:dyDescent="0.3">
      <c r="A8402">
        <f t="shared" si="131"/>
        <v>16.804000000001565</v>
      </c>
      <c r="B8402" s="1">
        <v>3.0007890999999998E-2</v>
      </c>
    </row>
    <row r="8403" spans="1:2" x14ac:dyDescent="0.3">
      <c r="A8403">
        <f t="shared" si="131"/>
        <v>16.806000000001564</v>
      </c>
      <c r="B8403" s="1">
        <v>2.5526758E-2</v>
      </c>
    </row>
    <row r="8404" spans="1:2" x14ac:dyDescent="0.3">
      <c r="A8404">
        <f t="shared" si="131"/>
        <v>16.808000000001563</v>
      </c>
      <c r="B8404" s="1">
        <v>1.5870101000000001E-2</v>
      </c>
    </row>
    <row r="8405" spans="1:2" x14ac:dyDescent="0.3">
      <c r="A8405">
        <f t="shared" si="131"/>
        <v>16.810000000001562</v>
      </c>
      <c r="B8405" s="1">
        <v>7.0123709999999999E-3</v>
      </c>
    </row>
    <row r="8406" spans="1:2" x14ac:dyDescent="0.3">
      <c r="A8406">
        <f t="shared" si="131"/>
        <v>16.812000000001561</v>
      </c>
      <c r="B8406" s="1">
        <v>1.781882E-3</v>
      </c>
    </row>
    <row r="8407" spans="1:2" x14ac:dyDescent="0.3">
      <c r="A8407">
        <f t="shared" si="131"/>
        <v>16.81400000000156</v>
      </c>
      <c r="B8407" s="1">
        <v>-6.3750600000000003E-4</v>
      </c>
    </row>
    <row r="8408" spans="1:2" x14ac:dyDescent="0.3">
      <c r="A8408">
        <f t="shared" si="131"/>
        <v>16.816000000001559</v>
      </c>
      <c r="B8408" s="1">
        <v>-3.9565370000000004E-3</v>
      </c>
    </row>
    <row r="8409" spans="1:2" x14ac:dyDescent="0.3">
      <c r="A8409">
        <f t="shared" si="131"/>
        <v>16.818000000001557</v>
      </c>
      <c r="B8409" s="1">
        <v>-1.0811192000000001E-2</v>
      </c>
    </row>
    <row r="8410" spans="1:2" x14ac:dyDescent="0.3">
      <c r="A8410">
        <f t="shared" si="131"/>
        <v>16.820000000001556</v>
      </c>
      <c r="B8410" s="1">
        <v>-1.9852560000000002E-2</v>
      </c>
    </row>
    <row r="8411" spans="1:2" x14ac:dyDescent="0.3">
      <c r="A8411">
        <f t="shared" si="131"/>
        <v>16.822000000001555</v>
      </c>
      <c r="B8411" s="1">
        <v>-2.7626959E-2</v>
      </c>
    </row>
    <row r="8412" spans="1:2" x14ac:dyDescent="0.3">
      <c r="A8412">
        <f t="shared" si="131"/>
        <v>16.824000000001554</v>
      </c>
      <c r="B8412" s="1">
        <v>-3.0378022000000001E-2</v>
      </c>
    </row>
    <row r="8413" spans="1:2" x14ac:dyDescent="0.3">
      <c r="A8413">
        <f t="shared" si="131"/>
        <v>16.826000000001553</v>
      </c>
      <c r="B8413" s="1">
        <v>-2.6958866000000001E-2</v>
      </c>
    </row>
    <row r="8414" spans="1:2" x14ac:dyDescent="0.3">
      <c r="A8414">
        <f t="shared" si="131"/>
        <v>16.828000000001552</v>
      </c>
      <c r="B8414" s="1">
        <v>-1.9045426000000001E-2</v>
      </c>
    </row>
    <row r="8415" spans="1:2" x14ac:dyDescent="0.3">
      <c r="A8415">
        <f t="shared" si="131"/>
        <v>16.830000000001551</v>
      </c>
      <c r="B8415" s="1">
        <v>-8.6791669999999998E-3</v>
      </c>
    </row>
    <row r="8416" spans="1:2" x14ac:dyDescent="0.3">
      <c r="A8416">
        <f t="shared" si="131"/>
        <v>16.83200000000155</v>
      </c>
      <c r="B8416" s="1">
        <v>2.5070689999999998E-3</v>
      </c>
    </row>
    <row r="8417" spans="1:2" x14ac:dyDescent="0.3">
      <c r="A8417">
        <f t="shared" si="131"/>
        <v>16.834000000001549</v>
      </c>
      <c r="B8417" s="1">
        <v>1.3565416E-2</v>
      </c>
    </row>
    <row r="8418" spans="1:2" x14ac:dyDescent="0.3">
      <c r="A8418">
        <f t="shared" si="131"/>
        <v>16.836000000001548</v>
      </c>
      <c r="B8418" s="1">
        <v>2.2230231E-2</v>
      </c>
    </row>
    <row r="8419" spans="1:2" x14ac:dyDescent="0.3">
      <c r="A8419">
        <f t="shared" si="131"/>
        <v>16.838000000001546</v>
      </c>
      <c r="B8419" s="1">
        <v>2.5096075999999998E-2</v>
      </c>
    </row>
    <row r="8420" spans="1:2" x14ac:dyDescent="0.3">
      <c r="A8420">
        <f t="shared" si="131"/>
        <v>16.840000000001545</v>
      </c>
      <c r="B8420" s="1">
        <v>2.1511679999999998E-2</v>
      </c>
    </row>
    <row r="8421" spans="1:2" x14ac:dyDescent="0.3">
      <c r="A8421">
        <f t="shared" si="131"/>
        <v>16.842000000001544</v>
      </c>
      <c r="B8421" s="1">
        <v>1.4732998000000001E-2</v>
      </c>
    </row>
    <row r="8422" spans="1:2" x14ac:dyDescent="0.3">
      <c r="A8422">
        <f t="shared" si="131"/>
        <v>16.844000000001543</v>
      </c>
      <c r="B8422" s="1">
        <v>8.7792589999999993E-3</v>
      </c>
    </row>
    <row r="8423" spans="1:2" x14ac:dyDescent="0.3">
      <c r="A8423">
        <f t="shared" si="131"/>
        <v>16.846000000001542</v>
      </c>
      <c r="B8423" s="1">
        <v>5.6103860000000002E-3</v>
      </c>
    </row>
    <row r="8424" spans="1:2" x14ac:dyDescent="0.3">
      <c r="A8424">
        <f t="shared" si="131"/>
        <v>16.848000000001541</v>
      </c>
      <c r="B8424" s="1">
        <v>4.994699E-3</v>
      </c>
    </row>
    <row r="8425" spans="1:2" x14ac:dyDescent="0.3">
      <c r="A8425">
        <f t="shared" si="131"/>
        <v>16.85000000000154</v>
      </c>
      <c r="B8425" s="1">
        <v>5.7697740000000001E-3</v>
      </c>
    </row>
    <row r="8426" spans="1:2" x14ac:dyDescent="0.3">
      <c r="A8426">
        <f t="shared" si="131"/>
        <v>16.852000000001539</v>
      </c>
      <c r="B8426" s="1">
        <v>6.7911999999999998E-3</v>
      </c>
    </row>
    <row r="8427" spans="1:2" x14ac:dyDescent="0.3">
      <c r="A8427">
        <f t="shared" si="131"/>
        <v>16.854000000001538</v>
      </c>
      <c r="B8427" s="1">
        <v>7.4351640000000002E-3</v>
      </c>
    </row>
    <row r="8428" spans="1:2" x14ac:dyDescent="0.3">
      <c r="A8428">
        <f t="shared" si="131"/>
        <v>16.856000000001536</v>
      </c>
      <c r="B8428" s="1">
        <v>7.5155100000000004E-3</v>
      </c>
    </row>
    <row r="8429" spans="1:2" x14ac:dyDescent="0.3">
      <c r="A8429">
        <f t="shared" si="131"/>
        <v>16.858000000001535</v>
      </c>
      <c r="B8429" s="1">
        <v>4.9200110000000002E-3</v>
      </c>
    </row>
    <row r="8430" spans="1:2" x14ac:dyDescent="0.3">
      <c r="A8430">
        <f t="shared" si="131"/>
        <v>16.860000000001534</v>
      </c>
      <c r="B8430" s="1">
        <v>-2.7703099999999998E-3</v>
      </c>
    </row>
    <row r="8431" spans="1:2" x14ac:dyDescent="0.3">
      <c r="A8431">
        <f t="shared" si="131"/>
        <v>16.862000000001533</v>
      </c>
      <c r="B8431" s="1">
        <v>-1.4319747000000001E-2</v>
      </c>
    </row>
    <row r="8432" spans="1:2" x14ac:dyDescent="0.3">
      <c r="A8432">
        <f t="shared" si="131"/>
        <v>16.864000000001532</v>
      </c>
      <c r="B8432" s="1">
        <v>-2.4326352999999998E-2</v>
      </c>
    </row>
    <row r="8433" spans="1:2" x14ac:dyDescent="0.3">
      <c r="A8433">
        <f t="shared" si="131"/>
        <v>16.866000000001531</v>
      </c>
      <c r="B8433" s="1">
        <v>-2.6337968999999999E-2</v>
      </c>
    </row>
    <row r="8434" spans="1:2" x14ac:dyDescent="0.3">
      <c r="A8434">
        <f t="shared" si="131"/>
        <v>16.86800000000153</v>
      </c>
      <c r="B8434" s="1">
        <v>-1.8835333999999999E-2</v>
      </c>
    </row>
    <row r="8435" spans="1:2" x14ac:dyDescent="0.3">
      <c r="A8435">
        <f t="shared" si="131"/>
        <v>16.870000000001529</v>
      </c>
      <c r="B8435" s="1">
        <v>-8.1894840000000003E-3</v>
      </c>
    </row>
    <row r="8436" spans="1:2" x14ac:dyDescent="0.3">
      <c r="A8436">
        <f t="shared" si="131"/>
        <v>16.872000000001528</v>
      </c>
      <c r="B8436" s="1">
        <v>-3.225936E-3</v>
      </c>
    </row>
    <row r="8437" spans="1:2" x14ac:dyDescent="0.3">
      <c r="A8437">
        <f t="shared" si="131"/>
        <v>16.874000000001526</v>
      </c>
      <c r="B8437" s="1">
        <v>-7.4585989999999998E-3</v>
      </c>
    </row>
    <row r="8438" spans="1:2" x14ac:dyDescent="0.3">
      <c r="A8438">
        <f t="shared" si="131"/>
        <v>16.876000000001525</v>
      </c>
      <c r="B8438" s="1">
        <v>-1.7475296000000001E-2</v>
      </c>
    </row>
    <row r="8439" spans="1:2" x14ac:dyDescent="0.3">
      <c r="A8439">
        <f t="shared" si="131"/>
        <v>16.878000000001524</v>
      </c>
      <c r="B8439" s="1">
        <v>-2.6941331999999998E-2</v>
      </c>
    </row>
    <row r="8440" spans="1:2" x14ac:dyDescent="0.3">
      <c r="A8440">
        <f t="shared" si="131"/>
        <v>16.880000000001523</v>
      </c>
      <c r="B8440" s="1">
        <v>-3.0377206E-2</v>
      </c>
    </row>
    <row r="8441" spans="1:2" x14ac:dyDescent="0.3">
      <c r="A8441">
        <f t="shared" si="131"/>
        <v>16.882000000001522</v>
      </c>
      <c r="B8441" s="1">
        <v>-2.7443472999999999E-2</v>
      </c>
    </row>
    <row r="8442" spans="1:2" x14ac:dyDescent="0.3">
      <c r="A8442">
        <f t="shared" si="131"/>
        <v>16.884000000001521</v>
      </c>
      <c r="B8442" s="1">
        <v>-2.1705664999999999E-2</v>
      </c>
    </row>
    <row r="8443" spans="1:2" x14ac:dyDescent="0.3">
      <c r="A8443">
        <f t="shared" si="131"/>
        <v>16.88600000000152</v>
      </c>
      <c r="B8443" s="1">
        <v>-1.5833506000000001E-2</v>
      </c>
    </row>
    <row r="8444" spans="1:2" x14ac:dyDescent="0.3">
      <c r="A8444">
        <f t="shared" si="131"/>
        <v>16.888000000001519</v>
      </c>
      <c r="B8444" s="1">
        <v>-1.0729438000000001E-2</v>
      </c>
    </row>
    <row r="8445" spans="1:2" x14ac:dyDescent="0.3">
      <c r="A8445">
        <f t="shared" si="131"/>
        <v>16.890000000001518</v>
      </c>
      <c r="B8445" s="1">
        <v>-6.5281419999999998E-3</v>
      </c>
    </row>
    <row r="8446" spans="1:2" x14ac:dyDescent="0.3">
      <c r="A8446">
        <f t="shared" si="131"/>
        <v>16.892000000001516</v>
      </c>
      <c r="B8446" s="1">
        <v>-4.0894920000000001E-3</v>
      </c>
    </row>
    <row r="8447" spans="1:2" x14ac:dyDescent="0.3">
      <c r="A8447">
        <f t="shared" si="131"/>
        <v>16.894000000001515</v>
      </c>
      <c r="B8447" s="1">
        <v>-3.4584440000000002E-3</v>
      </c>
    </row>
    <row r="8448" spans="1:2" x14ac:dyDescent="0.3">
      <c r="A8448">
        <f t="shared" si="131"/>
        <v>16.896000000001514</v>
      </c>
      <c r="B8448" s="1">
        <v>-3.2024200000000001E-3</v>
      </c>
    </row>
    <row r="8449" spans="1:2" x14ac:dyDescent="0.3">
      <c r="A8449">
        <f t="shared" si="131"/>
        <v>16.898000000001513</v>
      </c>
      <c r="B8449" s="1">
        <v>-2.4907190000000002E-3</v>
      </c>
    </row>
    <row r="8450" spans="1:2" x14ac:dyDescent="0.3">
      <c r="A8450">
        <f t="shared" si="131"/>
        <v>16.900000000001512</v>
      </c>
      <c r="B8450" s="1">
        <v>-3.2631639999999998E-3</v>
      </c>
    </row>
    <row r="8451" spans="1:2" x14ac:dyDescent="0.3">
      <c r="A8451">
        <f t="shared" ref="A8451:A8514" si="132">A8450+0.002</f>
        <v>16.902000000001511</v>
      </c>
      <c r="B8451" s="1">
        <v>-6.9813419999999998E-3</v>
      </c>
    </row>
    <row r="8452" spans="1:2" x14ac:dyDescent="0.3">
      <c r="A8452">
        <f t="shared" si="132"/>
        <v>16.90400000000151</v>
      </c>
      <c r="B8452" s="1">
        <v>-1.1393657E-2</v>
      </c>
    </row>
    <row r="8453" spans="1:2" x14ac:dyDescent="0.3">
      <c r="A8453">
        <f t="shared" si="132"/>
        <v>16.906000000001509</v>
      </c>
      <c r="B8453" s="1">
        <v>-1.3216487000000001E-2</v>
      </c>
    </row>
    <row r="8454" spans="1:2" x14ac:dyDescent="0.3">
      <c r="A8454">
        <f t="shared" si="132"/>
        <v>16.908000000001508</v>
      </c>
      <c r="B8454" s="1">
        <v>-1.0643506E-2</v>
      </c>
    </row>
    <row r="8455" spans="1:2" x14ac:dyDescent="0.3">
      <c r="A8455">
        <f t="shared" si="132"/>
        <v>16.910000000001506</v>
      </c>
      <c r="B8455" s="1">
        <v>-4.8275540000000004E-3</v>
      </c>
    </row>
    <row r="8456" spans="1:2" x14ac:dyDescent="0.3">
      <c r="A8456">
        <f t="shared" si="132"/>
        <v>16.912000000001505</v>
      </c>
      <c r="B8456" s="1">
        <v>1.1994779999999999E-3</v>
      </c>
    </row>
    <row r="8457" spans="1:2" x14ac:dyDescent="0.3">
      <c r="A8457">
        <f t="shared" si="132"/>
        <v>16.914000000001504</v>
      </c>
      <c r="B8457" s="1">
        <v>5.2394800000000004E-3</v>
      </c>
    </row>
    <row r="8458" spans="1:2" x14ac:dyDescent="0.3">
      <c r="A8458">
        <f t="shared" si="132"/>
        <v>16.916000000001503</v>
      </c>
      <c r="B8458" s="1">
        <v>6.855603E-3</v>
      </c>
    </row>
    <row r="8459" spans="1:2" x14ac:dyDescent="0.3">
      <c r="A8459">
        <f t="shared" si="132"/>
        <v>16.918000000001502</v>
      </c>
      <c r="B8459" s="1">
        <v>6.8203020000000003E-3</v>
      </c>
    </row>
    <row r="8460" spans="1:2" x14ac:dyDescent="0.3">
      <c r="A8460">
        <f t="shared" si="132"/>
        <v>16.920000000001501</v>
      </c>
      <c r="B8460" s="1">
        <v>7.5058570000000003E-3</v>
      </c>
    </row>
    <row r="8461" spans="1:2" x14ac:dyDescent="0.3">
      <c r="A8461">
        <f t="shared" si="132"/>
        <v>16.9220000000015</v>
      </c>
      <c r="B8461" s="1">
        <v>1.0956960999999999E-2</v>
      </c>
    </row>
    <row r="8462" spans="1:2" x14ac:dyDescent="0.3">
      <c r="A8462">
        <f t="shared" si="132"/>
        <v>16.924000000001499</v>
      </c>
      <c r="B8462" s="1">
        <v>1.495206E-2</v>
      </c>
    </row>
    <row r="8463" spans="1:2" x14ac:dyDescent="0.3">
      <c r="A8463">
        <f t="shared" si="132"/>
        <v>16.926000000001498</v>
      </c>
      <c r="B8463" s="1">
        <v>1.4831673E-2</v>
      </c>
    </row>
    <row r="8464" spans="1:2" x14ac:dyDescent="0.3">
      <c r="A8464">
        <f t="shared" si="132"/>
        <v>16.928000000001497</v>
      </c>
      <c r="B8464" s="1">
        <v>9.4889620000000001E-3</v>
      </c>
    </row>
    <row r="8465" spans="1:2" x14ac:dyDescent="0.3">
      <c r="A8465">
        <f t="shared" si="132"/>
        <v>16.930000000001495</v>
      </c>
      <c r="B8465" s="1">
        <v>2.1160100000000002E-3</v>
      </c>
    </row>
    <row r="8466" spans="1:2" x14ac:dyDescent="0.3">
      <c r="A8466">
        <f t="shared" si="132"/>
        <v>16.932000000001494</v>
      </c>
      <c r="B8466" s="1">
        <v>-3.7329279999999999E-3</v>
      </c>
    </row>
    <row r="8467" spans="1:2" x14ac:dyDescent="0.3">
      <c r="A8467">
        <f t="shared" si="132"/>
        <v>16.934000000001493</v>
      </c>
      <c r="B8467" s="1">
        <v>-8.3035100000000001E-3</v>
      </c>
    </row>
    <row r="8468" spans="1:2" x14ac:dyDescent="0.3">
      <c r="A8468">
        <f t="shared" si="132"/>
        <v>16.936000000001492</v>
      </c>
      <c r="B8468" s="1">
        <v>-1.3493041000000001E-2</v>
      </c>
    </row>
    <row r="8469" spans="1:2" x14ac:dyDescent="0.3">
      <c r="A8469">
        <f t="shared" si="132"/>
        <v>16.938000000001491</v>
      </c>
      <c r="B8469" s="1">
        <v>-1.7796599999999999E-2</v>
      </c>
    </row>
    <row r="8470" spans="1:2" x14ac:dyDescent="0.3">
      <c r="A8470">
        <f t="shared" si="132"/>
        <v>16.94000000000149</v>
      </c>
      <c r="B8470" s="1">
        <v>-1.8066529000000001E-2</v>
      </c>
    </row>
    <row r="8471" spans="1:2" x14ac:dyDescent="0.3">
      <c r="A8471">
        <f t="shared" si="132"/>
        <v>16.942000000001489</v>
      </c>
      <c r="B8471" s="1">
        <v>-1.3707413999999999E-2</v>
      </c>
    </row>
    <row r="8472" spans="1:2" x14ac:dyDescent="0.3">
      <c r="A8472">
        <f t="shared" si="132"/>
        <v>16.944000000001488</v>
      </c>
      <c r="B8472" s="1">
        <v>-8.4602480000000001E-3</v>
      </c>
    </row>
    <row r="8473" spans="1:2" x14ac:dyDescent="0.3">
      <c r="A8473">
        <f t="shared" si="132"/>
        <v>16.946000000001487</v>
      </c>
      <c r="B8473" s="1">
        <v>-6.1671130000000001E-3</v>
      </c>
    </row>
    <row r="8474" spans="1:2" x14ac:dyDescent="0.3">
      <c r="A8474">
        <f t="shared" si="132"/>
        <v>16.948000000001485</v>
      </c>
      <c r="B8474" s="1">
        <v>-6.8293950000000003E-3</v>
      </c>
    </row>
    <row r="8475" spans="1:2" x14ac:dyDescent="0.3">
      <c r="A8475">
        <f t="shared" si="132"/>
        <v>16.950000000001484</v>
      </c>
      <c r="B8475" s="1">
        <v>-7.9831639999999992E-3</v>
      </c>
    </row>
    <row r="8476" spans="1:2" x14ac:dyDescent="0.3">
      <c r="A8476">
        <f t="shared" si="132"/>
        <v>16.952000000001483</v>
      </c>
      <c r="B8476" s="1">
        <v>-7.705234E-3</v>
      </c>
    </row>
    <row r="8477" spans="1:2" x14ac:dyDescent="0.3">
      <c r="A8477">
        <f t="shared" si="132"/>
        <v>16.954000000001482</v>
      </c>
      <c r="B8477" s="1">
        <v>-5.5881949999999998E-3</v>
      </c>
    </row>
    <row r="8478" spans="1:2" x14ac:dyDescent="0.3">
      <c r="A8478">
        <f t="shared" si="132"/>
        <v>16.956000000001481</v>
      </c>
      <c r="B8478" s="1">
        <v>-1.8741249999999999E-3</v>
      </c>
    </row>
    <row r="8479" spans="1:2" x14ac:dyDescent="0.3">
      <c r="A8479">
        <f t="shared" si="132"/>
        <v>16.95800000000148</v>
      </c>
      <c r="B8479" s="1">
        <v>1.888498E-3</v>
      </c>
    </row>
    <row r="8480" spans="1:2" x14ac:dyDescent="0.3">
      <c r="A8480">
        <f t="shared" si="132"/>
        <v>16.960000000001479</v>
      </c>
      <c r="B8480" s="1">
        <v>3.7064960000000001E-3</v>
      </c>
    </row>
    <row r="8481" spans="1:2" x14ac:dyDescent="0.3">
      <c r="A8481">
        <f t="shared" si="132"/>
        <v>16.962000000001478</v>
      </c>
      <c r="B8481" s="1">
        <v>3.1358139999999998E-3</v>
      </c>
    </row>
    <row r="8482" spans="1:2" x14ac:dyDescent="0.3">
      <c r="A8482">
        <f t="shared" si="132"/>
        <v>16.964000000001477</v>
      </c>
      <c r="B8482" s="1">
        <v>1.6411080000000001E-3</v>
      </c>
    </row>
    <row r="8483" spans="1:2" x14ac:dyDescent="0.3">
      <c r="A8483">
        <f t="shared" si="132"/>
        <v>16.966000000001475</v>
      </c>
      <c r="B8483" s="1">
        <v>1.6554810000000001E-3</v>
      </c>
    </row>
    <row r="8484" spans="1:2" x14ac:dyDescent="0.3">
      <c r="A8484">
        <f t="shared" si="132"/>
        <v>16.968000000001474</v>
      </c>
      <c r="B8484" s="1">
        <v>4.9301839999999998E-3</v>
      </c>
    </row>
    <row r="8485" spans="1:2" x14ac:dyDescent="0.3">
      <c r="A8485">
        <f t="shared" si="132"/>
        <v>16.970000000001473</v>
      </c>
      <c r="B8485" s="1">
        <v>9.8858820000000003E-3</v>
      </c>
    </row>
    <row r="8486" spans="1:2" x14ac:dyDescent="0.3">
      <c r="A8486">
        <f t="shared" si="132"/>
        <v>16.972000000001472</v>
      </c>
      <c r="B8486" s="1">
        <v>1.2654917999999999E-2</v>
      </c>
    </row>
    <row r="8487" spans="1:2" x14ac:dyDescent="0.3">
      <c r="A8487">
        <f t="shared" si="132"/>
        <v>16.974000000001471</v>
      </c>
      <c r="B8487" s="1">
        <v>1.1182648E-2</v>
      </c>
    </row>
    <row r="8488" spans="1:2" x14ac:dyDescent="0.3">
      <c r="A8488">
        <f t="shared" si="132"/>
        <v>16.97600000000147</v>
      </c>
      <c r="B8488" s="1">
        <v>7.1684670000000004E-3</v>
      </c>
    </row>
    <row r="8489" spans="1:2" x14ac:dyDescent="0.3">
      <c r="A8489">
        <f t="shared" si="132"/>
        <v>16.978000000001469</v>
      </c>
      <c r="B8489" s="1">
        <v>4.0492480000000001E-3</v>
      </c>
    </row>
    <row r="8490" spans="1:2" x14ac:dyDescent="0.3">
      <c r="A8490">
        <f t="shared" si="132"/>
        <v>16.980000000001468</v>
      </c>
      <c r="B8490" s="1">
        <v>2.0059489999999999E-3</v>
      </c>
    </row>
    <row r="8491" spans="1:2" x14ac:dyDescent="0.3">
      <c r="A8491">
        <f t="shared" si="132"/>
        <v>16.982000000001467</v>
      </c>
      <c r="B8491" s="1">
        <v>-1.583147E-3</v>
      </c>
    </row>
    <row r="8492" spans="1:2" x14ac:dyDescent="0.3">
      <c r="A8492">
        <f t="shared" si="132"/>
        <v>16.984000000001465</v>
      </c>
      <c r="B8492" s="1">
        <v>-7.6082720000000001E-3</v>
      </c>
    </row>
    <row r="8493" spans="1:2" x14ac:dyDescent="0.3">
      <c r="A8493">
        <f t="shared" si="132"/>
        <v>16.986000000001464</v>
      </c>
      <c r="B8493" s="1">
        <v>-1.2752268000000001E-2</v>
      </c>
    </row>
    <row r="8494" spans="1:2" x14ac:dyDescent="0.3">
      <c r="A8494">
        <f t="shared" si="132"/>
        <v>16.988000000001463</v>
      </c>
      <c r="B8494" s="1">
        <v>-1.283922E-2</v>
      </c>
    </row>
    <row r="8495" spans="1:2" x14ac:dyDescent="0.3">
      <c r="A8495">
        <f t="shared" si="132"/>
        <v>16.990000000001462</v>
      </c>
      <c r="B8495" s="1">
        <v>-8.8436520000000005E-3</v>
      </c>
    </row>
    <row r="8496" spans="1:2" x14ac:dyDescent="0.3">
      <c r="A8496">
        <f t="shared" si="132"/>
        <v>16.992000000001461</v>
      </c>
      <c r="B8496" s="1">
        <v>-4.3407150000000002E-3</v>
      </c>
    </row>
    <row r="8497" spans="1:2" x14ac:dyDescent="0.3">
      <c r="A8497">
        <f t="shared" si="132"/>
        <v>16.99400000000146</v>
      </c>
      <c r="B8497" s="1">
        <v>-1.8744709999999999E-3</v>
      </c>
    </row>
    <row r="8498" spans="1:2" x14ac:dyDescent="0.3">
      <c r="A8498">
        <f t="shared" si="132"/>
        <v>16.996000000001459</v>
      </c>
      <c r="B8498" s="1">
        <v>-2.2760200000000001E-3</v>
      </c>
    </row>
    <row r="8499" spans="1:2" x14ac:dyDescent="0.3">
      <c r="A8499">
        <f t="shared" si="132"/>
        <v>16.998000000001458</v>
      </c>
      <c r="B8499" s="1">
        <v>-4.4676459999999996E-3</v>
      </c>
    </row>
    <row r="8500" spans="1:2" x14ac:dyDescent="0.3">
      <c r="A8500">
        <f t="shared" si="132"/>
        <v>17.000000000001457</v>
      </c>
      <c r="B8500" s="1">
        <v>-6.6709450000000002E-3</v>
      </c>
    </row>
    <row r="8501" spans="1:2" x14ac:dyDescent="0.3">
      <c r="A8501">
        <f t="shared" si="132"/>
        <v>17.002000000001456</v>
      </c>
      <c r="B8501" s="1">
        <v>-7.4672740000000003E-3</v>
      </c>
    </row>
    <row r="8502" spans="1:2" x14ac:dyDescent="0.3">
      <c r="A8502">
        <f t="shared" si="132"/>
        <v>17.004000000001454</v>
      </c>
      <c r="B8502" s="1">
        <v>-6.1660020000000003E-3</v>
      </c>
    </row>
    <row r="8503" spans="1:2" x14ac:dyDescent="0.3">
      <c r="A8503">
        <f t="shared" si="132"/>
        <v>17.006000000001453</v>
      </c>
      <c r="B8503" s="1">
        <v>-3.7631320000000002E-3</v>
      </c>
    </row>
    <row r="8504" spans="1:2" x14ac:dyDescent="0.3">
      <c r="A8504">
        <f t="shared" si="132"/>
        <v>17.008000000001452</v>
      </c>
      <c r="B8504" s="1">
        <v>-2.1683240000000001E-3</v>
      </c>
    </row>
    <row r="8505" spans="1:2" x14ac:dyDescent="0.3">
      <c r="A8505">
        <f t="shared" si="132"/>
        <v>17.010000000001451</v>
      </c>
      <c r="B8505" s="1">
        <v>-1.4614039999999999E-3</v>
      </c>
    </row>
    <row r="8506" spans="1:2" x14ac:dyDescent="0.3">
      <c r="A8506">
        <f t="shared" si="132"/>
        <v>17.01200000000145</v>
      </c>
      <c r="B8506" s="1">
        <v>-7.5631400000000001E-4</v>
      </c>
    </row>
    <row r="8507" spans="1:2" x14ac:dyDescent="0.3">
      <c r="A8507">
        <f t="shared" si="132"/>
        <v>17.014000000001449</v>
      </c>
      <c r="B8507" s="1">
        <v>9.1585699999999996E-4</v>
      </c>
    </row>
    <row r="8508" spans="1:2" x14ac:dyDescent="0.3">
      <c r="A8508">
        <f t="shared" si="132"/>
        <v>17.016000000001448</v>
      </c>
      <c r="B8508" s="1">
        <v>3.795405E-3</v>
      </c>
    </row>
    <row r="8509" spans="1:2" x14ac:dyDescent="0.3">
      <c r="A8509">
        <f t="shared" si="132"/>
        <v>17.018000000001447</v>
      </c>
      <c r="B8509" s="1">
        <v>7.1144299999999997E-3</v>
      </c>
    </row>
    <row r="8510" spans="1:2" x14ac:dyDescent="0.3">
      <c r="A8510">
        <f t="shared" si="132"/>
        <v>17.020000000001446</v>
      </c>
      <c r="B8510" s="1">
        <v>9.3247520000000004E-3</v>
      </c>
    </row>
    <row r="8511" spans="1:2" x14ac:dyDescent="0.3">
      <c r="A8511">
        <f t="shared" si="132"/>
        <v>17.022000000001444</v>
      </c>
      <c r="B8511" s="1">
        <v>8.1061099999999997E-3</v>
      </c>
    </row>
    <row r="8512" spans="1:2" x14ac:dyDescent="0.3">
      <c r="A8512">
        <f t="shared" si="132"/>
        <v>17.024000000001443</v>
      </c>
      <c r="B8512" s="1">
        <v>2.560087E-3</v>
      </c>
    </row>
    <row r="8513" spans="1:2" x14ac:dyDescent="0.3">
      <c r="A8513">
        <f t="shared" si="132"/>
        <v>17.026000000001442</v>
      </c>
      <c r="B8513" s="1">
        <v>-4.4819279999999996E-3</v>
      </c>
    </row>
    <row r="8514" spans="1:2" x14ac:dyDescent="0.3">
      <c r="A8514">
        <f t="shared" si="132"/>
        <v>17.028000000001441</v>
      </c>
      <c r="B8514" s="1">
        <v>-8.4120529999999992E-3</v>
      </c>
    </row>
    <row r="8515" spans="1:2" x14ac:dyDescent="0.3">
      <c r="A8515">
        <f t="shared" ref="A8515:A8578" si="133">A8514+0.002</f>
        <v>17.03000000000144</v>
      </c>
      <c r="B8515" s="1">
        <v>-6.3588660000000003E-3</v>
      </c>
    </row>
    <row r="8516" spans="1:2" x14ac:dyDescent="0.3">
      <c r="A8516">
        <f t="shared" si="133"/>
        <v>17.032000000001439</v>
      </c>
      <c r="B8516" s="1">
        <v>1.205247E-3</v>
      </c>
    </row>
    <row r="8517" spans="1:2" x14ac:dyDescent="0.3">
      <c r="A8517">
        <f t="shared" si="133"/>
        <v>17.034000000001438</v>
      </c>
      <c r="B8517" s="1">
        <v>1.0210172999999999E-2</v>
      </c>
    </row>
    <row r="8518" spans="1:2" x14ac:dyDescent="0.3">
      <c r="A8518">
        <f t="shared" si="133"/>
        <v>17.036000000001437</v>
      </c>
      <c r="B8518" s="1">
        <v>1.6476826999999999E-2</v>
      </c>
    </row>
    <row r="8519" spans="1:2" x14ac:dyDescent="0.3">
      <c r="A8519">
        <f t="shared" si="133"/>
        <v>17.038000000001436</v>
      </c>
      <c r="B8519" s="1">
        <v>1.9429931000000001E-2</v>
      </c>
    </row>
    <row r="8520" spans="1:2" x14ac:dyDescent="0.3">
      <c r="A8520">
        <f t="shared" si="133"/>
        <v>17.040000000001434</v>
      </c>
      <c r="B8520" s="1">
        <v>2.1181914999999999E-2</v>
      </c>
    </row>
    <row r="8521" spans="1:2" x14ac:dyDescent="0.3">
      <c r="A8521">
        <f t="shared" si="133"/>
        <v>17.042000000001433</v>
      </c>
      <c r="B8521" s="1">
        <v>2.2887721999999999E-2</v>
      </c>
    </row>
    <row r="8522" spans="1:2" x14ac:dyDescent="0.3">
      <c r="A8522">
        <f t="shared" si="133"/>
        <v>17.044000000001432</v>
      </c>
      <c r="B8522" s="1">
        <v>2.3292512000000001E-2</v>
      </c>
    </row>
    <row r="8523" spans="1:2" x14ac:dyDescent="0.3">
      <c r="A8523">
        <f t="shared" si="133"/>
        <v>17.046000000001431</v>
      </c>
      <c r="B8523" s="1">
        <v>2.0513109000000002E-2</v>
      </c>
    </row>
    <row r="8524" spans="1:2" x14ac:dyDescent="0.3">
      <c r="A8524">
        <f t="shared" si="133"/>
        <v>17.04800000000143</v>
      </c>
      <c r="B8524" s="1">
        <v>1.5368980000000001E-2</v>
      </c>
    </row>
    <row r="8525" spans="1:2" x14ac:dyDescent="0.3">
      <c r="A8525">
        <f t="shared" si="133"/>
        <v>17.050000000001429</v>
      </c>
      <c r="B8525" s="1">
        <v>1.1472556E-2</v>
      </c>
    </row>
    <row r="8526" spans="1:2" x14ac:dyDescent="0.3">
      <c r="A8526">
        <f t="shared" si="133"/>
        <v>17.052000000001428</v>
      </c>
      <c r="B8526" s="1">
        <v>8.6837029999999992E-3</v>
      </c>
    </row>
    <row r="8527" spans="1:2" x14ac:dyDescent="0.3">
      <c r="A8527">
        <f t="shared" si="133"/>
        <v>17.054000000001427</v>
      </c>
      <c r="B8527" s="1">
        <v>2.7248670000000002E-3</v>
      </c>
    </row>
    <row r="8528" spans="1:2" x14ac:dyDescent="0.3">
      <c r="A8528">
        <f t="shared" si="133"/>
        <v>17.056000000001426</v>
      </c>
      <c r="B8528" s="1">
        <v>-9.0191260000000006E-3</v>
      </c>
    </row>
    <row r="8529" spans="1:2" x14ac:dyDescent="0.3">
      <c r="A8529">
        <f t="shared" si="133"/>
        <v>17.058000000001424</v>
      </c>
      <c r="B8529" s="1">
        <v>-2.3399342E-2</v>
      </c>
    </row>
    <row r="8530" spans="1:2" x14ac:dyDescent="0.3">
      <c r="A8530">
        <f t="shared" si="133"/>
        <v>17.060000000001423</v>
      </c>
      <c r="B8530" s="1">
        <v>-3.2734694000000002E-2</v>
      </c>
    </row>
    <row r="8531" spans="1:2" x14ac:dyDescent="0.3">
      <c r="A8531">
        <f t="shared" si="133"/>
        <v>17.062000000001422</v>
      </c>
      <c r="B8531" s="1">
        <v>-3.3298811999999997E-2</v>
      </c>
    </row>
    <row r="8532" spans="1:2" x14ac:dyDescent="0.3">
      <c r="A8532">
        <f t="shared" si="133"/>
        <v>17.064000000001421</v>
      </c>
      <c r="B8532" s="1">
        <v>-2.6796480000000001E-2</v>
      </c>
    </row>
    <row r="8533" spans="1:2" x14ac:dyDescent="0.3">
      <c r="A8533">
        <f t="shared" si="133"/>
        <v>17.06600000000142</v>
      </c>
      <c r="B8533" s="1">
        <v>-1.6398438000000001E-2</v>
      </c>
    </row>
    <row r="8534" spans="1:2" x14ac:dyDescent="0.3">
      <c r="A8534">
        <f t="shared" si="133"/>
        <v>17.068000000001419</v>
      </c>
      <c r="B8534" s="1">
        <v>-5.1886639999999999E-3</v>
      </c>
    </row>
    <row r="8535" spans="1:2" x14ac:dyDescent="0.3">
      <c r="A8535">
        <f t="shared" si="133"/>
        <v>17.070000000001418</v>
      </c>
      <c r="B8535" s="1">
        <v>5.0156469999999998E-3</v>
      </c>
    </row>
    <row r="8536" spans="1:2" x14ac:dyDescent="0.3">
      <c r="A8536">
        <f t="shared" si="133"/>
        <v>17.072000000001417</v>
      </c>
      <c r="B8536" s="1">
        <v>1.1707520000000001E-2</v>
      </c>
    </row>
    <row r="8537" spans="1:2" x14ac:dyDescent="0.3">
      <c r="A8537">
        <f t="shared" si="133"/>
        <v>17.074000000001416</v>
      </c>
      <c r="B8537" s="1">
        <v>1.2557875E-2</v>
      </c>
    </row>
    <row r="8538" spans="1:2" x14ac:dyDescent="0.3">
      <c r="A8538">
        <f t="shared" si="133"/>
        <v>17.076000000001414</v>
      </c>
      <c r="B8538" s="1">
        <v>9.6868509999999998E-3</v>
      </c>
    </row>
    <row r="8539" spans="1:2" x14ac:dyDescent="0.3">
      <c r="A8539">
        <f t="shared" si="133"/>
        <v>17.078000000001413</v>
      </c>
      <c r="B8539" s="1">
        <v>7.2276509999999999E-3</v>
      </c>
    </row>
    <row r="8540" spans="1:2" x14ac:dyDescent="0.3">
      <c r="A8540">
        <f t="shared" si="133"/>
        <v>17.080000000001412</v>
      </c>
      <c r="B8540" s="1">
        <v>7.514878E-3</v>
      </c>
    </row>
    <row r="8541" spans="1:2" x14ac:dyDescent="0.3">
      <c r="A8541">
        <f t="shared" si="133"/>
        <v>17.082000000001411</v>
      </c>
      <c r="B8541" s="1">
        <v>1.0287134999999999E-2</v>
      </c>
    </row>
    <row r="8542" spans="1:2" x14ac:dyDescent="0.3">
      <c r="A8542">
        <f t="shared" si="133"/>
        <v>17.08400000000141</v>
      </c>
      <c r="B8542" s="1">
        <v>1.2919546000000001E-2</v>
      </c>
    </row>
    <row r="8543" spans="1:2" x14ac:dyDescent="0.3">
      <c r="A8543">
        <f t="shared" si="133"/>
        <v>17.086000000001409</v>
      </c>
      <c r="B8543" s="1">
        <v>1.2287029E-2</v>
      </c>
    </row>
    <row r="8544" spans="1:2" x14ac:dyDescent="0.3">
      <c r="A8544">
        <f t="shared" si="133"/>
        <v>17.088000000001408</v>
      </c>
      <c r="B8544" s="1">
        <v>7.5332979999999999E-3</v>
      </c>
    </row>
    <row r="8545" spans="1:2" x14ac:dyDescent="0.3">
      <c r="A8545">
        <f t="shared" si="133"/>
        <v>17.090000000001407</v>
      </c>
      <c r="B8545" s="1">
        <v>1.828243E-3</v>
      </c>
    </row>
    <row r="8546" spans="1:2" x14ac:dyDescent="0.3">
      <c r="A8546">
        <f t="shared" si="133"/>
        <v>17.092000000001406</v>
      </c>
      <c r="B8546" s="1">
        <v>6.6251799999999996E-4</v>
      </c>
    </row>
    <row r="8547" spans="1:2" x14ac:dyDescent="0.3">
      <c r="A8547">
        <f t="shared" si="133"/>
        <v>17.094000000001405</v>
      </c>
      <c r="B8547" s="1">
        <v>4.5701839999999997E-3</v>
      </c>
    </row>
    <row r="8548" spans="1:2" x14ac:dyDescent="0.3">
      <c r="A8548">
        <f t="shared" si="133"/>
        <v>17.096000000001403</v>
      </c>
      <c r="B8548" s="1">
        <v>8.3900339999999993E-3</v>
      </c>
    </row>
    <row r="8549" spans="1:2" x14ac:dyDescent="0.3">
      <c r="A8549">
        <f t="shared" si="133"/>
        <v>17.098000000001402</v>
      </c>
      <c r="B8549" s="1">
        <v>8.4926949999999998E-3</v>
      </c>
    </row>
    <row r="8550" spans="1:2" x14ac:dyDescent="0.3">
      <c r="A8550">
        <f t="shared" si="133"/>
        <v>17.100000000001401</v>
      </c>
      <c r="B8550" s="1">
        <v>5.6629649999999998E-3</v>
      </c>
    </row>
    <row r="8551" spans="1:2" x14ac:dyDescent="0.3">
      <c r="A8551">
        <f t="shared" si="133"/>
        <v>17.1020000000014</v>
      </c>
      <c r="B8551" s="1">
        <v>2.8785360000000001E-3</v>
      </c>
    </row>
    <row r="8552" spans="1:2" x14ac:dyDescent="0.3">
      <c r="A8552">
        <f t="shared" si="133"/>
        <v>17.104000000001399</v>
      </c>
      <c r="B8552" s="1">
        <v>2.0768359999999999E-3</v>
      </c>
    </row>
    <row r="8553" spans="1:2" x14ac:dyDescent="0.3">
      <c r="A8553">
        <f t="shared" si="133"/>
        <v>17.106000000001398</v>
      </c>
      <c r="B8553" s="1">
        <v>3.3237750000000002E-3</v>
      </c>
    </row>
    <row r="8554" spans="1:2" x14ac:dyDescent="0.3">
      <c r="A8554">
        <f t="shared" si="133"/>
        <v>17.108000000001397</v>
      </c>
      <c r="B8554" s="1">
        <v>5.1396940000000002E-3</v>
      </c>
    </row>
    <row r="8555" spans="1:2" x14ac:dyDescent="0.3">
      <c r="A8555">
        <f t="shared" si="133"/>
        <v>17.110000000001396</v>
      </c>
      <c r="B8555" s="1">
        <v>6.3000280000000001E-3</v>
      </c>
    </row>
    <row r="8556" spans="1:2" x14ac:dyDescent="0.3">
      <c r="A8556">
        <f t="shared" si="133"/>
        <v>17.112000000001395</v>
      </c>
      <c r="B8556" s="1">
        <v>6.4040039999999996E-3</v>
      </c>
    </row>
    <row r="8557" spans="1:2" x14ac:dyDescent="0.3">
      <c r="A8557">
        <f t="shared" si="133"/>
        <v>17.114000000001393</v>
      </c>
      <c r="B8557" s="1">
        <v>4.6869119999999997E-3</v>
      </c>
    </row>
    <row r="8558" spans="1:2" x14ac:dyDescent="0.3">
      <c r="A8558">
        <f t="shared" si="133"/>
        <v>17.116000000001392</v>
      </c>
      <c r="B8558" s="1">
        <v>-6.2819500000000001E-4</v>
      </c>
    </row>
    <row r="8559" spans="1:2" x14ac:dyDescent="0.3">
      <c r="A8559">
        <f t="shared" si="133"/>
        <v>17.118000000001391</v>
      </c>
      <c r="B8559" s="1">
        <v>-1.1803952E-2</v>
      </c>
    </row>
    <row r="8560" spans="1:2" x14ac:dyDescent="0.3">
      <c r="A8560">
        <f t="shared" si="133"/>
        <v>17.12000000000139</v>
      </c>
      <c r="B8560" s="1">
        <v>-2.9392603E-2</v>
      </c>
    </row>
    <row r="8561" spans="1:2" x14ac:dyDescent="0.3">
      <c r="A8561">
        <f t="shared" si="133"/>
        <v>17.122000000001389</v>
      </c>
      <c r="B8561" s="1">
        <v>-4.7981861000000001E-2</v>
      </c>
    </row>
    <row r="8562" spans="1:2" x14ac:dyDescent="0.3">
      <c r="A8562">
        <f t="shared" si="133"/>
        <v>17.124000000001388</v>
      </c>
      <c r="B8562" s="1">
        <v>-5.6468590999999999E-2</v>
      </c>
    </row>
    <row r="8563" spans="1:2" x14ac:dyDescent="0.3">
      <c r="A8563">
        <f t="shared" si="133"/>
        <v>17.126000000001387</v>
      </c>
      <c r="B8563" s="1">
        <v>-4.7247000999999997E-2</v>
      </c>
    </row>
    <row r="8564" spans="1:2" x14ac:dyDescent="0.3">
      <c r="A8564">
        <f t="shared" si="133"/>
        <v>17.128000000001386</v>
      </c>
      <c r="B8564" s="1">
        <v>-2.2831249000000001E-2</v>
      </c>
    </row>
    <row r="8565" spans="1:2" x14ac:dyDescent="0.3">
      <c r="A8565">
        <f t="shared" si="133"/>
        <v>17.130000000001385</v>
      </c>
      <c r="B8565" s="1">
        <v>5.1650969999999996E-3</v>
      </c>
    </row>
    <row r="8566" spans="1:2" x14ac:dyDescent="0.3">
      <c r="A8566">
        <f t="shared" si="133"/>
        <v>17.132000000001383</v>
      </c>
      <c r="B8566" s="1">
        <v>2.3700461999999999E-2</v>
      </c>
    </row>
    <row r="8567" spans="1:2" x14ac:dyDescent="0.3">
      <c r="A8567">
        <f t="shared" si="133"/>
        <v>17.134000000001382</v>
      </c>
      <c r="B8567" s="1">
        <v>2.8165487999999999E-2</v>
      </c>
    </row>
    <row r="8568" spans="1:2" x14ac:dyDescent="0.3">
      <c r="A8568">
        <f t="shared" si="133"/>
        <v>17.136000000001381</v>
      </c>
      <c r="B8568" s="1">
        <v>2.1746235999999999E-2</v>
      </c>
    </row>
    <row r="8569" spans="1:2" x14ac:dyDescent="0.3">
      <c r="A8569">
        <f t="shared" si="133"/>
        <v>17.13800000000138</v>
      </c>
      <c r="B8569" s="1">
        <v>9.0932640000000002E-3</v>
      </c>
    </row>
    <row r="8570" spans="1:2" x14ac:dyDescent="0.3">
      <c r="A8570">
        <f t="shared" si="133"/>
        <v>17.140000000001379</v>
      </c>
      <c r="B8570" s="1">
        <v>-4.8589610000000002E-3</v>
      </c>
    </row>
    <row r="8571" spans="1:2" x14ac:dyDescent="0.3">
      <c r="A8571">
        <f t="shared" si="133"/>
        <v>17.142000000001378</v>
      </c>
      <c r="B8571" s="1">
        <v>-1.449834E-2</v>
      </c>
    </row>
    <row r="8572" spans="1:2" x14ac:dyDescent="0.3">
      <c r="A8572">
        <f t="shared" si="133"/>
        <v>17.144000000001377</v>
      </c>
      <c r="B8572" s="1">
        <v>-1.6297827000000001E-2</v>
      </c>
    </row>
    <row r="8573" spans="1:2" x14ac:dyDescent="0.3">
      <c r="A8573">
        <f t="shared" si="133"/>
        <v>17.146000000001376</v>
      </c>
      <c r="B8573" s="1">
        <v>-1.0735758E-2</v>
      </c>
    </row>
    <row r="8574" spans="1:2" x14ac:dyDescent="0.3">
      <c r="A8574">
        <f t="shared" si="133"/>
        <v>17.148000000001375</v>
      </c>
      <c r="B8574" s="1">
        <v>-1.741383E-3</v>
      </c>
    </row>
    <row r="8575" spans="1:2" x14ac:dyDescent="0.3">
      <c r="A8575">
        <f t="shared" si="133"/>
        <v>17.150000000001373</v>
      </c>
      <c r="B8575" s="1">
        <v>5.7091529999999998E-3</v>
      </c>
    </row>
    <row r="8576" spans="1:2" x14ac:dyDescent="0.3">
      <c r="A8576">
        <f t="shared" si="133"/>
        <v>17.152000000001372</v>
      </c>
      <c r="B8576" s="1">
        <v>8.7367409999999993E-3</v>
      </c>
    </row>
    <row r="8577" spans="1:2" x14ac:dyDescent="0.3">
      <c r="A8577">
        <f t="shared" si="133"/>
        <v>17.154000000001371</v>
      </c>
      <c r="B8577" s="1">
        <v>7.7268240000000002E-3</v>
      </c>
    </row>
    <row r="8578" spans="1:2" x14ac:dyDescent="0.3">
      <c r="A8578">
        <f t="shared" si="133"/>
        <v>17.15600000000137</v>
      </c>
      <c r="B8578" s="1">
        <v>4.85631E-3</v>
      </c>
    </row>
    <row r="8579" spans="1:2" x14ac:dyDescent="0.3">
      <c r="A8579">
        <f t="shared" ref="A8579:A8642" si="134">A8578+0.002</f>
        <v>17.158000000001369</v>
      </c>
      <c r="B8579" s="1">
        <v>2.5659989999999998E-3</v>
      </c>
    </row>
    <row r="8580" spans="1:2" x14ac:dyDescent="0.3">
      <c r="A8580">
        <f t="shared" si="134"/>
        <v>17.160000000001368</v>
      </c>
      <c r="B8580" s="1">
        <v>2.763185E-3</v>
      </c>
    </row>
    <row r="8581" spans="1:2" x14ac:dyDescent="0.3">
      <c r="A8581">
        <f t="shared" si="134"/>
        <v>17.162000000001367</v>
      </c>
      <c r="B8581" s="1">
        <v>5.4549739999999996E-3</v>
      </c>
    </row>
    <row r="8582" spans="1:2" x14ac:dyDescent="0.3">
      <c r="A8582">
        <f t="shared" si="134"/>
        <v>17.164000000001366</v>
      </c>
      <c r="B8582" s="1">
        <v>7.9447960000000005E-3</v>
      </c>
    </row>
    <row r="8583" spans="1:2" x14ac:dyDescent="0.3">
      <c r="A8583">
        <f t="shared" si="134"/>
        <v>17.166000000001365</v>
      </c>
      <c r="B8583" s="1">
        <v>7.1743279999999998E-3</v>
      </c>
    </row>
    <row r="8584" spans="1:2" x14ac:dyDescent="0.3">
      <c r="A8584">
        <f t="shared" si="134"/>
        <v>17.168000000001364</v>
      </c>
      <c r="B8584" s="1">
        <v>4.0101759999999998E-3</v>
      </c>
    </row>
    <row r="8585" spans="1:2" x14ac:dyDescent="0.3">
      <c r="A8585">
        <f t="shared" si="134"/>
        <v>17.170000000001362</v>
      </c>
      <c r="B8585" s="1">
        <v>1.696398E-3</v>
      </c>
    </row>
    <row r="8586" spans="1:2" x14ac:dyDescent="0.3">
      <c r="A8586">
        <f t="shared" si="134"/>
        <v>17.172000000001361</v>
      </c>
      <c r="B8586" s="1">
        <v>1.736388E-3</v>
      </c>
    </row>
    <row r="8587" spans="1:2" x14ac:dyDescent="0.3">
      <c r="A8587">
        <f t="shared" si="134"/>
        <v>17.17400000000136</v>
      </c>
      <c r="B8587" s="1">
        <v>2.124613E-3</v>
      </c>
    </row>
    <row r="8588" spans="1:2" x14ac:dyDescent="0.3">
      <c r="A8588">
        <f t="shared" si="134"/>
        <v>17.176000000001359</v>
      </c>
      <c r="B8588" s="1">
        <v>-5.8824699999999997E-4</v>
      </c>
    </row>
    <row r="8589" spans="1:2" x14ac:dyDescent="0.3">
      <c r="A8589">
        <f t="shared" si="134"/>
        <v>17.178000000001358</v>
      </c>
      <c r="B8589" s="1">
        <v>-5.2088780000000001E-3</v>
      </c>
    </row>
    <row r="8590" spans="1:2" x14ac:dyDescent="0.3">
      <c r="A8590">
        <f t="shared" si="134"/>
        <v>17.180000000001357</v>
      </c>
      <c r="B8590" s="1">
        <v>-5.6151370000000001E-3</v>
      </c>
    </row>
    <row r="8591" spans="1:2" x14ac:dyDescent="0.3">
      <c r="A8591">
        <f t="shared" si="134"/>
        <v>17.182000000001356</v>
      </c>
      <c r="B8591" s="1">
        <v>4.2878919999999997E-3</v>
      </c>
    </row>
    <row r="8592" spans="1:2" x14ac:dyDescent="0.3">
      <c r="A8592">
        <f t="shared" si="134"/>
        <v>17.184000000001355</v>
      </c>
      <c r="B8592" s="1">
        <v>2.2891188E-2</v>
      </c>
    </row>
    <row r="8593" spans="1:2" x14ac:dyDescent="0.3">
      <c r="A8593">
        <f t="shared" si="134"/>
        <v>17.186000000001354</v>
      </c>
      <c r="B8593" s="1">
        <v>3.9255986999999999E-2</v>
      </c>
    </row>
    <row r="8594" spans="1:2" x14ac:dyDescent="0.3">
      <c r="A8594">
        <f t="shared" si="134"/>
        <v>17.188000000001352</v>
      </c>
      <c r="B8594" s="1">
        <v>4.3138651E-2</v>
      </c>
    </row>
    <row r="8595" spans="1:2" x14ac:dyDescent="0.3">
      <c r="A8595">
        <f t="shared" si="134"/>
        <v>17.190000000001351</v>
      </c>
      <c r="B8595" s="1">
        <v>3.3017468000000001E-2</v>
      </c>
    </row>
    <row r="8596" spans="1:2" x14ac:dyDescent="0.3">
      <c r="A8596">
        <f t="shared" si="134"/>
        <v>17.19200000000135</v>
      </c>
      <c r="B8596" s="1">
        <v>1.4273773999999999E-2</v>
      </c>
    </row>
    <row r="8597" spans="1:2" x14ac:dyDescent="0.3">
      <c r="A8597">
        <f t="shared" si="134"/>
        <v>17.194000000001349</v>
      </c>
      <c r="B8597" s="1">
        <v>-7.2563460000000003E-3</v>
      </c>
    </row>
    <row r="8598" spans="1:2" x14ac:dyDescent="0.3">
      <c r="A8598">
        <f t="shared" si="134"/>
        <v>17.196000000001348</v>
      </c>
      <c r="B8598" s="1">
        <v>-2.6519824000000001E-2</v>
      </c>
    </row>
    <row r="8599" spans="1:2" x14ac:dyDescent="0.3">
      <c r="A8599">
        <f t="shared" si="134"/>
        <v>17.198000000001347</v>
      </c>
      <c r="B8599" s="1">
        <v>-3.8276477000000003E-2</v>
      </c>
    </row>
    <row r="8600" spans="1:2" x14ac:dyDescent="0.3">
      <c r="A8600">
        <f t="shared" si="134"/>
        <v>17.200000000001346</v>
      </c>
      <c r="B8600" s="1">
        <v>-3.8645284000000002E-2</v>
      </c>
    </row>
    <row r="8601" spans="1:2" x14ac:dyDescent="0.3">
      <c r="A8601">
        <f t="shared" si="134"/>
        <v>17.202000000001345</v>
      </c>
      <c r="B8601" s="1">
        <v>-2.8350198E-2</v>
      </c>
    </row>
    <row r="8602" spans="1:2" x14ac:dyDescent="0.3">
      <c r="A8602">
        <f t="shared" si="134"/>
        <v>17.204000000001344</v>
      </c>
      <c r="B8602" s="1">
        <v>-1.4473059999999999E-2</v>
      </c>
    </row>
    <row r="8603" spans="1:2" x14ac:dyDescent="0.3">
      <c r="A8603">
        <f t="shared" si="134"/>
        <v>17.206000000001342</v>
      </c>
      <c r="B8603" s="1">
        <v>-6.641526E-3</v>
      </c>
    </row>
    <row r="8604" spans="1:2" x14ac:dyDescent="0.3">
      <c r="A8604">
        <f t="shared" si="134"/>
        <v>17.208000000001341</v>
      </c>
      <c r="B8604" s="1">
        <v>-8.3651109999999997E-3</v>
      </c>
    </row>
    <row r="8605" spans="1:2" x14ac:dyDescent="0.3">
      <c r="A8605">
        <f t="shared" si="134"/>
        <v>17.21000000000134</v>
      </c>
      <c r="B8605" s="1">
        <v>-1.5165311000000001E-2</v>
      </c>
    </row>
    <row r="8606" spans="1:2" x14ac:dyDescent="0.3">
      <c r="A8606">
        <f t="shared" si="134"/>
        <v>17.212000000001339</v>
      </c>
      <c r="B8606" s="1">
        <v>-1.9149502999999998E-2</v>
      </c>
    </row>
    <row r="8607" spans="1:2" x14ac:dyDescent="0.3">
      <c r="A8607">
        <f t="shared" si="134"/>
        <v>17.214000000001338</v>
      </c>
      <c r="B8607" s="1">
        <v>-1.3888147999999999E-2</v>
      </c>
    </row>
    <row r="8608" spans="1:2" x14ac:dyDescent="0.3">
      <c r="A8608">
        <f t="shared" si="134"/>
        <v>17.216000000001337</v>
      </c>
      <c r="B8608" s="1">
        <v>1.9456230000000001E-3</v>
      </c>
    </row>
    <row r="8609" spans="1:2" x14ac:dyDescent="0.3">
      <c r="A8609">
        <f t="shared" si="134"/>
        <v>17.218000000001336</v>
      </c>
      <c r="B8609" s="1">
        <v>2.3973856000000002E-2</v>
      </c>
    </row>
    <row r="8610" spans="1:2" x14ac:dyDescent="0.3">
      <c r="A8610">
        <f t="shared" si="134"/>
        <v>17.220000000001335</v>
      </c>
      <c r="B8610" s="1">
        <v>4.2420812000000002E-2</v>
      </c>
    </row>
    <row r="8611" spans="1:2" x14ac:dyDescent="0.3">
      <c r="A8611">
        <f t="shared" si="134"/>
        <v>17.222000000001334</v>
      </c>
      <c r="B8611" s="1">
        <v>4.7764226E-2</v>
      </c>
    </row>
    <row r="8612" spans="1:2" x14ac:dyDescent="0.3">
      <c r="A8612">
        <f t="shared" si="134"/>
        <v>17.224000000001332</v>
      </c>
      <c r="B8612" s="1">
        <v>3.7047531000000002E-2</v>
      </c>
    </row>
    <row r="8613" spans="1:2" x14ac:dyDescent="0.3">
      <c r="A8613">
        <f t="shared" si="134"/>
        <v>17.226000000001331</v>
      </c>
      <c r="B8613" s="1">
        <v>1.61859E-2</v>
      </c>
    </row>
    <row r="8614" spans="1:2" x14ac:dyDescent="0.3">
      <c r="A8614">
        <f t="shared" si="134"/>
        <v>17.22800000000133</v>
      </c>
      <c r="B8614" s="1">
        <v>-4.7782270000000003E-3</v>
      </c>
    </row>
    <row r="8615" spans="1:2" x14ac:dyDescent="0.3">
      <c r="A8615">
        <f t="shared" si="134"/>
        <v>17.230000000001329</v>
      </c>
      <c r="B8615" s="1">
        <v>-1.9284671E-2</v>
      </c>
    </row>
    <row r="8616" spans="1:2" x14ac:dyDescent="0.3">
      <c r="A8616">
        <f t="shared" si="134"/>
        <v>17.232000000001328</v>
      </c>
      <c r="B8616" s="1">
        <v>-2.5608408999999999E-2</v>
      </c>
    </row>
    <row r="8617" spans="1:2" x14ac:dyDescent="0.3">
      <c r="A8617">
        <f t="shared" si="134"/>
        <v>17.234000000001327</v>
      </c>
      <c r="B8617" s="1">
        <v>-2.6134606000000001E-2</v>
      </c>
    </row>
    <row r="8618" spans="1:2" x14ac:dyDescent="0.3">
      <c r="A8618">
        <f t="shared" si="134"/>
        <v>17.236000000001326</v>
      </c>
      <c r="B8618" s="1">
        <v>-2.3912184999999999E-2</v>
      </c>
    </row>
    <row r="8619" spans="1:2" x14ac:dyDescent="0.3">
      <c r="A8619">
        <f t="shared" si="134"/>
        <v>17.238000000001325</v>
      </c>
      <c r="B8619" s="1">
        <v>-2.0492518000000001E-2</v>
      </c>
    </row>
    <row r="8620" spans="1:2" x14ac:dyDescent="0.3">
      <c r="A8620">
        <f t="shared" si="134"/>
        <v>17.240000000001324</v>
      </c>
      <c r="B8620" s="1">
        <v>-1.6666633E-2</v>
      </c>
    </row>
    <row r="8621" spans="1:2" x14ac:dyDescent="0.3">
      <c r="A8621">
        <f t="shared" si="134"/>
        <v>17.242000000001322</v>
      </c>
      <c r="B8621" s="1">
        <v>-1.3037894E-2</v>
      </c>
    </row>
    <row r="8622" spans="1:2" x14ac:dyDescent="0.3">
      <c r="A8622">
        <f t="shared" si="134"/>
        <v>17.244000000001321</v>
      </c>
      <c r="B8622" s="1">
        <v>-1.0378369E-2</v>
      </c>
    </row>
    <row r="8623" spans="1:2" x14ac:dyDescent="0.3">
      <c r="A8623">
        <f t="shared" si="134"/>
        <v>17.24600000000132</v>
      </c>
      <c r="B8623" s="1">
        <v>-8.8845490000000003E-3</v>
      </c>
    </row>
    <row r="8624" spans="1:2" x14ac:dyDescent="0.3">
      <c r="A8624">
        <f t="shared" si="134"/>
        <v>17.248000000001319</v>
      </c>
      <c r="B8624" s="1">
        <v>-7.9529909999999995E-3</v>
      </c>
    </row>
    <row r="8625" spans="1:2" x14ac:dyDescent="0.3">
      <c r="A8625">
        <f t="shared" si="134"/>
        <v>17.250000000001318</v>
      </c>
      <c r="B8625" s="1">
        <v>-6.0802829999999997E-3</v>
      </c>
    </row>
    <row r="8626" spans="1:2" x14ac:dyDescent="0.3">
      <c r="A8626">
        <f t="shared" si="134"/>
        <v>17.252000000001317</v>
      </c>
      <c r="B8626" s="1">
        <v>-2.022453E-3</v>
      </c>
    </row>
    <row r="8627" spans="1:2" x14ac:dyDescent="0.3">
      <c r="A8627">
        <f t="shared" si="134"/>
        <v>17.254000000001316</v>
      </c>
      <c r="B8627" s="1">
        <v>4.6268719999999998E-3</v>
      </c>
    </row>
    <row r="8628" spans="1:2" x14ac:dyDescent="0.3">
      <c r="A8628">
        <f t="shared" si="134"/>
        <v>17.256000000001315</v>
      </c>
      <c r="B8628" s="1">
        <v>1.1438304999999999E-2</v>
      </c>
    </row>
    <row r="8629" spans="1:2" x14ac:dyDescent="0.3">
      <c r="A8629">
        <f t="shared" si="134"/>
        <v>17.258000000001314</v>
      </c>
      <c r="B8629" s="1">
        <v>1.3863172999999999E-2</v>
      </c>
    </row>
    <row r="8630" spans="1:2" x14ac:dyDescent="0.3">
      <c r="A8630">
        <f t="shared" si="134"/>
        <v>17.260000000001313</v>
      </c>
      <c r="B8630" s="1">
        <v>9.3883600000000001E-3</v>
      </c>
    </row>
    <row r="8631" spans="1:2" x14ac:dyDescent="0.3">
      <c r="A8631">
        <f t="shared" si="134"/>
        <v>17.262000000001311</v>
      </c>
      <c r="B8631" s="1">
        <v>-2.5254900000000002E-4</v>
      </c>
    </row>
    <row r="8632" spans="1:2" x14ac:dyDescent="0.3">
      <c r="A8632">
        <f t="shared" si="134"/>
        <v>17.26400000000131</v>
      </c>
      <c r="B8632" s="1">
        <v>-9.9932319999999995E-3</v>
      </c>
    </row>
    <row r="8633" spans="1:2" x14ac:dyDescent="0.3">
      <c r="A8633">
        <f t="shared" si="134"/>
        <v>17.266000000001309</v>
      </c>
      <c r="B8633" s="1">
        <v>-1.4300379E-2</v>
      </c>
    </row>
    <row r="8634" spans="1:2" x14ac:dyDescent="0.3">
      <c r="A8634">
        <f t="shared" si="134"/>
        <v>17.268000000001308</v>
      </c>
      <c r="B8634" s="1">
        <v>-1.0904463E-2</v>
      </c>
    </row>
    <row r="8635" spans="1:2" x14ac:dyDescent="0.3">
      <c r="A8635">
        <f t="shared" si="134"/>
        <v>17.270000000001307</v>
      </c>
      <c r="B8635" s="1">
        <v>-3.5801969999999998E-3</v>
      </c>
    </row>
    <row r="8636" spans="1:2" x14ac:dyDescent="0.3">
      <c r="A8636">
        <f t="shared" si="134"/>
        <v>17.272000000001306</v>
      </c>
      <c r="B8636" s="1">
        <v>2.2572019999999998E-3</v>
      </c>
    </row>
    <row r="8637" spans="1:2" x14ac:dyDescent="0.3">
      <c r="A8637">
        <f t="shared" si="134"/>
        <v>17.274000000001305</v>
      </c>
      <c r="B8637" s="1">
        <v>3.7571990000000001E-3</v>
      </c>
    </row>
    <row r="8638" spans="1:2" x14ac:dyDescent="0.3">
      <c r="A8638">
        <f t="shared" si="134"/>
        <v>17.276000000001304</v>
      </c>
      <c r="B8638" s="1">
        <v>2.8886279999999999E-3</v>
      </c>
    </row>
    <row r="8639" spans="1:2" x14ac:dyDescent="0.3">
      <c r="A8639">
        <f t="shared" si="134"/>
        <v>17.278000000001303</v>
      </c>
      <c r="B8639" s="1">
        <v>4.2721929999999997E-3</v>
      </c>
    </row>
    <row r="8640" spans="1:2" x14ac:dyDescent="0.3">
      <c r="A8640">
        <f t="shared" si="134"/>
        <v>17.280000000001301</v>
      </c>
      <c r="B8640" s="1">
        <v>9.9400919999999993E-3</v>
      </c>
    </row>
    <row r="8641" spans="1:2" x14ac:dyDescent="0.3">
      <c r="A8641">
        <f t="shared" si="134"/>
        <v>17.2820000000013</v>
      </c>
      <c r="B8641" s="1">
        <v>1.7938088000000001E-2</v>
      </c>
    </row>
    <row r="8642" spans="1:2" x14ac:dyDescent="0.3">
      <c r="A8642">
        <f t="shared" si="134"/>
        <v>17.284000000001299</v>
      </c>
      <c r="B8642" s="1">
        <v>2.2727172E-2</v>
      </c>
    </row>
    <row r="8643" spans="1:2" x14ac:dyDescent="0.3">
      <c r="A8643">
        <f t="shared" ref="A8643:A8706" si="135">A8642+0.002</f>
        <v>17.286000000001298</v>
      </c>
      <c r="B8643" s="1">
        <v>2.0186401999999999E-2</v>
      </c>
    </row>
    <row r="8644" spans="1:2" x14ac:dyDescent="0.3">
      <c r="A8644">
        <f t="shared" si="135"/>
        <v>17.288000000001297</v>
      </c>
      <c r="B8644" s="1">
        <v>1.3609657000000001E-2</v>
      </c>
    </row>
    <row r="8645" spans="1:2" x14ac:dyDescent="0.3">
      <c r="A8645">
        <f t="shared" si="135"/>
        <v>17.290000000001296</v>
      </c>
      <c r="B8645" s="1">
        <v>1.0436371E-2</v>
      </c>
    </row>
    <row r="8646" spans="1:2" x14ac:dyDescent="0.3">
      <c r="A8646">
        <f t="shared" si="135"/>
        <v>17.292000000001295</v>
      </c>
      <c r="B8646" s="1">
        <v>1.4250634E-2</v>
      </c>
    </row>
    <row r="8647" spans="1:2" x14ac:dyDescent="0.3">
      <c r="A8647">
        <f t="shared" si="135"/>
        <v>17.294000000001294</v>
      </c>
      <c r="B8647" s="1">
        <v>2.1066420999999998E-2</v>
      </c>
    </row>
    <row r="8648" spans="1:2" x14ac:dyDescent="0.3">
      <c r="A8648">
        <f t="shared" si="135"/>
        <v>17.296000000001293</v>
      </c>
      <c r="B8648" s="1">
        <v>2.2600872000000001E-2</v>
      </c>
    </row>
    <row r="8649" spans="1:2" x14ac:dyDescent="0.3">
      <c r="A8649">
        <f t="shared" si="135"/>
        <v>17.298000000001291</v>
      </c>
      <c r="B8649" s="1">
        <v>1.4001603E-2</v>
      </c>
    </row>
    <row r="8650" spans="1:2" x14ac:dyDescent="0.3">
      <c r="A8650">
        <f t="shared" si="135"/>
        <v>17.30000000000129</v>
      </c>
      <c r="B8650" s="1">
        <v>-2.790963E-3</v>
      </c>
    </row>
    <row r="8651" spans="1:2" x14ac:dyDescent="0.3">
      <c r="A8651">
        <f t="shared" si="135"/>
        <v>17.302000000001289</v>
      </c>
      <c r="B8651" s="1">
        <v>-2.1091089E-2</v>
      </c>
    </row>
    <row r="8652" spans="1:2" x14ac:dyDescent="0.3">
      <c r="A8652">
        <f t="shared" si="135"/>
        <v>17.304000000001288</v>
      </c>
      <c r="B8652" s="1">
        <v>-3.4740603000000002E-2</v>
      </c>
    </row>
    <row r="8653" spans="1:2" x14ac:dyDescent="0.3">
      <c r="A8653">
        <f t="shared" si="135"/>
        <v>17.306000000001287</v>
      </c>
      <c r="B8653" s="1">
        <v>-4.1324279999999998E-2</v>
      </c>
    </row>
    <row r="8654" spans="1:2" x14ac:dyDescent="0.3">
      <c r="A8654">
        <f t="shared" si="135"/>
        <v>17.308000000001286</v>
      </c>
      <c r="B8654" s="1">
        <v>-4.0751804000000003E-2</v>
      </c>
    </row>
    <row r="8655" spans="1:2" x14ac:dyDescent="0.3">
      <c r="A8655">
        <f t="shared" si="135"/>
        <v>17.310000000001285</v>
      </c>
      <c r="B8655" s="1">
        <v>-3.4301358999999997E-2</v>
      </c>
    </row>
    <row r="8656" spans="1:2" x14ac:dyDescent="0.3">
      <c r="A8656">
        <f t="shared" si="135"/>
        <v>17.312000000001284</v>
      </c>
      <c r="B8656" s="1">
        <v>-2.3505865000000001E-2</v>
      </c>
    </row>
    <row r="8657" spans="1:2" x14ac:dyDescent="0.3">
      <c r="A8657">
        <f t="shared" si="135"/>
        <v>17.314000000001283</v>
      </c>
      <c r="B8657" s="1">
        <v>-9.4783909999999992E-3</v>
      </c>
    </row>
    <row r="8658" spans="1:2" x14ac:dyDescent="0.3">
      <c r="A8658">
        <f t="shared" si="135"/>
        <v>17.316000000001281</v>
      </c>
      <c r="B8658" s="1">
        <v>5.7727000000000004E-3</v>
      </c>
    </row>
    <row r="8659" spans="1:2" x14ac:dyDescent="0.3">
      <c r="A8659">
        <f t="shared" si="135"/>
        <v>17.31800000000128</v>
      </c>
      <c r="B8659" s="1">
        <v>1.8830033999999999E-2</v>
      </c>
    </row>
    <row r="8660" spans="1:2" x14ac:dyDescent="0.3">
      <c r="A8660">
        <f t="shared" si="135"/>
        <v>17.320000000001279</v>
      </c>
      <c r="B8660" s="1">
        <v>2.5348675000000001E-2</v>
      </c>
    </row>
    <row r="8661" spans="1:2" x14ac:dyDescent="0.3">
      <c r="A8661">
        <f t="shared" si="135"/>
        <v>17.322000000001278</v>
      </c>
      <c r="B8661" s="1">
        <v>2.4022071999999998E-2</v>
      </c>
    </row>
    <row r="8662" spans="1:2" x14ac:dyDescent="0.3">
      <c r="A8662">
        <f t="shared" si="135"/>
        <v>17.324000000001277</v>
      </c>
      <c r="B8662" s="1">
        <v>1.7635745000000001E-2</v>
      </c>
    </row>
    <row r="8663" spans="1:2" x14ac:dyDescent="0.3">
      <c r="A8663">
        <f t="shared" si="135"/>
        <v>17.326000000001276</v>
      </c>
      <c r="B8663" s="1">
        <v>9.8063920000000006E-3</v>
      </c>
    </row>
    <row r="8664" spans="1:2" x14ac:dyDescent="0.3">
      <c r="A8664">
        <f t="shared" si="135"/>
        <v>17.328000000001275</v>
      </c>
      <c r="B8664" s="1">
        <v>2.934061E-3</v>
      </c>
    </row>
    <row r="8665" spans="1:2" x14ac:dyDescent="0.3">
      <c r="A8665">
        <f t="shared" si="135"/>
        <v>17.330000000001274</v>
      </c>
      <c r="B8665" s="1">
        <v>-2.2706269999999999E-3</v>
      </c>
    </row>
    <row r="8666" spans="1:2" x14ac:dyDescent="0.3">
      <c r="A8666">
        <f t="shared" si="135"/>
        <v>17.332000000001273</v>
      </c>
      <c r="B8666" s="1">
        <v>-5.0596230000000001E-3</v>
      </c>
    </row>
    <row r="8667" spans="1:2" x14ac:dyDescent="0.3">
      <c r="A8667">
        <f t="shared" si="135"/>
        <v>17.334000000001272</v>
      </c>
      <c r="B8667" s="1">
        <v>-4.6227940000000004E-3</v>
      </c>
    </row>
    <row r="8668" spans="1:2" x14ac:dyDescent="0.3">
      <c r="A8668">
        <f t="shared" si="135"/>
        <v>17.33600000000127</v>
      </c>
      <c r="B8668" s="1">
        <v>-1.6295789999999999E-3</v>
      </c>
    </row>
    <row r="8669" spans="1:2" x14ac:dyDescent="0.3">
      <c r="A8669">
        <f t="shared" si="135"/>
        <v>17.338000000001269</v>
      </c>
      <c r="B8669" s="1">
        <v>1.3381619999999999E-3</v>
      </c>
    </row>
    <row r="8670" spans="1:2" x14ac:dyDescent="0.3">
      <c r="A8670">
        <f t="shared" si="135"/>
        <v>17.340000000001268</v>
      </c>
      <c r="B8670" s="1">
        <v>1.3116180000000001E-3</v>
      </c>
    </row>
    <row r="8671" spans="1:2" x14ac:dyDescent="0.3">
      <c r="A8671">
        <f t="shared" si="135"/>
        <v>17.342000000001267</v>
      </c>
      <c r="B8671" s="1">
        <v>-1.7530849999999999E-3</v>
      </c>
    </row>
    <row r="8672" spans="1:2" x14ac:dyDescent="0.3">
      <c r="A8672">
        <f t="shared" si="135"/>
        <v>17.344000000001266</v>
      </c>
      <c r="B8672" s="1">
        <v>-2.344531E-3</v>
      </c>
    </row>
    <row r="8673" spans="1:2" x14ac:dyDescent="0.3">
      <c r="A8673">
        <f t="shared" si="135"/>
        <v>17.346000000001265</v>
      </c>
      <c r="B8673" s="1">
        <v>4.4623149999999997E-3</v>
      </c>
    </row>
    <row r="8674" spans="1:2" x14ac:dyDescent="0.3">
      <c r="A8674">
        <f t="shared" si="135"/>
        <v>17.348000000001264</v>
      </c>
      <c r="B8674" s="1">
        <v>1.6113423000000002E-2</v>
      </c>
    </row>
    <row r="8675" spans="1:2" x14ac:dyDescent="0.3">
      <c r="A8675">
        <f t="shared" si="135"/>
        <v>17.350000000001263</v>
      </c>
      <c r="B8675" s="1">
        <v>2.4776097E-2</v>
      </c>
    </row>
    <row r="8676" spans="1:2" x14ac:dyDescent="0.3">
      <c r="A8676">
        <f t="shared" si="135"/>
        <v>17.352000000001262</v>
      </c>
      <c r="B8676" s="1">
        <v>2.3068455000000002E-2</v>
      </c>
    </row>
    <row r="8677" spans="1:2" x14ac:dyDescent="0.3">
      <c r="A8677">
        <f t="shared" si="135"/>
        <v>17.35400000000126</v>
      </c>
      <c r="B8677" s="1">
        <v>9.8139249999999994E-3</v>
      </c>
    </row>
    <row r="8678" spans="1:2" x14ac:dyDescent="0.3">
      <c r="A8678">
        <f t="shared" si="135"/>
        <v>17.356000000001259</v>
      </c>
      <c r="B8678" s="1">
        <v>-8.6393200000000007E-3</v>
      </c>
    </row>
    <row r="8679" spans="1:2" x14ac:dyDescent="0.3">
      <c r="A8679">
        <f t="shared" si="135"/>
        <v>17.358000000001258</v>
      </c>
      <c r="B8679" s="1">
        <v>-2.2652146000000001E-2</v>
      </c>
    </row>
    <row r="8680" spans="1:2" x14ac:dyDescent="0.3">
      <c r="A8680">
        <f t="shared" si="135"/>
        <v>17.360000000001257</v>
      </c>
      <c r="B8680" s="1">
        <v>-2.5391489E-2</v>
      </c>
    </row>
    <row r="8681" spans="1:2" x14ac:dyDescent="0.3">
      <c r="A8681">
        <f t="shared" si="135"/>
        <v>17.362000000001256</v>
      </c>
      <c r="B8681" s="1">
        <v>-1.6954298E-2</v>
      </c>
    </row>
    <row r="8682" spans="1:2" x14ac:dyDescent="0.3">
      <c r="A8682">
        <f t="shared" si="135"/>
        <v>17.364000000001255</v>
      </c>
      <c r="B8682" s="1">
        <v>-4.4790230000000004E-3</v>
      </c>
    </row>
    <row r="8683" spans="1:2" x14ac:dyDescent="0.3">
      <c r="A8683">
        <f t="shared" si="135"/>
        <v>17.366000000001254</v>
      </c>
      <c r="B8683" s="1">
        <v>4.9669420000000002E-3</v>
      </c>
    </row>
    <row r="8684" spans="1:2" x14ac:dyDescent="0.3">
      <c r="A8684">
        <f t="shared" si="135"/>
        <v>17.368000000001253</v>
      </c>
      <c r="B8684" s="1">
        <v>9.4766880000000005E-3</v>
      </c>
    </row>
    <row r="8685" spans="1:2" x14ac:dyDescent="0.3">
      <c r="A8685">
        <f t="shared" si="135"/>
        <v>17.370000000001252</v>
      </c>
      <c r="B8685" s="1">
        <v>1.0447787E-2</v>
      </c>
    </row>
    <row r="8686" spans="1:2" x14ac:dyDescent="0.3">
      <c r="A8686">
        <f t="shared" si="135"/>
        <v>17.37200000000125</v>
      </c>
      <c r="B8686" s="1">
        <v>9.4233960000000005E-3</v>
      </c>
    </row>
    <row r="8687" spans="1:2" x14ac:dyDescent="0.3">
      <c r="A8687">
        <f t="shared" si="135"/>
        <v>17.374000000001249</v>
      </c>
      <c r="B8687" s="1">
        <v>6.1702019999999996E-3</v>
      </c>
    </row>
    <row r="8688" spans="1:2" x14ac:dyDescent="0.3">
      <c r="A8688">
        <f t="shared" si="135"/>
        <v>17.376000000001248</v>
      </c>
      <c r="B8688" s="1">
        <v>1.26814E-4</v>
      </c>
    </row>
    <row r="8689" spans="1:2" x14ac:dyDescent="0.3">
      <c r="A8689">
        <f t="shared" si="135"/>
        <v>17.378000000001247</v>
      </c>
      <c r="B8689" s="1">
        <v>-8.4209209999999996E-3</v>
      </c>
    </row>
    <row r="8690" spans="1:2" x14ac:dyDescent="0.3">
      <c r="A8690">
        <f t="shared" si="135"/>
        <v>17.380000000001246</v>
      </c>
      <c r="B8690" s="1">
        <v>-1.8715661000000001E-2</v>
      </c>
    </row>
    <row r="8691" spans="1:2" x14ac:dyDescent="0.3">
      <c r="A8691">
        <f t="shared" si="135"/>
        <v>17.382000000001245</v>
      </c>
      <c r="B8691" s="1">
        <v>-3.0913086999999999E-2</v>
      </c>
    </row>
    <row r="8692" spans="1:2" x14ac:dyDescent="0.3">
      <c r="A8692">
        <f t="shared" si="135"/>
        <v>17.384000000001244</v>
      </c>
      <c r="B8692" s="1">
        <v>-4.2712043999999998E-2</v>
      </c>
    </row>
    <row r="8693" spans="1:2" x14ac:dyDescent="0.3">
      <c r="A8693">
        <f t="shared" si="135"/>
        <v>17.386000000001243</v>
      </c>
      <c r="B8693" s="1">
        <v>-4.6635278000000002E-2</v>
      </c>
    </row>
    <row r="8694" spans="1:2" x14ac:dyDescent="0.3">
      <c r="A8694">
        <f t="shared" si="135"/>
        <v>17.388000000001242</v>
      </c>
      <c r="B8694" s="1">
        <v>-3.6229082000000003E-2</v>
      </c>
    </row>
    <row r="8695" spans="1:2" x14ac:dyDescent="0.3">
      <c r="A8695">
        <f t="shared" si="135"/>
        <v>17.39000000000124</v>
      </c>
      <c r="B8695" s="1">
        <v>-1.445043E-2</v>
      </c>
    </row>
    <row r="8696" spans="1:2" x14ac:dyDescent="0.3">
      <c r="A8696">
        <f t="shared" si="135"/>
        <v>17.392000000001239</v>
      </c>
      <c r="B8696" s="1">
        <v>5.9569089999999998E-3</v>
      </c>
    </row>
    <row r="8697" spans="1:2" x14ac:dyDescent="0.3">
      <c r="A8697">
        <f t="shared" si="135"/>
        <v>17.394000000001238</v>
      </c>
      <c r="B8697" s="1">
        <v>1.4221378E-2</v>
      </c>
    </row>
    <row r="8698" spans="1:2" x14ac:dyDescent="0.3">
      <c r="A8698">
        <f t="shared" si="135"/>
        <v>17.396000000001237</v>
      </c>
      <c r="B8698" s="1">
        <v>1.1726072000000001E-2</v>
      </c>
    </row>
    <row r="8699" spans="1:2" x14ac:dyDescent="0.3">
      <c r="A8699">
        <f t="shared" si="135"/>
        <v>17.398000000001236</v>
      </c>
      <c r="B8699" s="1">
        <v>7.8199329999999994E-3</v>
      </c>
    </row>
    <row r="8700" spans="1:2" x14ac:dyDescent="0.3">
      <c r="A8700">
        <f t="shared" si="135"/>
        <v>17.400000000001235</v>
      </c>
      <c r="B8700" s="1">
        <v>7.7517180000000003E-3</v>
      </c>
    </row>
    <row r="8701" spans="1:2" x14ac:dyDescent="0.3">
      <c r="A8701">
        <f t="shared" si="135"/>
        <v>17.402000000001234</v>
      </c>
      <c r="B8701" s="1">
        <v>9.8348020000000001E-3</v>
      </c>
    </row>
    <row r="8702" spans="1:2" x14ac:dyDescent="0.3">
      <c r="A8702">
        <f t="shared" si="135"/>
        <v>17.404000000001233</v>
      </c>
      <c r="B8702" s="1">
        <v>9.9760760000000004E-3</v>
      </c>
    </row>
    <row r="8703" spans="1:2" x14ac:dyDescent="0.3">
      <c r="A8703">
        <f t="shared" si="135"/>
        <v>17.406000000001232</v>
      </c>
      <c r="B8703" s="1">
        <v>4.8227119999999998E-3</v>
      </c>
    </row>
    <row r="8704" spans="1:2" x14ac:dyDescent="0.3">
      <c r="A8704">
        <f t="shared" si="135"/>
        <v>17.40800000000123</v>
      </c>
      <c r="B8704" s="1">
        <v>-5.039857E-3</v>
      </c>
    </row>
    <row r="8705" spans="1:2" x14ac:dyDescent="0.3">
      <c r="A8705">
        <f t="shared" si="135"/>
        <v>17.410000000001229</v>
      </c>
      <c r="B8705" s="1">
        <v>-1.5207920999999999E-2</v>
      </c>
    </row>
    <row r="8706" spans="1:2" x14ac:dyDescent="0.3">
      <c r="A8706">
        <f t="shared" si="135"/>
        <v>17.412000000001228</v>
      </c>
      <c r="B8706" s="1">
        <v>-2.003574E-2</v>
      </c>
    </row>
    <row r="8707" spans="1:2" x14ac:dyDescent="0.3">
      <c r="A8707">
        <f t="shared" ref="A8707:A8770" si="136">A8706+0.002</f>
        <v>17.414000000001227</v>
      </c>
      <c r="B8707" s="1">
        <v>-1.749181E-2</v>
      </c>
    </row>
    <row r="8708" spans="1:2" x14ac:dyDescent="0.3">
      <c r="A8708">
        <f t="shared" si="136"/>
        <v>17.416000000001226</v>
      </c>
      <c r="B8708" s="1">
        <v>-1.1128112000000001E-2</v>
      </c>
    </row>
    <row r="8709" spans="1:2" x14ac:dyDescent="0.3">
      <c r="A8709">
        <f t="shared" si="136"/>
        <v>17.418000000001225</v>
      </c>
      <c r="B8709" s="1">
        <v>-6.0994270000000001E-3</v>
      </c>
    </row>
    <row r="8710" spans="1:2" x14ac:dyDescent="0.3">
      <c r="A8710">
        <f t="shared" si="136"/>
        <v>17.420000000001224</v>
      </c>
      <c r="B8710" s="1">
        <v>-5.9871439999999998E-3</v>
      </c>
    </row>
    <row r="8711" spans="1:2" x14ac:dyDescent="0.3">
      <c r="A8711">
        <f t="shared" si="136"/>
        <v>17.422000000001223</v>
      </c>
      <c r="B8711" s="1">
        <v>-8.4304110000000005E-3</v>
      </c>
    </row>
    <row r="8712" spans="1:2" x14ac:dyDescent="0.3">
      <c r="A8712">
        <f t="shared" si="136"/>
        <v>17.424000000001222</v>
      </c>
      <c r="B8712" s="1">
        <v>-6.6143189999999996E-3</v>
      </c>
    </row>
    <row r="8713" spans="1:2" x14ac:dyDescent="0.3">
      <c r="A8713">
        <f t="shared" si="136"/>
        <v>17.426000000001221</v>
      </c>
      <c r="B8713" s="1">
        <v>2.2934100000000001E-3</v>
      </c>
    </row>
    <row r="8714" spans="1:2" x14ac:dyDescent="0.3">
      <c r="A8714">
        <f t="shared" si="136"/>
        <v>17.428000000001219</v>
      </c>
      <c r="B8714" s="1">
        <v>1.3611186000000001E-2</v>
      </c>
    </row>
    <row r="8715" spans="1:2" x14ac:dyDescent="0.3">
      <c r="A8715">
        <f t="shared" si="136"/>
        <v>17.430000000001218</v>
      </c>
      <c r="B8715" s="1">
        <v>1.8167242E-2</v>
      </c>
    </row>
    <row r="8716" spans="1:2" x14ac:dyDescent="0.3">
      <c r="A8716">
        <f t="shared" si="136"/>
        <v>17.432000000001217</v>
      </c>
      <c r="B8716" s="1">
        <v>1.1336165E-2</v>
      </c>
    </row>
    <row r="8717" spans="1:2" x14ac:dyDescent="0.3">
      <c r="A8717">
        <f t="shared" si="136"/>
        <v>17.434000000001216</v>
      </c>
      <c r="B8717" s="1">
        <v>-9.55516E-4</v>
      </c>
    </row>
    <row r="8718" spans="1:2" x14ac:dyDescent="0.3">
      <c r="A8718">
        <f t="shared" si="136"/>
        <v>17.436000000001215</v>
      </c>
      <c r="B8718" s="1">
        <v>-6.3906900000000001E-3</v>
      </c>
    </row>
    <row r="8719" spans="1:2" x14ac:dyDescent="0.3">
      <c r="A8719">
        <f t="shared" si="136"/>
        <v>17.438000000001214</v>
      </c>
      <c r="B8719" s="1">
        <v>1.6866730000000001E-3</v>
      </c>
    </row>
    <row r="8720" spans="1:2" x14ac:dyDescent="0.3">
      <c r="A8720">
        <f t="shared" si="136"/>
        <v>17.440000000001213</v>
      </c>
      <c r="B8720" s="1">
        <v>1.6997621000000001E-2</v>
      </c>
    </row>
    <row r="8721" spans="1:2" x14ac:dyDescent="0.3">
      <c r="A8721">
        <f t="shared" si="136"/>
        <v>17.442000000001212</v>
      </c>
      <c r="B8721" s="1">
        <v>2.6463046E-2</v>
      </c>
    </row>
    <row r="8722" spans="1:2" x14ac:dyDescent="0.3">
      <c r="A8722">
        <f t="shared" si="136"/>
        <v>17.444000000001211</v>
      </c>
      <c r="B8722" s="1">
        <v>2.3954386000000001E-2</v>
      </c>
    </row>
    <row r="8723" spans="1:2" x14ac:dyDescent="0.3">
      <c r="A8723">
        <f t="shared" si="136"/>
        <v>17.446000000001209</v>
      </c>
      <c r="B8723" s="1">
        <v>1.6546347999999999E-2</v>
      </c>
    </row>
    <row r="8724" spans="1:2" x14ac:dyDescent="0.3">
      <c r="A8724">
        <f t="shared" si="136"/>
        <v>17.448000000001208</v>
      </c>
      <c r="B8724" s="1">
        <v>1.3352063000000001E-2</v>
      </c>
    </row>
    <row r="8725" spans="1:2" x14ac:dyDescent="0.3">
      <c r="A8725">
        <f t="shared" si="136"/>
        <v>17.450000000001207</v>
      </c>
      <c r="B8725" s="1">
        <v>1.3390289E-2</v>
      </c>
    </row>
    <row r="8726" spans="1:2" x14ac:dyDescent="0.3">
      <c r="A8726">
        <f t="shared" si="136"/>
        <v>17.452000000001206</v>
      </c>
      <c r="B8726" s="1">
        <v>1.0159990000000001E-2</v>
      </c>
    </row>
    <row r="8727" spans="1:2" x14ac:dyDescent="0.3">
      <c r="A8727">
        <f t="shared" si="136"/>
        <v>17.454000000001205</v>
      </c>
      <c r="B8727" s="1">
        <v>2.5046030000000002E-3</v>
      </c>
    </row>
    <row r="8728" spans="1:2" x14ac:dyDescent="0.3">
      <c r="A8728">
        <f t="shared" si="136"/>
        <v>17.456000000001204</v>
      </c>
      <c r="B8728" s="1">
        <v>-3.1776489999999998E-3</v>
      </c>
    </row>
    <row r="8729" spans="1:2" x14ac:dyDescent="0.3">
      <c r="A8729">
        <f t="shared" si="136"/>
        <v>17.458000000001203</v>
      </c>
      <c r="B8729" s="1">
        <v>-1.1770820000000001E-3</v>
      </c>
    </row>
    <row r="8730" spans="1:2" x14ac:dyDescent="0.3">
      <c r="A8730">
        <f t="shared" si="136"/>
        <v>17.460000000001202</v>
      </c>
      <c r="B8730" s="1">
        <v>6.0510889999999999E-3</v>
      </c>
    </row>
    <row r="8731" spans="1:2" x14ac:dyDescent="0.3">
      <c r="A8731">
        <f t="shared" si="136"/>
        <v>17.462000000001201</v>
      </c>
      <c r="B8731" s="1">
        <v>1.0125228999999999E-2</v>
      </c>
    </row>
    <row r="8732" spans="1:2" x14ac:dyDescent="0.3">
      <c r="A8732">
        <f t="shared" si="136"/>
        <v>17.464000000001199</v>
      </c>
      <c r="B8732" s="1">
        <v>6.0468579999999996E-3</v>
      </c>
    </row>
    <row r="8733" spans="1:2" x14ac:dyDescent="0.3">
      <c r="A8733">
        <f t="shared" si="136"/>
        <v>17.466000000001198</v>
      </c>
      <c r="B8733" s="1">
        <v>-2.2943379999999999E-3</v>
      </c>
    </row>
    <row r="8734" spans="1:2" x14ac:dyDescent="0.3">
      <c r="A8734">
        <f t="shared" si="136"/>
        <v>17.468000000001197</v>
      </c>
      <c r="B8734" s="1">
        <v>-7.8233690000000002E-3</v>
      </c>
    </row>
    <row r="8735" spans="1:2" x14ac:dyDescent="0.3">
      <c r="A8735">
        <f t="shared" si="136"/>
        <v>17.470000000001196</v>
      </c>
      <c r="B8735" s="1">
        <v>-8.2392390000000006E-3</v>
      </c>
    </row>
    <row r="8736" spans="1:2" x14ac:dyDescent="0.3">
      <c r="A8736">
        <f t="shared" si="136"/>
        <v>17.472000000001195</v>
      </c>
      <c r="B8736" s="1">
        <v>-7.8210039999999995E-3</v>
      </c>
    </row>
    <row r="8737" spans="1:2" x14ac:dyDescent="0.3">
      <c r="A8737">
        <f t="shared" si="136"/>
        <v>17.474000000001194</v>
      </c>
      <c r="B8737" s="1">
        <v>-1.1449925999999999E-2</v>
      </c>
    </row>
    <row r="8738" spans="1:2" x14ac:dyDescent="0.3">
      <c r="A8738">
        <f t="shared" si="136"/>
        <v>17.476000000001193</v>
      </c>
      <c r="B8738" s="1">
        <v>-1.8740941000000001E-2</v>
      </c>
    </row>
    <row r="8739" spans="1:2" x14ac:dyDescent="0.3">
      <c r="A8739">
        <f t="shared" si="136"/>
        <v>17.478000000001192</v>
      </c>
      <c r="B8739" s="1">
        <v>-2.3041645999999999E-2</v>
      </c>
    </row>
    <row r="8740" spans="1:2" x14ac:dyDescent="0.3">
      <c r="A8740">
        <f t="shared" si="136"/>
        <v>17.480000000001191</v>
      </c>
      <c r="B8740" s="1">
        <v>-1.8738495000000001E-2</v>
      </c>
    </row>
    <row r="8741" spans="1:2" x14ac:dyDescent="0.3">
      <c r="A8741">
        <f t="shared" si="136"/>
        <v>17.482000000001189</v>
      </c>
      <c r="B8741" s="1">
        <v>-8.2060689999999999E-3</v>
      </c>
    </row>
    <row r="8742" spans="1:2" x14ac:dyDescent="0.3">
      <c r="A8742">
        <f t="shared" si="136"/>
        <v>17.484000000001188</v>
      </c>
      <c r="B8742" s="1">
        <v>1.2298039999999999E-3</v>
      </c>
    </row>
    <row r="8743" spans="1:2" x14ac:dyDescent="0.3">
      <c r="A8743">
        <f t="shared" si="136"/>
        <v>17.486000000001187</v>
      </c>
      <c r="B8743" s="1">
        <v>3.6818279999999998E-3</v>
      </c>
    </row>
    <row r="8744" spans="1:2" x14ac:dyDescent="0.3">
      <c r="A8744">
        <f t="shared" si="136"/>
        <v>17.488000000001186</v>
      </c>
      <c r="B8744" s="1">
        <v>-1.9429000000000001E-4</v>
      </c>
    </row>
    <row r="8745" spans="1:2" x14ac:dyDescent="0.3">
      <c r="A8745">
        <f t="shared" si="136"/>
        <v>17.490000000001185</v>
      </c>
      <c r="B8745" s="1">
        <v>-4.3708480000000001E-3</v>
      </c>
    </row>
    <row r="8746" spans="1:2" x14ac:dyDescent="0.3">
      <c r="A8746">
        <f t="shared" si="136"/>
        <v>17.492000000001184</v>
      </c>
      <c r="B8746" s="1">
        <v>-3.879207E-3</v>
      </c>
    </row>
    <row r="8747" spans="1:2" x14ac:dyDescent="0.3">
      <c r="A8747">
        <f t="shared" si="136"/>
        <v>17.494000000001183</v>
      </c>
      <c r="B8747" s="1">
        <v>1.0630360000000001E-3</v>
      </c>
    </row>
    <row r="8748" spans="1:2" x14ac:dyDescent="0.3">
      <c r="A8748">
        <f t="shared" si="136"/>
        <v>17.496000000001182</v>
      </c>
      <c r="B8748" s="1">
        <v>7.4334309999999999E-3</v>
      </c>
    </row>
    <row r="8749" spans="1:2" x14ac:dyDescent="0.3">
      <c r="A8749">
        <f t="shared" si="136"/>
        <v>17.498000000001181</v>
      </c>
      <c r="B8749" s="1">
        <v>1.2323625E-2</v>
      </c>
    </row>
    <row r="8750" spans="1:2" x14ac:dyDescent="0.3">
      <c r="A8750">
        <f t="shared" si="136"/>
        <v>17.50000000000118</v>
      </c>
      <c r="B8750" s="1">
        <v>1.3258485E-2</v>
      </c>
    </row>
    <row r="8751" spans="1:2" x14ac:dyDescent="0.3">
      <c r="A8751">
        <f t="shared" si="136"/>
        <v>17.502000000001178</v>
      </c>
      <c r="B8751" s="1">
        <v>7.695683E-3</v>
      </c>
    </row>
    <row r="8752" spans="1:2" x14ac:dyDescent="0.3">
      <c r="A8752">
        <f t="shared" si="136"/>
        <v>17.504000000001177</v>
      </c>
      <c r="B8752" s="1">
        <v>-3.450289E-3</v>
      </c>
    </row>
    <row r="8753" spans="1:2" x14ac:dyDescent="0.3">
      <c r="A8753">
        <f t="shared" si="136"/>
        <v>17.506000000001176</v>
      </c>
      <c r="B8753" s="1">
        <v>-1.3794468000000001E-2</v>
      </c>
    </row>
    <row r="8754" spans="1:2" x14ac:dyDescent="0.3">
      <c r="A8754">
        <f t="shared" si="136"/>
        <v>17.508000000001175</v>
      </c>
      <c r="B8754" s="1">
        <v>-1.7608629000000001E-2</v>
      </c>
    </row>
    <row r="8755" spans="1:2" x14ac:dyDescent="0.3">
      <c r="A8755">
        <f t="shared" si="136"/>
        <v>17.510000000001174</v>
      </c>
      <c r="B8755" s="1">
        <v>-1.4942172E-2</v>
      </c>
    </row>
    <row r="8756" spans="1:2" x14ac:dyDescent="0.3">
      <c r="A8756">
        <f t="shared" si="136"/>
        <v>17.512000000001173</v>
      </c>
      <c r="B8756" s="1">
        <v>-1.06274E-2</v>
      </c>
    </row>
    <row r="8757" spans="1:2" x14ac:dyDescent="0.3">
      <c r="A8757">
        <f t="shared" si="136"/>
        <v>17.514000000001172</v>
      </c>
      <c r="B8757" s="1">
        <v>-7.9565899999999995E-3</v>
      </c>
    </row>
    <row r="8758" spans="1:2" x14ac:dyDescent="0.3">
      <c r="A8758">
        <f t="shared" si="136"/>
        <v>17.516000000001171</v>
      </c>
      <c r="B8758" s="1">
        <v>-5.0628239999999996E-3</v>
      </c>
    </row>
    <row r="8759" spans="1:2" x14ac:dyDescent="0.3">
      <c r="A8759">
        <f t="shared" si="136"/>
        <v>17.51800000000117</v>
      </c>
      <c r="B8759" s="1">
        <v>4.3579099999999999E-4</v>
      </c>
    </row>
    <row r="8760" spans="1:2" x14ac:dyDescent="0.3">
      <c r="A8760">
        <f t="shared" si="136"/>
        <v>17.520000000001168</v>
      </c>
      <c r="B8760" s="1">
        <v>6.87442E-3</v>
      </c>
    </row>
    <row r="8761" spans="1:2" x14ac:dyDescent="0.3">
      <c r="A8761">
        <f t="shared" si="136"/>
        <v>17.522000000001167</v>
      </c>
      <c r="B8761" s="1">
        <v>1.0217003000000001E-2</v>
      </c>
    </row>
    <row r="8762" spans="1:2" x14ac:dyDescent="0.3">
      <c r="A8762">
        <f t="shared" si="136"/>
        <v>17.524000000001166</v>
      </c>
      <c r="B8762" s="1">
        <v>7.5509130000000002E-3</v>
      </c>
    </row>
    <row r="8763" spans="1:2" x14ac:dyDescent="0.3">
      <c r="A8763">
        <f t="shared" si="136"/>
        <v>17.526000000001165</v>
      </c>
      <c r="B8763" s="1">
        <v>1.375114E-3</v>
      </c>
    </row>
    <row r="8764" spans="1:2" x14ac:dyDescent="0.3">
      <c r="A8764">
        <f t="shared" si="136"/>
        <v>17.528000000001164</v>
      </c>
      <c r="B8764" s="1">
        <v>-2.014634E-3</v>
      </c>
    </row>
    <row r="8765" spans="1:2" x14ac:dyDescent="0.3">
      <c r="A8765">
        <f t="shared" si="136"/>
        <v>17.530000000001163</v>
      </c>
      <c r="B8765" s="1">
        <v>1.75281E-3</v>
      </c>
    </row>
    <row r="8766" spans="1:2" x14ac:dyDescent="0.3">
      <c r="A8766">
        <f t="shared" si="136"/>
        <v>17.532000000001162</v>
      </c>
      <c r="B8766" s="1">
        <v>9.9552709999999999E-3</v>
      </c>
    </row>
    <row r="8767" spans="1:2" x14ac:dyDescent="0.3">
      <c r="A8767">
        <f t="shared" si="136"/>
        <v>17.534000000001161</v>
      </c>
      <c r="B8767" s="1">
        <v>1.5069491000000001E-2</v>
      </c>
    </row>
    <row r="8768" spans="1:2" x14ac:dyDescent="0.3">
      <c r="A8768">
        <f t="shared" si="136"/>
        <v>17.53600000000116</v>
      </c>
      <c r="B8768" s="1">
        <v>1.2626478E-2</v>
      </c>
    </row>
    <row r="8769" spans="1:2" x14ac:dyDescent="0.3">
      <c r="A8769">
        <f t="shared" si="136"/>
        <v>17.538000000001158</v>
      </c>
      <c r="B8769" s="1">
        <v>5.6954120000000004E-3</v>
      </c>
    </row>
    <row r="8770" spans="1:2" x14ac:dyDescent="0.3">
      <c r="A8770">
        <f t="shared" si="136"/>
        <v>17.540000000001157</v>
      </c>
      <c r="B8770" s="1">
        <v>2.765642E-3</v>
      </c>
    </row>
    <row r="8771" spans="1:2" x14ac:dyDescent="0.3">
      <c r="A8771">
        <f t="shared" ref="A8771:A8834" si="137">A8770+0.002</f>
        <v>17.542000000001156</v>
      </c>
      <c r="B8771" s="1">
        <v>8.7078829999999996E-3</v>
      </c>
    </row>
    <row r="8772" spans="1:2" x14ac:dyDescent="0.3">
      <c r="A8772">
        <f t="shared" si="137"/>
        <v>17.544000000001155</v>
      </c>
      <c r="B8772" s="1">
        <v>1.9672335999999999E-2</v>
      </c>
    </row>
    <row r="8773" spans="1:2" x14ac:dyDescent="0.3">
      <c r="A8773">
        <f t="shared" si="137"/>
        <v>17.546000000001154</v>
      </c>
      <c r="B8773" s="1">
        <v>2.6515134999999999E-2</v>
      </c>
    </row>
    <row r="8774" spans="1:2" x14ac:dyDescent="0.3">
      <c r="A8774">
        <f t="shared" si="137"/>
        <v>17.548000000001153</v>
      </c>
      <c r="B8774" s="1">
        <v>2.309027E-2</v>
      </c>
    </row>
    <row r="8775" spans="1:2" x14ac:dyDescent="0.3">
      <c r="A8775">
        <f t="shared" si="137"/>
        <v>17.550000000001152</v>
      </c>
      <c r="B8775" s="1">
        <v>1.1331884E-2</v>
      </c>
    </row>
    <row r="8776" spans="1:2" x14ac:dyDescent="0.3">
      <c r="A8776">
        <f t="shared" si="137"/>
        <v>17.552000000001151</v>
      </c>
      <c r="B8776" s="1">
        <v>-3.3572820000000001E-3</v>
      </c>
    </row>
    <row r="8777" spans="1:2" x14ac:dyDescent="0.3">
      <c r="A8777">
        <f t="shared" si="137"/>
        <v>17.55400000000115</v>
      </c>
      <c r="B8777" s="1">
        <v>-1.6277032E-2</v>
      </c>
    </row>
    <row r="8778" spans="1:2" x14ac:dyDescent="0.3">
      <c r="A8778">
        <f t="shared" si="137"/>
        <v>17.556000000001148</v>
      </c>
      <c r="B8778" s="1">
        <v>-2.3863255E-2</v>
      </c>
    </row>
    <row r="8779" spans="1:2" x14ac:dyDescent="0.3">
      <c r="A8779">
        <f t="shared" si="137"/>
        <v>17.558000000001147</v>
      </c>
      <c r="B8779" s="1">
        <v>-2.4746536E-2</v>
      </c>
    </row>
    <row r="8780" spans="1:2" x14ac:dyDescent="0.3">
      <c r="A8780">
        <f t="shared" si="137"/>
        <v>17.560000000001146</v>
      </c>
      <c r="B8780" s="1">
        <v>-1.9388544000000001E-2</v>
      </c>
    </row>
    <row r="8781" spans="1:2" x14ac:dyDescent="0.3">
      <c r="A8781">
        <f t="shared" si="137"/>
        <v>17.562000000001145</v>
      </c>
      <c r="B8781" s="1">
        <v>-1.0749418E-2</v>
      </c>
    </row>
    <row r="8782" spans="1:2" x14ac:dyDescent="0.3">
      <c r="A8782">
        <f t="shared" si="137"/>
        <v>17.564000000001144</v>
      </c>
      <c r="B8782" s="1">
        <v>-1.7366630000000001E-3</v>
      </c>
    </row>
    <row r="8783" spans="1:2" x14ac:dyDescent="0.3">
      <c r="A8783">
        <f t="shared" si="137"/>
        <v>17.566000000001143</v>
      </c>
      <c r="B8783" s="1">
        <v>5.7727710000000003E-3</v>
      </c>
    </row>
    <row r="8784" spans="1:2" x14ac:dyDescent="0.3">
      <c r="A8784">
        <f t="shared" si="137"/>
        <v>17.568000000001142</v>
      </c>
      <c r="B8784" s="1">
        <v>9.0675249999999999E-3</v>
      </c>
    </row>
    <row r="8785" spans="1:2" x14ac:dyDescent="0.3">
      <c r="A8785">
        <f t="shared" si="137"/>
        <v>17.570000000001141</v>
      </c>
      <c r="B8785" s="1">
        <v>7.172014E-3</v>
      </c>
    </row>
    <row r="8786" spans="1:2" x14ac:dyDescent="0.3">
      <c r="A8786">
        <f t="shared" si="137"/>
        <v>17.57200000000114</v>
      </c>
      <c r="B8786" s="1">
        <v>3.2113390000000001E-3</v>
      </c>
    </row>
    <row r="8787" spans="1:2" x14ac:dyDescent="0.3">
      <c r="A8787">
        <f t="shared" si="137"/>
        <v>17.574000000001138</v>
      </c>
      <c r="B8787" s="1">
        <v>1.2180299999999999E-3</v>
      </c>
    </row>
    <row r="8788" spans="1:2" x14ac:dyDescent="0.3">
      <c r="A8788">
        <f t="shared" si="137"/>
        <v>17.576000000001137</v>
      </c>
      <c r="B8788" s="1">
        <v>2.0032990000000001E-3</v>
      </c>
    </row>
    <row r="8789" spans="1:2" x14ac:dyDescent="0.3">
      <c r="A8789">
        <f t="shared" si="137"/>
        <v>17.578000000001136</v>
      </c>
      <c r="B8789" s="1">
        <v>3.6209609999999998E-3</v>
      </c>
    </row>
    <row r="8790" spans="1:2" x14ac:dyDescent="0.3">
      <c r="A8790">
        <f t="shared" si="137"/>
        <v>17.580000000001135</v>
      </c>
      <c r="B8790" s="1">
        <v>5.2248930000000004E-3</v>
      </c>
    </row>
    <row r="8791" spans="1:2" x14ac:dyDescent="0.3">
      <c r="A8791">
        <f t="shared" si="137"/>
        <v>17.582000000001134</v>
      </c>
      <c r="B8791" s="1">
        <v>7.5038479999999996E-3</v>
      </c>
    </row>
    <row r="8792" spans="1:2" x14ac:dyDescent="0.3">
      <c r="A8792">
        <f t="shared" si="137"/>
        <v>17.584000000001133</v>
      </c>
      <c r="B8792" s="1">
        <v>7.910963E-3</v>
      </c>
    </row>
    <row r="8793" spans="1:2" x14ac:dyDescent="0.3">
      <c r="A8793">
        <f t="shared" si="137"/>
        <v>17.586000000001132</v>
      </c>
      <c r="B8793" s="1">
        <v>1.9319529999999999E-3</v>
      </c>
    </row>
    <row r="8794" spans="1:2" x14ac:dyDescent="0.3">
      <c r="A8794">
        <f t="shared" si="137"/>
        <v>17.588000000001131</v>
      </c>
      <c r="B8794" s="1">
        <v>-9.6382680000000002E-3</v>
      </c>
    </row>
    <row r="8795" spans="1:2" x14ac:dyDescent="0.3">
      <c r="A8795">
        <f t="shared" si="137"/>
        <v>17.59000000000113</v>
      </c>
      <c r="B8795" s="1">
        <v>-1.8586201E-2</v>
      </c>
    </row>
    <row r="8796" spans="1:2" x14ac:dyDescent="0.3">
      <c r="A8796">
        <f t="shared" si="137"/>
        <v>17.592000000001129</v>
      </c>
      <c r="B8796" s="1">
        <v>-1.8326773000000001E-2</v>
      </c>
    </row>
    <row r="8797" spans="1:2" x14ac:dyDescent="0.3">
      <c r="A8797">
        <f t="shared" si="137"/>
        <v>17.594000000001127</v>
      </c>
      <c r="B8797" s="1">
        <v>-1.1082750000000001E-2</v>
      </c>
    </row>
    <row r="8798" spans="1:2" x14ac:dyDescent="0.3">
      <c r="A8798">
        <f t="shared" si="137"/>
        <v>17.596000000001126</v>
      </c>
      <c r="B8798" s="1">
        <v>-4.7979720000000002E-3</v>
      </c>
    </row>
    <row r="8799" spans="1:2" x14ac:dyDescent="0.3">
      <c r="A8799">
        <f t="shared" si="137"/>
        <v>17.598000000001125</v>
      </c>
      <c r="B8799" s="1">
        <v>-4.2636710000000001E-3</v>
      </c>
    </row>
    <row r="8800" spans="1:2" x14ac:dyDescent="0.3">
      <c r="A8800">
        <f t="shared" si="137"/>
        <v>17.600000000001124</v>
      </c>
      <c r="B8800" s="1">
        <v>-5.3394899999999997E-3</v>
      </c>
    </row>
    <row r="8801" spans="1:2" x14ac:dyDescent="0.3">
      <c r="A8801">
        <f t="shared" si="137"/>
        <v>17.602000000001123</v>
      </c>
      <c r="B8801" s="1">
        <v>-2.5825739999999998E-3</v>
      </c>
    </row>
    <row r="8802" spans="1:2" x14ac:dyDescent="0.3">
      <c r="A8802">
        <f t="shared" si="137"/>
        <v>17.604000000001122</v>
      </c>
      <c r="B8802" s="1">
        <v>3.5297179999999998E-3</v>
      </c>
    </row>
    <row r="8803" spans="1:2" x14ac:dyDescent="0.3">
      <c r="A8803">
        <f t="shared" si="137"/>
        <v>17.606000000001121</v>
      </c>
      <c r="B8803" s="1">
        <v>8.5847030000000008E-3</v>
      </c>
    </row>
    <row r="8804" spans="1:2" x14ac:dyDescent="0.3">
      <c r="A8804">
        <f t="shared" si="137"/>
        <v>17.60800000000112</v>
      </c>
      <c r="B8804" s="1">
        <v>1.0390295000000001E-2</v>
      </c>
    </row>
    <row r="8805" spans="1:2" x14ac:dyDescent="0.3">
      <c r="A8805">
        <f t="shared" si="137"/>
        <v>17.610000000001119</v>
      </c>
      <c r="B8805" s="1">
        <v>1.0019683999999999E-2</v>
      </c>
    </row>
    <row r="8806" spans="1:2" x14ac:dyDescent="0.3">
      <c r="A8806">
        <f t="shared" si="137"/>
        <v>17.612000000001117</v>
      </c>
      <c r="B8806" s="1">
        <v>8.4604829999999995E-3</v>
      </c>
    </row>
    <row r="8807" spans="1:2" x14ac:dyDescent="0.3">
      <c r="A8807">
        <f t="shared" si="137"/>
        <v>17.614000000001116</v>
      </c>
      <c r="B8807" s="1">
        <v>6.1534019999999997E-3</v>
      </c>
    </row>
    <row r="8808" spans="1:2" x14ac:dyDescent="0.3">
      <c r="A8808">
        <f t="shared" si="137"/>
        <v>17.616000000001115</v>
      </c>
      <c r="B8808" s="1">
        <v>2.5707999999999998E-3</v>
      </c>
    </row>
    <row r="8809" spans="1:2" x14ac:dyDescent="0.3">
      <c r="A8809">
        <f t="shared" si="137"/>
        <v>17.618000000001114</v>
      </c>
      <c r="B8809" s="1">
        <v>-2.6007589999999998E-3</v>
      </c>
    </row>
    <row r="8810" spans="1:2" x14ac:dyDescent="0.3">
      <c r="A8810">
        <f t="shared" si="137"/>
        <v>17.620000000001113</v>
      </c>
      <c r="B8810" s="1">
        <v>-7.2410759999999999E-3</v>
      </c>
    </row>
    <row r="8811" spans="1:2" x14ac:dyDescent="0.3">
      <c r="A8811">
        <f t="shared" si="137"/>
        <v>17.622000000001112</v>
      </c>
      <c r="B8811" s="1">
        <v>-8.8328060000000003E-3</v>
      </c>
    </row>
    <row r="8812" spans="1:2" x14ac:dyDescent="0.3">
      <c r="A8812">
        <f t="shared" si="137"/>
        <v>17.624000000001111</v>
      </c>
      <c r="B8812" s="1">
        <v>-7.8617380000000001E-3</v>
      </c>
    </row>
    <row r="8813" spans="1:2" x14ac:dyDescent="0.3">
      <c r="A8813">
        <f t="shared" si="137"/>
        <v>17.62600000000111</v>
      </c>
      <c r="B8813" s="1">
        <v>-7.7211980000000003E-3</v>
      </c>
    </row>
    <row r="8814" spans="1:2" x14ac:dyDescent="0.3">
      <c r="A8814">
        <f t="shared" si="137"/>
        <v>17.628000000001109</v>
      </c>
      <c r="B8814" s="1">
        <v>-9.9948220000000004E-3</v>
      </c>
    </row>
    <row r="8815" spans="1:2" x14ac:dyDescent="0.3">
      <c r="A8815">
        <f t="shared" si="137"/>
        <v>17.630000000001107</v>
      </c>
      <c r="B8815" s="1">
        <v>-1.2052472999999999E-2</v>
      </c>
    </row>
    <row r="8816" spans="1:2" x14ac:dyDescent="0.3">
      <c r="A8816">
        <f t="shared" si="137"/>
        <v>17.632000000001106</v>
      </c>
      <c r="B8816" s="1">
        <v>-1.0732802E-2</v>
      </c>
    </row>
    <row r="8817" spans="1:2" x14ac:dyDescent="0.3">
      <c r="A8817">
        <f t="shared" si="137"/>
        <v>17.634000000001105</v>
      </c>
      <c r="B8817" s="1">
        <v>-4.5849549999999999E-3</v>
      </c>
    </row>
    <row r="8818" spans="1:2" x14ac:dyDescent="0.3">
      <c r="A8818">
        <f t="shared" si="137"/>
        <v>17.636000000001104</v>
      </c>
      <c r="B8818" s="1">
        <v>5.0031399999999997E-3</v>
      </c>
    </row>
    <row r="8819" spans="1:2" x14ac:dyDescent="0.3">
      <c r="A8819">
        <f t="shared" si="137"/>
        <v>17.638000000001103</v>
      </c>
      <c r="B8819" s="1">
        <v>1.4240746E-2</v>
      </c>
    </row>
    <row r="8820" spans="1:2" x14ac:dyDescent="0.3">
      <c r="A8820">
        <f t="shared" si="137"/>
        <v>17.640000000001102</v>
      </c>
      <c r="B8820" s="1">
        <v>1.9853987E-2</v>
      </c>
    </row>
    <row r="8821" spans="1:2" x14ac:dyDescent="0.3">
      <c r="A8821">
        <f t="shared" si="137"/>
        <v>17.642000000001101</v>
      </c>
      <c r="B8821" s="1">
        <v>2.0288441000000001E-2</v>
      </c>
    </row>
    <row r="8822" spans="1:2" x14ac:dyDescent="0.3">
      <c r="A8822">
        <f t="shared" si="137"/>
        <v>17.6440000000011</v>
      </c>
      <c r="B8822" s="1">
        <v>1.6246553E-2</v>
      </c>
    </row>
    <row r="8823" spans="1:2" x14ac:dyDescent="0.3">
      <c r="A8823">
        <f t="shared" si="137"/>
        <v>17.646000000001099</v>
      </c>
      <c r="B8823" s="1">
        <v>1.0581324E-2</v>
      </c>
    </row>
    <row r="8824" spans="1:2" x14ac:dyDescent="0.3">
      <c r="A8824">
        <f t="shared" si="137"/>
        <v>17.648000000001097</v>
      </c>
      <c r="B8824" s="1">
        <v>6.5760419999999998E-3</v>
      </c>
    </row>
    <row r="8825" spans="1:2" x14ac:dyDescent="0.3">
      <c r="A8825">
        <f t="shared" si="137"/>
        <v>17.650000000001096</v>
      </c>
      <c r="B8825" s="1">
        <v>4.7462390000000002E-3</v>
      </c>
    </row>
    <row r="8826" spans="1:2" x14ac:dyDescent="0.3">
      <c r="A8826">
        <f t="shared" si="137"/>
        <v>17.652000000001095</v>
      </c>
      <c r="B8826" s="1">
        <v>7.4173900000000005E-4</v>
      </c>
    </row>
    <row r="8827" spans="1:2" x14ac:dyDescent="0.3">
      <c r="A8827">
        <f t="shared" si="137"/>
        <v>17.654000000001094</v>
      </c>
      <c r="B8827" s="1">
        <v>-8.3388620000000007E-3</v>
      </c>
    </row>
    <row r="8828" spans="1:2" x14ac:dyDescent="0.3">
      <c r="A8828">
        <f t="shared" si="137"/>
        <v>17.656000000001093</v>
      </c>
      <c r="B8828" s="1">
        <v>-1.738019E-2</v>
      </c>
    </row>
    <row r="8829" spans="1:2" x14ac:dyDescent="0.3">
      <c r="A8829">
        <f t="shared" si="137"/>
        <v>17.658000000001092</v>
      </c>
      <c r="B8829" s="1">
        <v>-1.9052356999999999E-2</v>
      </c>
    </row>
    <row r="8830" spans="1:2" x14ac:dyDescent="0.3">
      <c r="A8830">
        <f t="shared" si="137"/>
        <v>17.660000000001091</v>
      </c>
      <c r="B8830" s="1">
        <v>-1.2819954E-2</v>
      </c>
    </row>
    <row r="8831" spans="1:2" x14ac:dyDescent="0.3">
      <c r="A8831">
        <f t="shared" si="137"/>
        <v>17.66200000000109</v>
      </c>
      <c r="B8831" s="1">
        <v>-5.1772880000000004E-3</v>
      </c>
    </row>
    <row r="8832" spans="1:2" x14ac:dyDescent="0.3">
      <c r="A8832">
        <f t="shared" si="137"/>
        <v>17.664000000001089</v>
      </c>
      <c r="B8832" s="1">
        <v>-1.881923E-3</v>
      </c>
    </row>
    <row r="8833" spans="1:2" x14ac:dyDescent="0.3">
      <c r="A8833">
        <f t="shared" si="137"/>
        <v>17.666000000001087</v>
      </c>
      <c r="B8833" s="1">
        <v>-2.2605659999999999E-3</v>
      </c>
    </row>
    <row r="8834" spans="1:2" x14ac:dyDescent="0.3">
      <c r="A8834">
        <f t="shared" si="137"/>
        <v>17.668000000001086</v>
      </c>
      <c r="B8834" s="1">
        <v>-9.0954999999999996E-4</v>
      </c>
    </row>
    <row r="8835" spans="1:2" x14ac:dyDescent="0.3">
      <c r="A8835">
        <f t="shared" ref="A8835:A8898" si="138">A8834+0.002</f>
        <v>17.670000000001085</v>
      </c>
      <c r="B8835" s="1">
        <v>4.4154140000000003E-3</v>
      </c>
    </row>
    <row r="8836" spans="1:2" x14ac:dyDescent="0.3">
      <c r="A8836">
        <f t="shared" si="138"/>
        <v>17.672000000001084</v>
      </c>
      <c r="B8836" s="1">
        <v>9.9378390000000004E-3</v>
      </c>
    </row>
    <row r="8837" spans="1:2" x14ac:dyDescent="0.3">
      <c r="A8837">
        <f t="shared" si="138"/>
        <v>17.674000000001083</v>
      </c>
      <c r="B8837" s="1">
        <v>1.1577449E-2</v>
      </c>
    </row>
    <row r="8838" spans="1:2" x14ac:dyDescent="0.3">
      <c r="A8838">
        <f t="shared" si="138"/>
        <v>17.676000000001082</v>
      </c>
      <c r="B8838" s="1">
        <v>9.1996049999999996E-3</v>
      </c>
    </row>
    <row r="8839" spans="1:2" x14ac:dyDescent="0.3">
      <c r="A8839">
        <f t="shared" si="138"/>
        <v>17.678000000001081</v>
      </c>
      <c r="B8839" s="1">
        <v>5.7021800000000003E-3</v>
      </c>
    </row>
    <row r="8840" spans="1:2" x14ac:dyDescent="0.3">
      <c r="A8840">
        <f t="shared" si="138"/>
        <v>17.68000000000108</v>
      </c>
      <c r="B8840" s="1">
        <v>3.1399829999999998E-3</v>
      </c>
    </row>
    <row r="8841" spans="1:2" x14ac:dyDescent="0.3">
      <c r="A8841">
        <f t="shared" si="138"/>
        <v>17.682000000001079</v>
      </c>
      <c r="B8841" s="1">
        <v>1.4180810000000001E-3</v>
      </c>
    </row>
    <row r="8842" spans="1:2" x14ac:dyDescent="0.3">
      <c r="A8842">
        <f t="shared" si="138"/>
        <v>17.684000000001078</v>
      </c>
      <c r="B8842" s="1">
        <v>5.7716400000000002E-4</v>
      </c>
    </row>
    <row r="8843" spans="1:2" x14ac:dyDescent="0.3">
      <c r="A8843">
        <f t="shared" si="138"/>
        <v>17.686000000001076</v>
      </c>
      <c r="B8843" s="1">
        <v>2.0152360000000001E-3</v>
      </c>
    </row>
    <row r="8844" spans="1:2" x14ac:dyDescent="0.3">
      <c r="A8844">
        <f t="shared" si="138"/>
        <v>17.688000000001075</v>
      </c>
      <c r="B8844" s="1">
        <v>5.8725469999999997E-3</v>
      </c>
    </row>
    <row r="8845" spans="1:2" x14ac:dyDescent="0.3">
      <c r="A8845">
        <f t="shared" si="138"/>
        <v>17.690000000001074</v>
      </c>
      <c r="B8845" s="1">
        <v>8.8155890000000004E-3</v>
      </c>
    </row>
    <row r="8846" spans="1:2" x14ac:dyDescent="0.3">
      <c r="A8846">
        <f t="shared" si="138"/>
        <v>17.692000000001073</v>
      </c>
      <c r="B8846" s="1">
        <v>6.7832889999999996E-3</v>
      </c>
    </row>
    <row r="8847" spans="1:2" x14ac:dyDescent="0.3">
      <c r="A8847">
        <f t="shared" si="138"/>
        <v>17.694000000001072</v>
      </c>
      <c r="B8847" s="1">
        <v>-1.6047780000000001E-3</v>
      </c>
    </row>
    <row r="8848" spans="1:2" x14ac:dyDescent="0.3">
      <c r="A8848">
        <f t="shared" si="138"/>
        <v>17.696000000001071</v>
      </c>
      <c r="B8848" s="1">
        <v>-1.3415977000000001E-2</v>
      </c>
    </row>
    <row r="8849" spans="1:2" x14ac:dyDescent="0.3">
      <c r="A8849">
        <f t="shared" si="138"/>
        <v>17.69800000000107</v>
      </c>
      <c r="B8849" s="1">
        <v>-2.2731147E-2</v>
      </c>
    </row>
    <row r="8850" spans="1:2" x14ac:dyDescent="0.3">
      <c r="A8850">
        <f t="shared" si="138"/>
        <v>17.700000000001069</v>
      </c>
      <c r="B8850" s="1">
        <v>-2.4180176000000001E-2</v>
      </c>
    </row>
    <row r="8851" spans="1:2" x14ac:dyDescent="0.3">
      <c r="A8851">
        <f t="shared" si="138"/>
        <v>17.702000000001068</v>
      </c>
      <c r="B8851" s="1">
        <v>-1.5989977999999998E-2</v>
      </c>
    </row>
    <row r="8852" spans="1:2" x14ac:dyDescent="0.3">
      <c r="A8852">
        <f t="shared" si="138"/>
        <v>17.704000000001066</v>
      </c>
      <c r="B8852" s="1">
        <v>-1.8079470000000001E-3</v>
      </c>
    </row>
    <row r="8853" spans="1:2" x14ac:dyDescent="0.3">
      <c r="A8853">
        <f t="shared" si="138"/>
        <v>17.706000000001065</v>
      </c>
      <c r="B8853" s="1">
        <v>1.1871944000000001E-2</v>
      </c>
    </row>
    <row r="8854" spans="1:2" x14ac:dyDescent="0.3">
      <c r="A8854">
        <f t="shared" si="138"/>
        <v>17.708000000001064</v>
      </c>
      <c r="B8854" s="1">
        <v>1.9228197999999998E-2</v>
      </c>
    </row>
    <row r="8855" spans="1:2" x14ac:dyDescent="0.3">
      <c r="A8855">
        <f t="shared" si="138"/>
        <v>17.710000000001063</v>
      </c>
      <c r="B8855" s="1">
        <v>1.8664387000000001E-2</v>
      </c>
    </row>
    <row r="8856" spans="1:2" x14ac:dyDescent="0.3">
      <c r="A8856">
        <f t="shared" si="138"/>
        <v>17.712000000001062</v>
      </c>
      <c r="B8856" s="1">
        <v>1.2737691000000001E-2</v>
      </c>
    </row>
    <row r="8857" spans="1:2" x14ac:dyDescent="0.3">
      <c r="A8857">
        <f t="shared" si="138"/>
        <v>17.714000000001061</v>
      </c>
      <c r="B8857" s="1">
        <v>5.4612020000000001E-3</v>
      </c>
    </row>
    <row r="8858" spans="1:2" x14ac:dyDescent="0.3">
      <c r="A8858">
        <f t="shared" si="138"/>
        <v>17.71600000000106</v>
      </c>
      <c r="B8858" s="1">
        <v>9.6455499999999997E-4</v>
      </c>
    </row>
    <row r="8859" spans="1:2" x14ac:dyDescent="0.3">
      <c r="A8859">
        <f t="shared" si="138"/>
        <v>17.718000000001059</v>
      </c>
      <c r="B8859" s="1">
        <v>3.3319099999999999E-4</v>
      </c>
    </row>
    <row r="8860" spans="1:2" x14ac:dyDescent="0.3">
      <c r="A8860">
        <f t="shared" si="138"/>
        <v>17.720000000001058</v>
      </c>
      <c r="B8860" s="1">
        <v>1.5647980000000001E-3</v>
      </c>
    </row>
    <row r="8861" spans="1:2" x14ac:dyDescent="0.3">
      <c r="A8861">
        <f t="shared" si="138"/>
        <v>17.722000000001056</v>
      </c>
      <c r="B8861" s="1">
        <v>3.115427E-3</v>
      </c>
    </row>
    <row r="8862" spans="1:2" x14ac:dyDescent="0.3">
      <c r="A8862">
        <f t="shared" si="138"/>
        <v>17.724000000001055</v>
      </c>
      <c r="B8862" s="1">
        <v>5.4775529999999996E-3</v>
      </c>
    </row>
    <row r="8863" spans="1:2" x14ac:dyDescent="0.3">
      <c r="A8863">
        <f t="shared" si="138"/>
        <v>17.726000000001054</v>
      </c>
      <c r="B8863" s="1">
        <v>9.3196860000000006E-3</v>
      </c>
    </row>
    <row r="8864" spans="1:2" x14ac:dyDescent="0.3">
      <c r="A8864">
        <f t="shared" si="138"/>
        <v>17.728000000001053</v>
      </c>
      <c r="B8864" s="1">
        <v>1.3360830000000001E-2</v>
      </c>
    </row>
    <row r="8865" spans="1:2" x14ac:dyDescent="0.3">
      <c r="A8865">
        <f t="shared" si="138"/>
        <v>17.730000000001052</v>
      </c>
      <c r="B8865" s="1">
        <v>1.4792631000000001E-2</v>
      </c>
    </row>
    <row r="8866" spans="1:2" x14ac:dyDescent="0.3">
      <c r="A8866">
        <f t="shared" si="138"/>
        <v>17.732000000001051</v>
      </c>
      <c r="B8866" s="1">
        <v>1.2566336000000001E-2</v>
      </c>
    </row>
    <row r="8867" spans="1:2" x14ac:dyDescent="0.3">
      <c r="A8867">
        <f t="shared" si="138"/>
        <v>17.73400000000105</v>
      </c>
      <c r="B8867" s="1">
        <v>8.9331830000000008E-3</v>
      </c>
    </row>
    <row r="8868" spans="1:2" x14ac:dyDescent="0.3">
      <c r="A8868">
        <f t="shared" si="138"/>
        <v>17.736000000001049</v>
      </c>
      <c r="B8868" s="1">
        <v>5.1180940000000001E-3</v>
      </c>
    </row>
    <row r="8869" spans="1:2" x14ac:dyDescent="0.3">
      <c r="A8869">
        <f t="shared" si="138"/>
        <v>17.738000000001048</v>
      </c>
      <c r="B8869" s="1">
        <v>3.66385E-4</v>
      </c>
    </row>
    <row r="8870" spans="1:2" x14ac:dyDescent="0.3">
      <c r="A8870">
        <f t="shared" si="138"/>
        <v>17.740000000001046</v>
      </c>
      <c r="B8870" s="1">
        <v>-4.3010009999999996E-3</v>
      </c>
    </row>
    <row r="8871" spans="1:2" x14ac:dyDescent="0.3">
      <c r="A8871">
        <f t="shared" si="138"/>
        <v>17.742000000001045</v>
      </c>
      <c r="B8871" s="1">
        <v>-5.4143719999999998E-3</v>
      </c>
    </row>
    <row r="8872" spans="1:2" x14ac:dyDescent="0.3">
      <c r="A8872">
        <f t="shared" si="138"/>
        <v>17.744000000001044</v>
      </c>
      <c r="B8872" s="1">
        <v>-4.6222400000000001E-4</v>
      </c>
    </row>
    <row r="8873" spans="1:2" x14ac:dyDescent="0.3">
      <c r="A8873">
        <f t="shared" si="138"/>
        <v>17.746000000001043</v>
      </c>
      <c r="B8873" s="1">
        <v>7.3948169999999997E-3</v>
      </c>
    </row>
    <row r="8874" spans="1:2" x14ac:dyDescent="0.3">
      <c r="A8874">
        <f t="shared" si="138"/>
        <v>17.748000000001042</v>
      </c>
      <c r="B8874" s="1">
        <v>1.2160321999999999E-2</v>
      </c>
    </row>
    <row r="8875" spans="1:2" x14ac:dyDescent="0.3">
      <c r="A8875">
        <f t="shared" si="138"/>
        <v>17.750000000001041</v>
      </c>
      <c r="B8875" s="1">
        <v>1.0546155999999999E-2</v>
      </c>
    </row>
    <row r="8876" spans="1:2" x14ac:dyDescent="0.3">
      <c r="A8876">
        <f t="shared" si="138"/>
        <v>17.75200000000104</v>
      </c>
      <c r="B8876" s="1">
        <v>2.8775379999999998E-3</v>
      </c>
    </row>
    <row r="8877" spans="1:2" x14ac:dyDescent="0.3">
      <c r="A8877">
        <f t="shared" si="138"/>
        <v>17.754000000001039</v>
      </c>
      <c r="B8877" s="1">
        <v>-7.6549390000000004E-3</v>
      </c>
    </row>
    <row r="8878" spans="1:2" x14ac:dyDescent="0.3">
      <c r="A8878">
        <f t="shared" si="138"/>
        <v>17.756000000001038</v>
      </c>
      <c r="B8878" s="1">
        <v>-1.7415052E-2</v>
      </c>
    </row>
    <row r="8879" spans="1:2" x14ac:dyDescent="0.3">
      <c r="A8879">
        <f t="shared" si="138"/>
        <v>17.758000000001037</v>
      </c>
      <c r="B8879" s="1">
        <v>-2.2485786000000001E-2</v>
      </c>
    </row>
    <row r="8880" spans="1:2" x14ac:dyDescent="0.3">
      <c r="A8880">
        <f t="shared" si="138"/>
        <v>17.760000000001035</v>
      </c>
      <c r="B8880" s="1">
        <v>-2.1488132E-2</v>
      </c>
    </row>
    <row r="8881" spans="1:2" x14ac:dyDescent="0.3">
      <c r="A8881">
        <f t="shared" si="138"/>
        <v>17.762000000001034</v>
      </c>
      <c r="B8881" s="1">
        <v>-1.6783147000000002E-2</v>
      </c>
    </row>
    <row r="8882" spans="1:2" x14ac:dyDescent="0.3">
      <c r="A8882">
        <f t="shared" si="138"/>
        <v>17.764000000001033</v>
      </c>
      <c r="B8882" s="1">
        <v>-1.1565318E-2</v>
      </c>
    </row>
    <row r="8883" spans="1:2" x14ac:dyDescent="0.3">
      <c r="A8883">
        <f t="shared" si="138"/>
        <v>17.766000000001032</v>
      </c>
      <c r="B8883" s="1">
        <v>-6.858233E-3</v>
      </c>
    </row>
    <row r="8884" spans="1:2" x14ac:dyDescent="0.3">
      <c r="A8884">
        <f t="shared" si="138"/>
        <v>17.768000000001031</v>
      </c>
      <c r="B8884" s="1">
        <v>-1.886214E-3</v>
      </c>
    </row>
    <row r="8885" spans="1:2" x14ac:dyDescent="0.3">
      <c r="A8885">
        <f t="shared" si="138"/>
        <v>17.77000000000103</v>
      </c>
      <c r="B8885" s="1">
        <v>3.9062510000000003E-3</v>
      </c>
    </row>
    <row r="8886" spans="1:2" x14ac:dyDescent="0.3">
      <c r="A8886">
        <f t="shared" si="138"/>
        <v>17.772000000001029</v>
      </c>
      <c r="B8886" s="1">
        <v>1.1164810000000001E-2</v>
      </c>
    </row>
    <row r="8887" spans="1:2" x14ac:dyDescent="0.3">
      <c r="A8887">
        <f t="shared" si="138"/>
        <v>17.774000000001028</v>
      </c>
      <c r="B8887" s="1">
        <v>1.9705668999999999E-2</v>
      </c>
    </row>
    <row r="8888" spans="1:2" x14ac:dyDescent="0.3">
      <c r="A8888">
        <f t="shared" si="138"/>
        <v>17.776000000001027</v>
      </c>
      <c r="B8888" s="1">
        <v>2.6632260000000001E-2</v>
      </c>
    </row>
    <row r="8889" spans="1:2" x14ac:dyDescent="0.3">
      <c r="A8889">
        <f t="shared" si="138"/>
        <v>17.778000000001025</v>
      </c>
      <c r="B8889" s="1">
        <v>2.7640006000000002E-2</v>
      </c>
    </row>
    <row r="8890" spans="1:2" x14ac:dyDescent="0.3">
      <c r="A8890">
        <f t="shared" si="138"/>
        <v>17.780000000001024</v>
      </c>
      <c r="B8890" s="1">
        <v>2.1824013E-2</v>
      </c>
    </row>
    <row r="8891" spans="1:2" x14ac:dyDescent="0.3">
      <c r="A8891">
        <f t="shared" si="138"/>
        <v>17.782000000001023</v>
      </c>
      <c r="B8891" s="1">
        <v>1.2878975000000001E-2</v>
      </c>
    </row>
    <row r="8892" spans="1:2" x14ac:dyDescent="0.3">
      <c r="A8892">
        <f t="shared" si="138"/>
        <v>17.784000000001022</v>
      </c>
      <c r="B8892" s="1">
        <v>5.8136680000000001E-3</v>
      </c>
    </row>
    <row r="8893" spans="1:2" x14ac:dyDescent="0.3">
      <c r="A8893">
        <f t="shared" si="138"/>
        <v>17.786000000001021</v>
      </c>
      <c r="B8893" s="1">
        <v>2.95927E-3</v>
      </c>
    </row>
    <row r="8894" spans="1:2" x14ac:dyDescent="0.3">
      <c r="A8894">
        <f t="shared" si="138"/>
        <v>17.78800000000102</v>
      </c>
      <c r="B8894" s="1">
        <v>2.2712800000000001E-3</v>
      </c>
    </row>
    <row r="8895" spans="1:2" x14ac:dyDescent="0.3">
      <c r="A8895">
        <f t="shared" si="138"/>
        <v>17.790000000001019</v>
      </c>
      <c r="B8895" s="1">
        <v>4.6787100000000002E-4</v>
      </c>
    </row>
    <row r="8896" spans="1:2" x14ac:dyDescent="0.3">
      <c r="A8896">
        <f t="shared" si="138"/>
        <v>17.792000000001018</v>
      </c>
      <c r="B8896" s="1">
        <v>-2.8372110000000001E-3</v>
      </c>
    </row>
    <row r="8897" spans="1:2" x14ac:dyDescent="0.3">
      <c r="A8897">
        <f t="shared" si="138"/>
        <v>17.794000000001017</v>
      </c>
      <c r="B8897" s="1">
        <v>-5.7671550000000004E-3</v>
      </c>
    </row>
    <row r="8898" spans="1:2" x14ac:dyDescent="0.3">
      <c r="A8898">
        <f t="shared" si="138"/>
        <v>17.796000000001015</v>
      </c>
      <c r="B8898" s="1">
        <v>-7.2257040000000003E-3</v>
      </c>
    </row>
    <row r="8899" spans="1:2" x14ac:dyDescent="0.3">
      <c r="A8899">
        <f t="shared" ref="A8899:A8962" si="139">A8898+0.002</f>
        <v>17.798000000001014</v>
      </c>
      <c r="B8899" s="1">
        <v>-7.6642460000000004E-3</v>
      </c>
    </row>
    <row r="8900" spans="1:2" x14ac:dyDescent="0.3">
      <c r="A8900">
        <f t="shared" si="139"/>
        <v>17.800000000001013</v>
      </c>
      <c r="B8900" s="1">
        <v>-7.4174269999999999E-3</v>
      </c>
    </row>
    <row r="8901" spans="1:2" x14ac:dyDescent="0.3">
      <c r="A8901">
        <f t="shared" si="139"/>
        <v>17.802000000001012</v>
      </c>
      <c r="B8901" s="1">
        <v>-6.5032689999999999E-3</v>
      </c>
    </row>
    <row r="8902" spans="1:2" x14ac:dyDescent="0.3">
      <c r="A8902">
        <f t="shared" si="139"/>
        <v>17.804000000001011</v>
      </c>
      <c r="B8902" s="1">
        <v>-4.7907849999999997E-3</v>
      </c>
    </row>
    <row r="8903" spans="1:2" x14ac:dyDescent="0.3">
      <c r="A8903">
        <f t="shared" si="139"/>
        <v>17.80600000000101</v>
      </c>
      <c r="B8903" s="1">
        <v>-3.0461609999999999E-3</v>
      </c>
    </row>
    <row r="8904" spans="1:2" x14ac:dyDescent="0.3">
      <c r="A8904">
        <f t="shared" si="139"/>
        <v>17.808000000001009</v>
      </c>
      <c r="B8904" s="1">
        <v>-1.382994E-3</v>
      </c>
    </row>
    <row r="8905" spans="1:2" x14ac:dyDescent="0.3">
      <c r="A8905">
        <f t="shared" si="139"/>
        <v>17.810000000001008</v>
      </c>
      <c r="B8905" s="1">
        <v>8.4407299999999998E-4</v>
      </c>
    </row>
    <row r="8906" spans="1:2" x14ac:dyDescent="0.3">
      <c r="A8906">
        <f t="shared" si="139"/>
        <v>17.812000000001007</v>
      </c>
      <c r="B8906" s="1">
        <v>3.2633879999999999E-3</v>
      </c>
    </row>
    <row r="8907" spans="1:2" x14ac:dyDescent="0.3">
      <c r="A8907">
        <f t="shared" si="139"/>
        <v>17.814000000001005</v>
      </c>
      <c r="B8907" s="1">
        <v>5.4008049999999998E-3</v>
      </c>
    </row>
    <row r="8908" spans="1:2" x14ac:dyDescent="0.3">
      <c r="A8908">
        <f t="shared" si="139"/>
        <v>17.816000000001004</v>
      </c>
      <c r="B8908" s="1">
        <v>7.9865590000000007E-3</v>
      </c>
    </row>
    <row r="8909" spans="1:2" x14ac:dyDescent="0.3">
      <c r="A8909">
        <f t="shared" si="139"/>
        <v>17.818000000001003</v>
      </c>
      <c r="B8909" s="1">
        <v>1.2200281E-2</v>
      </c>
    </row>
    <row r="8910" spans="1:2" x14ac:dyDescent="0.3">
      <c r="A8910">
        <f t="shared" si="139"/>
        <v>17.820000000001002</v>
      </c>
      <c r="B8910" s="1">
        <v>1.5889876000000001E-2</v>
      </c>
    </row>
    <row r="8911" spans="1:2" x14ac:dyDescent="0.3">
      <c r="A8911">
        <f t="shared" si="139"/>
        <v>17.822000000001001</v>
      </c>
      <c r="B8911" s="1">
        <v>1.3714957E-2</v>
      </c>
    </row>
    <row r="8912" spans="1:2" x14ac:dyDescent="0.3">
      <c r="A8912">
        <f t="shared" si="139"/>
        <v>17.824000000001</v>
      </c>
      <c r="B8912" s="1">
        <v>5.1327930000000001E-3</v>
      </c>
    </row>
    <row r="8913" spans="1:2" x14ac:dyDescent="0.3">
      <c r="A8913">
        <f t="shared" si="139"/>
        <v>17.826000000000999</v>
      </c>
      <c r="B8913" s="1">
        <v>-3.126008E-3</v>
      </c>
    </row>
    <row r="8914" spans="1:2" x14ac:dyDescent="0.3">
      <c r="A8914">
        <f t="shared" si="139"/>
        <v>17.828000000000998</v>
      </c>
      <c r="B8914" s="1">
        <v>-5.4177160000000004E-3</v>
      </c>
    </row>
    <row r="8915" spans="1:2" x14ac:dyDescent="0.3">
      <c r="A8915">
        <f t="shared" si="139"/>
        <v>17.830000000000997</v>
      </c>
      <c r="B8915" s="1">
        <v>-3.2941929999999999E-3</v>
      </c>
    </row>
    <row r="8916" spans="1:2" x14ac:dyDescent="0.3">
      <c r="A8916">
        <f t="shared" si="139"/>
        <v>17.832000000000995</v>
      </c>
      <c r="B8916" s="1">
        <v>-1.4035040000000001E-3</v>
      </c>
    </row>
    <row r="8917" spans="1:2" x14ac:dyDescent="0.3">
      <c r="A8917">
        <f t="shared" si="139"/>
        <v>17.834000000000994</v>
      </c>
      <c r="B8917" s="1">
        <v>-2.0915959999999998E-3</v>
      </c>
    </row>
    <row r="8918" spans="1:2" x14ac:dyDescent="0.3">
      <c r="A8918">
        <f t="shared" si="139"/>
        <v>17.836000000000993</v>
      </c>
      <c r="B8918" s="1">
        <v>-6.0477350000000003E-3</v>
      </c>
    </row>
    <row r="8919" spans="1:2" x14ac:dyDescent="0.3">
      <c r="A8919">
        <f t="shared" si="139"/>
        <v>17.838000000000992</v>
      </c>
      <c r="B8919" s="1">
        <v>-1.2859404E-2</v>
      </c>
    </row>
    <row r="8920" spans="1:2" x14ac:dyDescent="0.3">
      <c r="A8920">
        <f t="shared" si="139"/>
        <v>17.840000000000991</v>
      </c>
      <c r="B8920" s="1">
        <v>-1.9744099000000001E-2</v>
      </c>
    </row>
    <row r="8921" spans="1:2" x14ac:dyDescent="0.3">
      <c r="A8921">
        <f t="shared" si="139"/>
        <v>17.84200000000099</v>
      </c>
      <c r="B8921" s="1">
        <v>-2.0961732E-2</v>
      </c>
    </row>
    <row r="8922" spans="1:2" x14ac:dyDescent="0.3">
      <c r="A8922">
        <f t="shared" si="139"/>
        <v>17.844000000000989</v>
      </c>
      <c r="B8922" s="1">
        <v>-1.3277547000000001E-2</v>
      </c>
    </row>
    <row r="8923" spans="1:2" x14ac:dyDescent="0.3">
      <c r="A8923">
        <f t="shared" si="139"/>
        <v>17.846000000000988</v>
      </c>
      <c r="B8923" s="1">
        <v>-1.8828199999999999E-3</v>
      </c>
    </row>
    <row r="8924" spans="1:2" x14ac:dyDescent="0.3">
      <c r="A8924">
        <f t="shared" si="139"/>
        <v>17.848000000000987</v>
      </c>
      <c r="B8924" s="1">
        <v>4.3111019999999998E-3</v>
      </c>
    </row>
    <row r="8925" spans="1:2" x14ac:dyDescent="0.3">
      <c r="A8925">
        <f t="shared" si="139"/>
        <v>17.850000000000986</v>
      </c>
      <c r="B8925" s="1">
        <v>2.1433189999999999E-3</v>
      </c>
    </row>
    <row r="8926" spans="1:2" x14ac:dyDescent="0.3">
      <c r="A8926">
        <f t="shared" si="139"/>
        <v>17.852000000000984</v>
      </c>
      <c r="B8926" s="1">
        <v>-3.3370980000000001E-3</v>
      </c>
    </row>
    <row r="8927" spans="1:2" x14ac:dyDescent="0.3">
      <c r="A8927">
        <f t="shared" si="139"/>
        <v>17.854000000000983</v>
      </c>
      <c r="B8927" s="1">
        <v>-4.9843020000000004E-3</v>
      </c>
    </row>
    <row r="8928" spans="1:2" x14ac:dyDescent="0.3">
      <c r="A8928">
        <f t="shared" si="139"/>
        <v>17.856000000000982</v>
      </c>
      <c r="B8928" s="1">
        <v>-4.57861E-4</v>
      </c>
    </row>
    <row r="8929" spans="1:2" x14ac:dyDescent="0.3">
      <c r="A8929">
        <f t="shared" si="139"/>
        <v>17.858000000000981</v>
      </c>
      <c r="B8929" s="1">
        <v>6.9743080000000002E-3</v>
      </c>
    </row>
    <row r="8930" spans="1:2" x14ac:dyDescent="0.3">
      <c r="A8930">
        <f t="shared" si="139"/>
        <v>17.86000000000098</v>
      </c>
      <c r="B8930" s="1">
        <v>1.2358180999999999E-2</v>
      </c>
    </row>
    <row r="8931" spans="1:2" x14ac:dyDescent="0.3">
      <c r="A8931">
        <f t="shared" si="139"/>
        <v>17.862000000000979</v>
      </c>
      <c r="B8931" s="1">
        <v>1.3967149E-2</v>
      </c>
    </row>
    <row r="8932" spans="1:2" x14ac:dyDescent="0.3">
      <c r="A8932">
        <f t="shared" si="139"/>
        <v>17.864000000000978</v>
      </c>
      <c r="B8932" s="1">
        <v>1.4009554E-2</v>
      </c>
    </row>
    <row r="8933" spans="1:2" x14ac:dyDescent="0.3">
      <c r="A8933">
        <f t="shared" si="139"/>
        <v>17.866000000000977</v>
      </c>
      <c r="B8933" s="1">
        <v>1.4420868E-2</v>
      </c>
    </row>
    <row r="8934" spans="1:2" x14ac:dyDescent="0.3">
      <c r="A8934">
        <f t="shared" si="139"/>
        <v>17.868000000000976</v>
      </c>
      <c r="B8934" s="1">
        <v>1.3086722E-2</v>
      </c>
    </row>
    <row r="8935" spans="1:2" x14ac:dyDescent="0.3">
      <c r="A8935">
        <f t="shared" si="139"/>
        <v>17.870000000000974</v>
      </c>
      <c r="B8935" s="1">
        <v>7.1862749999999998E-3</v>
      </c>
    </row>
    <row r="8936" spans="1:2" x14ac:dyDescent="0.3">
      <c r="A8936">
        <f t="shared" si="139"/>
        <v>17.872000000000973</v>
      </c>
      <c r="B8936" s="1">
        <v>-1.196644E-3</v>
      </c>
    </row>
    <row r="8937" spans="1:2" x14ac:dyDescent="0.3">
      <c r="A8937">
        <f t="shared" si="139"/>
        <v>17.874000000000972</v>
      </c>
      <c r="B8937" s="1">
        <v>-6.3617200000000004E-3</v>
      </c>
    </row>
    <row r="8938" spans="1:2" x14ac:dyDescent="0.3">
      <c r="A8938">
        <f t="shared" si="139"/>
        <v>17.876000000000971</v>
      </c>
      <c r="B8938" s="1">
        <v>-4.5788290000000004E-3</v>
      </c>
    </row>
    <row r="8939" spans="1:2" x14ac:dyDescent="0.3">
      <c r="A8939">
        <f t="shared" si="139"/>
        <v>17.87800000000097</v>
      </c>
      <c r="B8939" s="1">
        <v>2.7588830000000002E-3</v>
      </c>
    </row>
    <row r="8940" spans="1:2" x14ac:dyDescent="0.3">
      <c r="A8940">
        <f t="shared" si="139"/>
        <v>17.880000000000969</v>
      </c>
      <c r="B8940" s="1">
        <v>9.7724470000000001E-3</v>
      </c>
    </row>
    <row r="8941" spans="1:2" x14ac:dyDescent="0.3">
      <c r="A8941">
        <f t="shared" si="139"/>
        <v>17.882000000000968</v>
      </c>
      <c r="B8941" s="1">
        <v>1.1388356000000001E-2</v>
      </c>
    </row>
    <row r="8942" spans="1:2" x14ac:dyDescent="0.3">
      <c r="A8942">
        <f t="shared" si="139"/>
        <v>17.884000000000967</v>
      </c>
      <c r="B8942" s="1">
        <v>8.6565879999999998E-3</v>
      </c>
    </row>
    <row r="8943" spans="1:2" x14ac:dyDescent="0.3">
      <c r="A8943">
        <f t="shared" si="139"/>
        <v>17.886000000000966</v>
      </c>
      <c r="B8943" s="1">
        <v>5.1425280000000004E-3</v>
      </c>
    </row>
    <row r="8944" spans="1:2" x14ac:dyDescent="0.3">
      <c r="A8944">
        <f t="shared" si="139"/>
        <v>17.888000000000964</v>
      </c>
      <c r="B8944" s="1">
        <v>1.4265009999999999E-3</v>
      </c>
    </row>
    <row r="8945" spans="1:2" x14ac:dyDescent="0.3">
      <c r="A8945">
        <f t="shared" si="139"/>
        <v>17.890000000000963</v>
      </c>
      <c r="B8945" s="1">
        <v>-3.9432540000000002E-3</v>
      </c>
    </row>
    <row r="8946" spans="1:2" x14ac:dyDescent="0.3">
      <c r="A8946">
        <f t="shared" si="139"/>
        <v>17.892000000000962</v>
      </c>
      <c r="B8946" s="1">
        <v>-1.0999672E-2</v>
      </c>
    </row>
    <row r="8947" spans="1:2" x14ac:dyDescent="0.3">
      <c r="A8947">
        <f t="shared" si="139"/>
        <v>17.894000000000961</v>
      </c>
      <c r="B8947" s="1">
        <v>-1.6836052000000001E-2</v>
      </c>
    </row>
    <row r="8948" spans="1:2" x14ac:dyDescent="0.3">
      <c r="A8948">
        <f t="shared" si="139"/>
        <v>17.89600000000096</v>
      </c>
      <c r="B8948" s="1">
        <v>-1.9506790999999999E-2</v>
      </c>
    </row>
    <row r="8949" spans="1:2" x14ac:dyDescent="0.3">
      <c r="A8949">
        <f t="shared" si="139"/>
        <v>17.898000000000959</v>
      </c>
      <c r="B8949" s="1">
        <v>-2.1052863000000002E-2</v>
      </c>
    </row>
    <row r="8950" spans="1:2" x14ac:dyDescent="0.3">
      <c r="A8950">
        <f t="shared" si="139"/>
        <v>17.900000000000958</v>
      </c>
      <c r="B8950" s="1">
        <v>-2.4049799E-2</v>
      </c>
    </row>
    <row r="8951" spans="1:2" x14ac:dyDescent="0.3">
      <c r="A8951">
        <f t="shared" si="139"/>
        <v>17.902000000000957</v>
      </c>
      <c r="B8951" s="1">
        <v>-2.6729711999999999E-2</v>
      </c>
    </row>
    <row r="8952" spans="1:2" x14ac:dyDescent="0.3">
      <c r="A8952">
        <f t="shared" si="139"/>
        <v>17.904000000000956</v>
      </c>
      <c r="B8952" s="1">
        <v>-2.3779360999999999E-2</v>
      </c>
    </row>
    <row r="8953" spans="1:2" x14ac:dyDescent="0.3">
      <c r="A8953">
        <f t="shared" si="139"/>
        <v>17.906000000000954</v>
      </c>
      <c r="B8953" s="1">
        <v>-1.1809049E-2</v>
      </c>
    </row>
    <row r="8954" spans="1:2" x14ac:dyDescent="0.3">
      <c r="A8954">
        <f t="shared" si="139"/>
        <v>17.908000000000953</v>
      </c>
      <c r="B8954" s="1">
        <v>5.6550649999999999E-3</v>
      </c>
    </row>
    <row r="8955" spans="1:2" x14ac:dyDescent="0.3">
      <c r="A8955">
        <f t="shared" si="139"/>
        <v>17.910000000000952</v>
      </c>
      <c r="B8955" s="1">
        <v>2.1237368E-2</v>
      </c>
    </row>
    <row r="8956" spans="1:2" x14ac:dyDescent="0.3">
      <c r="A8956">
        <f t="shared" si="139"/>
        <v>17.912000000000951</v>
      </c>
      <c r="B8956" s="1">
        <v>3.2514205999999997E-2</v>
      </c>
    </row>
    <row r="8957" spans="1:2" x14ac:dyDescent="0.3">
      <c r="A8957">
        <f t="shared" si="139"/>
        <v>17.91400000000095</v>
      </c>
      <c r="B8957" s="1">
        <v>4.0547931000000002E-2</v>
      </c>
    </row>
    <row r="8958" spans="1:2" x14ac:dyDescent="0.3">
      <c r="A8958">
        <f t="shared" si="139"/>
        <v>17.916000000000949</v>
      </c>
      <c r="B8958" s="1">
        <v>4.3355671999999998E-2</v>
      </c>
    </row>
    <row r="8959" spans="1:2" x14ac:dyDescent="0.3">
      <c r="A8959">
        <f t="shared" si="139"/>
        <v>17.918000000000948</v>
      </c>
      <c r="B8959" s="1">
        <v>3.7372913000000001E-2</v>
      </c>
    </row>
    <row r="8960" spans="1:2" x14ac:dyDescent="0.3">
      <c r="A8960">
        <f t="shared" si="139"/>
        <v>17.920000000000947</v>
      </c>
      <c r="B8960" s="1">
        <v>2.4056629E-2</v>
      </c>
    </row>
    <row r="8961" spans="1:2" x14ac:dyDescent="0.3">
      <c r="A8961">
        <f t="shared" si="139"/>
        <v>17.922000000000946</v>
      </c>
      <c r="B8961" s="1">
        <v>1.0280101999999999E-2</v>
      </c>
    </row>
    <row r="8962" spans="1:2" x14ac:dyDescent="0.3">
      <c r="A8962">
        <f t="shared" si="139"/>
        <v>17.924000000000945</v>
      </c>
      <c r="B8962" s="1">
        <v>1.366052E-3</v>
      </c>
    </row>
    <row r="8963" spans="1:2" x14ac:dyDescent="0.3">
      <c r="A8963">
        <f t="shared" ref="A8963:A9026" si="140">A8962+0.002</f>
        <v>17.926000000000943</v>
      </c>
      <c r="B8963" s="1">
        <v>-4.4738850000000004E-3</v>
      </c>
    </row>
    <row r="8964" spans="1:2" x14ac:dyDescent="0.3">
      <c r="A8964">
        <f t="shared" si="140"/>
        <v>17.928000000000942</v>
      </c>
      <c r="B8964" s="1">
        <v>-1.0761649999999999E-2</v>
      </c>
    </row>
    <row r="8965" spans="1:2" x14ac:dyDescent="0.3">
      <c r="A8965">
        <f t="shared" si="140"/>
        <v>17.930000000000941</v>
      </c>
      <c r="B8965" s="1">
        <v>-1.706388E-2</v>
      </c>
    </row>
    <row r="8966" spans="1:2" x14ac:dyDescent="0.3">
      <c r="A8966">
        <f t="shared" si="140"/>
        <v>17.93200000000094</v>
      </c>
      <c r="B8966" s="1">
        <v>-2.1276205999999999E-2</v>
      </c>
    </row>
    <row r="8967" spans="1:2" x14ac:dyDescent="0.3">
      <c r="A8967">
        <f t="shared" si="140"/>
        <v>17.934000000000939</v>
      </c>
      <c r="B8967" s="1">
        <v>-2.2095573E-2</v>
      </c>
    </row>
    <row r="8968" spans="1:2" x14ac:dyDescent="0.3">
      <c r="A8968">
        <f t="shared" si="140"/>
        <v>17.936000000000938</v>
      </c>
      <c r="B8968" s="1">
        <v>-1.9854394000000001E-2</v>
      </c>
    </row>
    <row r="8969" spans="1:2" x14ac:dyDescent="0.3">
      <c r="A8969">
        <f t="shared" si="140"/>
        <v>17.938000000000937</v>
      </c>
      <c r="B8969" s="1">
        <v>-1.4870001000000001E-2</v>
      </c>
    </row>
    <row r="8970" spans="1:2" x14ac:dyDescent="0.3">
      <c r="A8970">
        <f t="shared" si="140"/>
        <v>17.940000000000936</v>
      </c>
      <c r="B8970" s="1">
        <v>-7.3638790000000003E-3</v>
      </c>
    </row>
    <row r="8971" spans="1:2" x14ac:dyDescent="0.3">
      <c r="A8971">
        <f t="shared" si="140"/>
        <v>17.942000000000935</v>
      </c>
      <c r="B8971" s="1">
        <v>1.9824830000000002E-3</v>
      </c>
    </row>
    <row r="8972" spans="1:2" x14ac:dyDescent="0.3">
      <c r="A8972">
        <f t="shared" si="140"/>
        <v>17.944000000000933</v>
      </c>
      <c r="B8972" s="1">
        <v>1.1975919E-2</v>
      </c>
    </row>
    <row r="8973" spans="1:2" x14ac:dyDescent="0.3">
      <c r="A8973">
        <f t="shared" si="140"/>
        <v>17.946000000000932</v>
      </c>
      <c r="B8973" s="1">
        <v>2.0255718999999998E-2</v>
      </c>
    </row>
    <row r="8974" spans="1:2" x14ac:dyDescent="0.3">
      <c r="A8974">
        <f t="shared" si="140"/>
        <v>17.948000000000931</v>
      </c>
      <c r="B8974" s="1">
        <v>2.4354385999999999E-2</v>
      </c>
    </row>
    <row r="8975" spans="1:2" x14ac:dyDescent="0.3">
      <c r="A8975">
        <f t="shared" si="140"/>
        <v>17.95000000000093</v>
      </c>
      <c r="B8975" s="1">
        <v>2.3006682000000001E-2</v>
      </c>
    </row>
    <row r="8976" spans="1:2" x14ac:dyDescent="0.3">
      <c r="A8976">
        <f t="shared" si="140"/>
        <v>17.952000000000929</v>
      </c>
      <c r="B8976" s="1">
        <v>1.8238190000000001E-2</v>
      </c>
    </row>
    <row r="8977" spans="1:2" x14ac:dyDescent="0.3">
      <c r="A8977">
        <f t="shared" si="140"/>
        <v>17.954000000000928</v>
      </c>
      <c r="B8977" s="1">
        <v>1.5158074000000001E-2</v>
      </c>
    </row>
    <row r="8978" spans="1:2" x14ac:dyDescent="0.3">
      <c r="A8978">
        <f t="shared" si="140"/>
        <v>17.956000000000927</v>
      </c>
      <c r="B8978" s="1">
        <v>1.5472956E-2</v>
      </c>
    </row>
    <row r="8979" spans="1:2" x14ac:dyDescent="0.3">
      <c r="A8979">
        <f t="shared" si="140"/>
        <v>17.958000000000926</v>
      </c>
      <c r="B8979" s="1">
        <v>1.4994159999999999E-2</v>
      </c>
    </row>
    <row r="8980" spans="1:2" x14ac:dyDescent="0.3">
      <c r="A8980">
        <f t="shared" si="140"/>
        <v>17.960000000000925</v>
      </c>
      <c r="B8980" s="1">
        <v>9.8174830000000001E-3</v>
      </c>
    </row>
    <row r="8981" spans="1:2" x14ac:dyDescent="0.3">
      <c r="A8981">
        <f t="shared" si="140"/>
        <v>17.962000000000923</v>
      </c>
      <c r="B8981" s="1">
        <v>2.9149689999999999E-3</v>
      </c>
    </row>
    <row r="8982" spans="1:2" x14ac:dyDescent="0.3">
      <c r="A8982">
        <f t="shared" si="140"/>
        <v>17.964000000000922</v>
      </c>
      <c r="B8982" s="1">
        <v>-4.8545100000000002E-4</v>
      </c>
    </row>
    <row r="8983" spans="1:2" x14ac:dyDescent="0.3">
      <c r="A8983">
        <f t="shared" si="140"/>
        <v>17.966000000000921</v>
      </c>
      <c r="B8983" s="1">
        <v>-1.2281729999999999E-3</v>
      </c>
    </row>
    <row r="8984" spans="1:2" x14ac:dyDescent="0.3">
      <c r="A8984">
        <f t="shared" si="140"/>
        <v>17.96800000000092</v>
      </c>
      <c r="B8984" s="1">
        <v>-4.0027650000000001E-3</v>
      </c>
    </row>
    <row r="8985" spans="1:2" x14ac:dyDescent="0.3">
      <c r="A8985">
        <f t="shared" si="140"/>
        <v>17.970000000000919</v>
      </c>
      <c r="B8985" s="1">
        <v>-1.1076023000000001E-2</v>
      </c>
    </row>
    <row r="8986" spans="1:2" x14ac:dyDescent="0.3">
      <c r="A8986">
        <f t="shared" si="140"/>
        <v>17.972000000000918</v>
      </c>
      <c r="B8986" s="1">
        <v>-1.9325853E-2</v>
      </c>
    </row>
    <row r="8987" spans="1:2" x14ac:dyDescent="0.3">
      <c r="A8987">
        <f t="shared" si="140"/>
        <v>17.974000000000917</v>
      </c>
      <c r="B8987" s="1">
        <v>-2.2817895000000001E-2</v>
      </c>
    </row>
    <row r="8988" spans="1:2" x14ac:dyDescent="0.3">
      <c r="A8988">
        <f t="shared" si="140"/>
        <v>17.976000000000916</v>
      </c>
      <c r="B8988" s="1">
        <v>-1.7351851000000001E-2</v>
      </c>
    </row>
    <row r="8989" spans="1:2" x14ac:dyDescent="0.3">
      <c r="A8989">
        <f t="shared" si="140"/>
        <v>17.978000000000915</v>
      </c>
      <c r="B8989" s="1">
        <v>-4.4301439999999996E-3</v>
      </c>
    </row>
    <row r="8990" spans="1:2" x14ac:dyDescent="0.3">
      <c r="A8990">
        <f t="shared" si="140"/>
        <v>17.980000000000913</v>
      </c>
      <c r="B8990" s="1">
        <v>9.0048650000000008E-3</v>
      </c>
    </row>
    <row r="8991" spans="1:2" x14ac:dyDescent="0.3">
      <c r="A8991">
        <f t="shared" si="140"/>
        <v>17.982000000000912</v>
      </c>
      <c r="B8991" s="1">
        <v>1.6143495000000001E-2</v>
      </c>
    </row>
    <row r="8992" spans="1:2" x14ac:dyDescent="0.3">
      <c r="A8992">
        <f t="shared" si="140"/>
        <v>17.984000000000911</v>
      </c>
      <c r="B8992" s="1">
        <v>1.4365517E-2</v>
      </c>
    </row>
    <row r="8993" spans="1:2" x14ac:dyDescent="0.3">
      <c r="A8993">
        <f t="shared" si="140"/>
        <v>17.98600000000091</v>
      </c>
      <c r="B8993" s="1">
        <v>7.3975489999999998E-3</v>
      </c>
    </row>
    <row r="8994" spans="1:2" x14ac:dyDescent="0.3">
      <c r="A8994">
        <f t="shared" si="140"/>
        <v>17.988000000000909</v>
      </c>
      <c r="B8994" s="1">
        <v>1.7746649999999999E-3</v>
      </c>
    </row>
    <row r="8995" spans="1:2" x14ac:dyDescent="0.3">
      <c r="A8995">
        <f t="shared" si="140"/>
        <v>17.990000000000908</v>
      </c>
      <c r="B8995" s="1">
        <v>-2.3985E-4</v>
      </c>
    </row>
    <row r="8996" spans="1:2" x14ac:dyDescent="0.3">
      <c r="A8996">
        <f t="shared" si="140"/>
        <v>17.992000000000907</v>
      </c>
      <c r="B8996" s="1">
        <v>-1.581699E-3</v>
      </c>
    </row>
    <row r="8997" spans="1:2" x14ac:dyDescent="0.3">
      <c r="A8997">
        <f t="shared" si="140"/>
        <v>17.994000000000906</v>
      </c>
      <c r="B8997" s="1">
        <v>-4.5549040000000002E-3</v>
      </c>
    </row>
    <row r="8998" spans="1:2" x14ac:dyDescent="0.3">
      <c r="A8998">
        <f t="shared" si="140"/>
        <v>17.996000000000905</v>
      </c>
      <c r="B8998" s="1">
        <v>-7.4137769999999999E-3</v>
      </c>
    </row>
    <row r="8999" spans="1:2" x14ac:dyDescent="0.3">
      <c r="A8999">
        <f t="shared" si="140"/>
        <v>17.998000000000903</v>
      </c>
      <c r="B8999" s="1">
        <v>-6.9536149999999998E-3</v>
      </c>
    </row>
    <row r="9000" spans="1:2" x14ac:dyDescent="0.3">
      <c r="A9000">
        <f t="shared" si="140"/>
        <v>18.000000000000902</v>
      </c>
      <c r="B9000" s="1">
        <v>-2.94189E-3</v>
      </c>
    </row>
    <row r="9001" spans="1:2" x14ac:dyDescent="0.3">
      <c r="A9001">
        <f t="shared" si="140"/>
        <v>18.002000000000901</v>
      </c>
      <c r="B9001" s="1">
        <v>2.9733299999999999E-4</v>
      </c>
    </row>
    <row r="9002" spans="1:2" x14ac:dyDescent="0.3">
      <c r="A9002">
        <f t="shared" si="140"/>
        <v>18.0040000000009</v>
      </c>
      <c r="B9002" s="1">
        <v>-8.7127900000000003E-5</v>
      </c>
    </row>
    <row r="9003" spans="1:2" x14ac:dyDescent="0.3">
      <c r="A9003">
        <f t="shared" si="140"/>
        <v>18.006000000000899</v>
      </c>
      <c r="B9003" s="1">
        <v>-2.15862E-3</v>
      </c>
    </row>
    <row r="9004" spans="1:2" x14ac:dyDescent="0.3">
      <c r="A9004">
        <f t="shared" si="140"/>
        <v>18.008000000000898</v>
      </c>
      <c r="B9004" s="1">
        <v>-3.0484750000000001E-3</v>
      </c>
    </row>
    <row r="9005" spans="1:2" x14ac:dyDescent="0.3">
      <c r="A9005">
        <f t="shared" si="140"/>
        <v>18.010000000000897</v>
      </c>
      <c r="B9005" s="1">
        <v>-1.5578969999999999E-3</v>
      </c>
    </row>
    <row r="9006" spans="1:2" x14ac:dyDescent="0.3">
      <c r="A9006">
        <f t="shared" si="140"/>
        <v>18.012000000000896</v>
      </c>
      <c r="B9006" s="1">
        <v>1.716429E-3</v>
      </c>
    </row>
    <row r="9007" spans="1:2" x14ac:dyDescent="0.3">
      <c r="A9007">
        <f t="shared" si="140"/>
        <v>18.014000000000895</v>
      </c>
      <c r="B9007" s="1">
        <v>6.3226890000000003E-3</v>
      </c>
    </row>
    <row r="9008" spans="1:2" x14ac:dyDescent="0.3">
      <c r="A9008">
        <f t="shared" si="140"/>
        <v>18.016000000000894</v>
      </c>
      <c r="B9008" s="1">
        <v>1.0923525999999999E-2</v>
      </c>
    </row>
    <row r="9009" spans="1:2" x14ac:dyDescent="0.3">
      <c r="A9009">
        <f t="shared" si="140"/>
        <v>18.018000000000892</v>
      </c>
      <c r="B9009" s="1">
        <v>1.1394065E-2</v>
      </c>
    </row>
    <row r="9010" spans="1:2" x14ac:dyDescent="0.3">
      <c r="A9010">
        <f t="shared" si="140"/>
        <v>18.020000000000891</v>
      </c>
      <c r="B9010" s="1">
        <v>6.4798649999999996E-3</v>
      </c>
    </row>
    <row r="9011" spans="1:2" x14ac:dyDescent="0.3">
      <c r="A9011">
        <f t="shared" si="140"/>
        <v>18.02200000000089</v>
      </c>
      <c r="B9011" s="1">
        <v>5.1377900000000002E-4</v>
      </c>
    </row>
    <row r="9012" spans="1:2" x14ac:dyDescent="0.3">
      <c r="A9012">
        <f t="shared" si="140"/>
        <v>18.024000000000889</v>
      </c>
      <c r="B9012" s="1">
        <v>-1.227154E-3</v>
      </c>
    </row>
    <row r="9013" spans="1:2" x14ac:dyDescent="0.3">
      <c r="A9013">
        <f t="shared" si="140"/>
        <v>18.026000000000888</v>
      </c>
      <c r="B9013" s="1">
        <v>2.4278749999999999E-3</v>
      </c>
    </row>
    <row r="9014" spans="1:2" x14ac:dyDescent="0.3">
      <c r="A9014">
        <f t="shared" si="140"/>
        <v>18.028000000000887</v>
      </c>
      <c r="B9014" s="1">
        <v>8.018608E-3</v>
      </c>
    </row>
    <row r="9015" spans="1:2" x14ac:dyDescent="0.3">
      <c r="A9015">
        <f t="shared" si="140"/>
        <v>18.030000000000886</v>
      </c>
      <c r="B9015" s="1">
        <v>1.2345132999999999E-2</v>
      </c>
    </row>
    <row r="9016" spans="1:2" x14ac:dyDescent="0.3">
      <c r="A9016">
        <f t="shared" si="140"/>
        <v>18.032000000000885</v>
      </c>
      <c r="B9016" s="1">
        <v>1.4875912999999999E-2</v>
      </c>
    </row>
    <row r="9017" spans="1:2" x14ac:dyDescent="0.3">
      <c r="A9017">
        <f t="shared" si="140"/>
        <v>18.034000000000884</v>
      </c>
      <c r="B9017" s="1">
        <v>1.5951343999999999E-2</v>
      </c>
    </row>
    <row r="9018" spans="1:2" x14ac:dyDescent="0.3">
      <c r="A9018">
        <f t="shared" si="140"/>
        <v>18.036000000000882</v>
      </c>
      <c r="B9018" s="1">
        <v>1.3134122999999999E-2</v>
      </c>
    </row>
    <row r="9019" spans="1:2" x14ac:dyDescent="0.3">
      <c r="A9019">
        <f t="shared" si="140"/>
        <v>18.038000000000881</v>
      </c>
      <c r="B9019" s="1">
        <v>3.9953740000000003E-3</v>
      </c>
    </row>
    <row r="9020" spans="1:2" x14ac:dyDescent="0.3">
      <c r="A9020">
        <f t="shared" si="140"/>
        <v>18.04000000000088</v>
      </c>
      <c r="B9020" s="1">
        <v>-7.3690780000000003E-3</v>
      </c>
    </row>
    <row r="9021" spans="1:2" x14ac:dyDescent="0.3">
      <c r="A9021">
        <f t="shared" si="140"/>
        <v>18.042000000000879</v>
      </c>
      <c r="B9021" s="1">
        <v>-1.3701705999999999E-2</v>
      </c>
    </row>
    <row r="9022" spans="1:2" x14ac:dyDescent="0.3">
      <c r="A9022">
        <f t="shared" si="140"/>
        <v>18.044000000000878</v>
      </c>
      <c r="B9022" s="1">
        <v>-1.1002628E-2</v>
      </c>
    </row>
    <row r="9023" spans="1:2" x14ac:dyDescent="0.3">
      <c r="A9023">
        <f t="shared" si="140"/>
        <v>18.046000000000877</v>
      </c>
      <c r="B9023" s="1">
        <v>-4.7720100000000001E-6</v>
      </c>
    </row>
    <row r="9024" spans="1:2" x14ac:dyDescent="0.3">
      <c r="A9024">
        <f t="shared" si="140"/>
        <v>18.048000000000876</v>
      </c>
      <c r="B9024" s="1">
        <v>1.3951959999999999E-2</v>
      </c>
    </row>
    <row r="9025" spans="1:2" x14ac:dyDescent="0.3">
      <c r="A9025">
        <f t="shared" si="140"/>
        <v>18.050000000000875</v>
      </c>
      <c r="B9025" s="1">
        <v>2.2952961000000001E-2</v>
      </c>
    </row>
    <row r="9026" spans="1:2" x14ac:dyDescent="0.3">
      <c r="A9026">
        <f t="shared" si="140"/>
        <v>18.052000000000874</v>
      </c>
      <c r="B9026" s="1">
        <v>2.0047156999999999E-2</v>
      </c>
    </row>
    <row r="9027" spans="1:2" x14ac:dyDescent="0.3">
      <c r="A9027">
        <f t="shared" ref="A9027:A9090" si="141">A9026+0.002</f>
        <v>18.054000000000872</v>
      </c>
      <c r="B9027" s="1">
        <v>5.3177160000000001E-3</v>
      </c>
    </row>
    <row r="9028" spans="1:2" x14ac:dyDescent="0.3">
      <c r="A9028">
        <f t="shared" si="141"/>
        <v>18.056000000000871</v>
      </c>
      <c r="B9028" s="1">
        <v>-1.1096104000000001E-2</v>
      </c>
    </row>
    <row r="9029" spans="1:2" x14ac:dyDescent="0.3">
      <c r="A9029">
        <f t="shared" si="141"/>
        <v>18.05800000000087</v>
      </c>
      <c r="B9029" s="1">
        <v>-1.9365303E-2</v>
      </c>
    </row>
    <row r="9030" spans="1:2" x14ac:dyDescent="0.3">
      <c r="A9030">
        <f t="shared" si="141"/>
        <v>18.060000000000869</v>
      </c>
      <c r="B9030" s="1">
        <v>-1.9150318999999999E-2</v>
      </c>
    </row>
    <row r="9031" spans="1:2" x14ac:dyDescent="0.3">
      <c r="A9031">
        <f t="shared" si="141"/>
        <v>18.062000000000868</v>
      </c>
      <c r="B9031" s="1">
        <v>-1.6426063000000001E-2</v>
      </c>
    </row>
    <row r="9032" spans="1:2" x14ac:dyDescent="0.3">
      <c r="A9032">
        <f t="shared" si="141"/>
        <v>18.064000000000867</v>
      </c>
      <c r="B9032" s="1">
        <v>-1.5500784E-2</v>
      </c>
    </row>
    <row r="9033" spans="1:2" x14ac:dyDescent="0.3">
      <c r="A9033">
        <f t="shared" si="141"/>
        <v>18.066000000000866</v>
      </c>
      <c r="B9033" s="1">
        <v>-1.4131062E-2</v>
      </c>
    </row>
    <row r="9034" spans="1:2" x14ac:dyDescent="0.3">
      <c r="A9034">
        <f t="shared" si="141"/>
        <v>18.068000000000865</v>
      </c>
      <c r="B9034" s="1">
        <v>-8.7005329999999999E-3</v>
      </c>
    </row>
    <row r="9035" spans="1:2" x14ac:dyDescent="0.3">
      <c r="A9035">
        <f t="shared" si="141"/>
        <v>18.070000000000864</v>
      </c>
      <c r="B9035" s="1">
        <v>-1.162546E-3</v>
      </c>
    </row>
    <row r="9036" spans="1:2" x14ac:dyDescent="0.3">
      <c r="A9036">
        <f t="shared" si="141"/>
        <v>18.072000000000862</v>
      </c>
      <c r="B9036" s="1">
        <v>2.8746829999999998E-3</v>
      </c>
    </row>
    <row r="9037" spans="1:2" x14ac:dyDescent="0.3">
      <c r="A9037">
        <f t="shared" si="141"/>
        <v>18.074000000000861</v>
      </c>
      <c r="B9037" s="1">
        <v>1.666898E-3</v>
      </c>
    </row>
    <row r="9038" spans="1:2" x14ac:dyDescent="0.3">
      <c r="A9038">
        <f t="shared" si="141"/>
        <v>18.07600000000086</v>
      </c>
      <c r="B9038" s="1">
        <v>1.272525E-3</v>
      </c>
    </row>
    <row r="9039" spans="1:2" x14ac:dyDescent="0.3">
      <c r="A9039">
        <f t="shared" si="141"/>
        <v>18.078000000000859</v>
      </c>
      <c r="B9039" s="1">
        <v>8.4060990000000002E-3</v>
      </c>
    </row>
    <row r="9040" spans="1:2" x14ac:dyDescent="0.3">
      <c r="A9040">
        <f t="shared" si="141"/>
        <v>18.080000000000858</v>
      </c>
      <c r="B9040" s="1">
        <v>2.1277938999999999E-2</v>
      </c>
    </row>
    <row r="9041" spans="1:2" x14ac:dyDescent="0.3">
      <c r="A9041">
        <f t="shared" si="141"/>
        <v>18.082000000000857</v>
      </c>
      <c r="B9041" s="1">
        <v>2.8545916000000001E-2</v>
      </c>
    </row>
    <row r="9042" spans="1:2" x14ac:dyDescent="0.3">
      <c r="A9042">
        <f t="shared" si="141"/>
        <v>18.084000000000856</v>
      </c>
      <c r="B9042" s="1">
        <v>1.9798737E-2</v>
      </c>
    </row>
    <row r="9043" spans="1:2" x14ac:dyDescent="0.3">
      <c r="A9043">
        <f t="shared" si="141"/>
        <v>18.086000000000855</v>
      </c>
      <c r="B9043" s="1">
        <v>-1.7338799999999999E-3</v>
      </c>
    </row>
    <row r="9044" spans="1:2" x14ac:dyDescent="0.3">
      <c r="A9044">
        <f t="shared" si="141"/>
        <v>18.088000000000854</v>
      </c>
      <c r="B9044" s="1">
        <v>-2.0638083000000002E-2</v>
      </c>
    </row>
    <row r="9045" spans="1:2" x14ac:dyDescent="0.3">
      <c r="A9045">
        <f t="shared" si="141"/>
        <v>18.090000000000853</v>
      </c>
      <c r="B9045" s="1">
        <v>-2.5492813E-2</v>
      </c>
    </row>
    <row r="9046" spans="1:2" x14ac:dyDescent="0.3">
      <c r="A9046">
        <f t="shared" si="141"/>
        <v>18.092000000000851</v>
      </c>
      <c r="B9046" s="1">
        <v>-2.0870396999999999E-2</v>
      </c>
    </row>
    <row r="9047" spans="1:2" x14ac:dyDescent="0.3">
      <c r="A9047">
        <f t="shared" si="141"/>
        <v>18.09400000000085</v>
      </c>
      <c r="B9047" s="1">
        <v>-1.7095480999999999E-2</v>
      </c>
    </row>
    <row r="9048" spans="1:2" x14ac:dyDescent="0.3">
      <c r="A9048">
        <f t="shared" si="141"/>
        <v>18.096000000000849</v>
      </c>
      <c r="B9048" s="1">
        <v>-1.7035643999999999E-2</v>
      </c>
    </row>
    <row r="9049" spans="1:2" x14ac:dyDescent="0.3">
      <c r="A9049">
        <f t="shared" si="141"/>
        <v>18.098000000000848</v>
      </c>
      <c r="B9049" s="1">
        <v>-1.6686307000000001E-2</v>
      </c>
    </row>
    <row r="9050" spans="1:2" x14ac:dyDescent="0.3">
      <c r="A9050">
        <f t="shared" si="141"/>
        <v>18.100000000000847</v>
      </c>
      <c r="B9050" s="1">
        <v>-1.3571431E-2</v>
      </c>
    </row>
    <row r="9051" spans="1:2" x14ac:dyDescent="0.3">
      <c r="A9051">
        <f t="shared" si="141"/>
        <v>18.102000000000846</v>
      </c>
      <c r="B9051" s="1">
        <v>-1.0063466E-2</v>
      </c>
    </row>
    <row r="9052" spans="1:2" x14ac:dyDescent="0.3">
      <c r="A9052">
        <f t="shared" si="141"/>
        <v>18.104000000000845</v>
      </c>
      <c r="B9052" s="1">
        <v>-7.2916159999999999E-3</v>
      </c>
    </row>
    <row r="9053" spans="1:2" x14ac:dyDescent="0.3">
      <c r="A9053">
        <f t="shared" si="141"/>
        <v>18.106000000000844</v>
      </c>
      <c r="B9053" s="1">
        <v>-2.7521860000000002E-3</v>
      </c>
    </row>
    <row r="9054" spans="1:2" x14ac:dyDescent="0.3">
      <c r="A9054">
        <f t="shared" si="141"/>
        <v>18.108000000000843</v>
      </c>
      <c r="B9054" s="1">
        <v>4.5802969999999997E-3</v>
      </c>
    </row>
    <row r="9055" spans="1:2" x14ac:dyDescent="0.3">
      <c r="A9055">
        <f t="shared" si="141"/>
        <v>18.110000000000841</v>
      </c>
      <c r="B9055" s="1">
        <v>1.0599979000000001E-2</v>
      </c>
    </row>
    <row r="9056" spans="1:2" x14ac:dyDescent="0.3">
      <c r="A9056">
        <f t="shared" si="141"/>
        <v>18.11200000000084</v>
      </c>
      <c r="B9056" s="1">
        <v>1.1175717E-2</v>
      </c>
    </row>
    <row r="9057" spans="1:2" x14ac:dyDescent="0.3">
      <c r="A9057">
        <f t="shared" si="141"/>
        <v>18.114000000000839</v>
      </c>
      <c r="B9057" s="1">
        <v>8.4703199999999999E-3</v>
      </c>
    </row>
    <row r="9058" spans="1:2" x14ac:dyDescent="0.3">
      <c r="A9058">
        <f t="shared" si="141"/>
        <v>18.116000000000838</v>
      </c>
      <c r="B9058" s="1">
        <v>8.1789640000000004E-3</v>
      </c>
    </row>
    <row r="9059" spans="1:2" x14ac:dyDescent="0.3">
      <c r="A9059">
        <f t="shared" si="141"/>
        <v>18.118000000000837</v>
      </c>
      <c r="B9059" s="1">
        <v>1.3687026999999999E-2</v>
      </c>
    </row>
    <row r="9060" spans="1:2" x14ac:dyDescent="0.3">
      <c r="A9060">
        <f t="shared" si="141"/>
        <v>18.120000000000836</v>
      </c>
      <c r="B9060" s="1">
        <v>2.2229822999999999E-2</v>
      </c>
    </row>
    <row r="9061" spans="1:2" x14ac:dyDescent="0.3">
      <c r="A9061">
        <f t="shared" si="141"/>
        <v>18.122000000000835</v>
      </c>
      <c r="B9061" s="1">
        <v>2.7064266999999999E-2</v>
      </c>
    </row>
    <row r="9062" spans="1:2" x14ac:dyDescent="0.3">
      <c r="A9062">
        <f t="shared" si="141"/>
        <v>18.124000000000834</v>
      </c>
      <c r="B9062" s="1">
        <v>2.3752348E-2</v>
      </c>
    </row>
    <row r="9063" spans="1:2" x14ac:dyDescent="0.3">
      <c r="A9063">
        <f t="shared" si="141"/>
        <v>18.126000000000833</v>
      </c>
      <c r="B9063" s="1">
        <v>1.206175E-2</v>
      </c>
    </row>
    <row r="9064" spans="1:2" x14ac:dyDescent="0.3">
      <c r="A9064">
        <f t="shared" si="141"/>
        <v>18.128000000000831</v>
      </c>
      <c r="B9064" s="1">
        <v>-4.8785019999999998E-3</v>
      </c>
    </row>
    <row r="9065" spans="1:2" x14ac:dyDescent="0.3">
      <c r="A9065">
        <f t="shared" si="141"/>
        <v>18.13000000000083</v>
      </c>
      <c r="B9065" s="1">
        <v>-2.0515045999999999E-2</v>
      </c>
    </row>
    <row r="9066" spans="1:2" x14ac:dyDescent="0.3">
      <c r="A9066">
        <f t="shared" si="141"/>
        <v>18.132000000000829</v>
      </c>
      <c r="B9066" s="1">
        <v>-2.8023900000000001E-2</v>
      </c>
    </row>
    <row r="9067" spans="1:2" x14ac:dyDescent="0.3">
      <c r="A9067">
        <f t="shared" si="141"/>
        <v>18.134000000000828</v>
      </c>
      <c r="B9067" s="1">
        <v>-2.3775385999999999E-2</v>
      </c>
    </row>
    <row r="9068" spans="1:2" x14ac:dyDescent="0.3">
      <c r="A9068">
        <f t="shared" si="141"/>
        <v>18.136000000000827</v>
      </c>
      <c r="B9068" s="1">
        <v>-9.9550260000000005E-3</v>
      </c>
    </row>
    <row r="9069" spans="1:2" x14ac:dyDescent="0.3">
      <c r="A9069">
        <f t="shared" si="141"/>
        <v>18.138000000000826</v>
      </c>
      <c r="B9069" s="1">
        <v>6.4854609999999997E-3</v>
      </c>
    </row>
    <row r="9070" spans="1:2" x14ac:dyDescent="0.3">
      <c r="A9070">
        <f t="shared" si="141"/>
        <v>18.140000000000825</v>
      </c>
      <c r="B9070" s="1">
        <v>1.7845733999999999E-2</v>
      </c>
    </row>
    <row r="9071" spans="1:2" x14ac:dyDescent="0.3">
      <c r="A9071">
        <f t="shared" si="141"/>
        <v>18.142000000000824</v>
      </c>
      <c r="B9071" s="1">
        <v>1.8269994000000001E-2</v>
      </c>
    </row>
    <row r="9072" spans="1:2" x14ac:dyDescent="0.3">
      <c r="A9072">
        <f t="shared" si="141"/>
        <v>18.144000000000823</v>
      </c>
      <c r="B9072" s="1">
        <v>8.9816329999999993E-3</v>
      </c>
    </row>
    <row r="9073" spans="1:2" x14ac:dyDescent="0.3">
      <c r="A9073">
        <f t="shared" si="141"/>
        <v>18.146000000000821</v>
      </c>
      <c r="B9073" s="1">
        <v>-2.3791289999999998E-3</v>
      </c>
    </row>
    <row r="9074" spans="1:2" x14ac:dyDescent="0.3">
      <c r="A9074">
        <f t="shared" si="141"/>
        <v>18.14800000000082</v>
      </c>
      <c r="B9074" s="1">
        <v>-6.9288550000000003E-3</v>
      </c>
    </row>
    <row r="9075" spans="1:2" x14ac:dyDescent="0.3">
      <c r="A9075">
        <f t="shared" si="141"/>
        <v>18.150000000000819</v>
      </c>
      <c r="B9075" s="1">
        <v>-2.17498E-3</v>
      </c>
    </row>
    <row r="9076" spans="1:2" x14ac:dyDescent="0.3">
      <c r="A9076">
        <f t="shared" si="141"/>
        <v>18.152000000000818</v>
      </c>
      <c r="B9076" s="1">
        <v>6.1683980000000003E-3</v>
      </c>
    </row>
    <row r="9077" spans="1:2" x14ac:dyDescent="0.3">
      <c r="A9077">
        <f t="shared" si="141"/>
        <v>18.154000000000817</v>
      </c>
      <c r="B9077" s="1">
        <v>1.1960831999999999E-2</v>
      </c>
    </row>
    <row r="9078" spans="1:2" x14ac:dyDescent="0.3">
      <c r="A9078">
        <f t="shared" si="141"/>
        <v>18.156000000000816</v>
      </c>
      <c r="B9078" s="1">
        <v>1.3072145E-2</v>
      </c>
    </row>
    <row r="9079" spans="1:2" x14ac:dyDescent="0.3">
      <c r="A9079">
        <f t="shared" si="141"/>
        <v>18.158000000000815</v>
      </c>
      <c r="B9079" s="1">
        <v>1.1014962999999999E-2</v>
      </c>
    </row>
    <row r="9080" spans="1:2" x14ac:dyDescent="0.3">
      <c r="A9080">
        <f t="shared" si="141"/>
        <v>18.160000000000814</v>
      </c>
      <c r="B9080" s="1">
        <v>7.3853670000000003E-3</v>
      </c>
    </row>
    <row r="9081" spans="1:2" x14ac:dyDescent="0.3">
      <c r="A9081">
        <f t="shared" si="141"/>
        <v>18.162000000000813</v>
      </c>
      <c r="B9081" s="1">
        <v>2.8768140000000001E-3</v>
      </c>
    </row>
    <row r="9082" spans="1:2" x14ac:dyDescent="0.3">
      <c r="A9082">
        <f t="shared" si="141"/>
        <v>18.164000000000811</v>
      </c>
      <c r="B9082" s="1">
        <v>-1.9824320000000001E-3</v>
      </c>
    </row>
    <row r="9083" spans="1:2" x14ac:dyDescent="0.3">
      <c r="A9083">
        <f t="shared" si="141"/>
        <v>18.16600000000081</v>
      </c>
      <c r="B9083" s="1">
        <v>-6.8065920000000002E-3</v>
      </c>
    </row>
    <row r="9084" spans="1:2" x14ac:dyDescent="0.3">
      <c r="A9084">
        <f t="shared" si="141"/>
        <v>18.168000000000809</v>
      </c>
      <c r="B9084" s="1">
        <v>-1.0602629000000001E-2</v>
      </c>
    </row>
    <row r="9085" spans="1:2" x14ac:dyDescent="0.3">
      <c r="A9085">
        <f t="shared" si="141"/>
        <v>18.170000000000808</v>
      </c>
      <c r="B9085" s="1">
        <v>-1.2296611000000001E-2</v>
      </c>
    </row>
    <row r="9086" spans="1:2" x14ac:dyDescent="0.3">
      <c r="A9086">
        <f t="shared" si="141"/>
        <v>18.172000000000807</v>
      </c>
      <c r="B9086" s="1">
        <v>-1.0022641000000001E-2</v>
      </c>
    </row>
    <row r="9087" spans="1:2" x14ac:dyDescent="0.3">
      <c r="A9087">
        <f t="shared" si="141"/>
        <v>18.174000000000806</v>
      </c>
      <c r="B9087" s="1">
        <v>-2.3061010000000001E-3</v>
      </c>
    </row>
    <row r="9088" spans="1:2" x14ac:dyDescent="0.3">
      <c r="A9088">
        <f t="shared" si="141"/>
        <v>18.176000000000805</v>
      </c>
      <c r="B9088" s="1">
        <v>9.8185119999999997E-3</v>
      </c>
    </row>
    <row r="9089" spans="1:2" x14ac:dyDescent="0.3">
      <c r="A9089">
        <f t="shared" si="141"/>
        <v>18.178000000000804</v>
      </c>
      <c r="B9089" s="1">
        <v>2.2934103000000001E-2</v>
      </c>
    </row>
    <row r="9090" spans="1:2" x14ac:dyDescent="0.3">
      <c r="A9090">
        <f t="shared" si="141"/>
        <v>18.180000000000803</v>
      </c>
      <c r="B9090" s="1">
        <v>3.2932962000000003E-2</v>
      </c>
    </row>
    <row r="9091" spans="1:2" x14ac:dyDescent="0.3">
      <c r="A9091">
        <f t="shared" ref="A9091:A9154" si="142">A9090+0.002</f>
        <v>18.182000000000802</v>
      </c>
      <c r="B9091" s="1">
        <v>3.6684838999999997E-2</v>
      </c>
    </row>
    <row r="9092" spans="1:2" x14ac:dyDescent="0.3">
      <c r="A9092">
        <f t="shared" si="142"/>
        <v>18.1840000000008</v>
      </c>
      <c r="B9092" s="1">
        <v>3.4390144999999997E-2</v>
      </c>
    </row>
    <row r="9093" spans="1:2" x14ac:dyDescent="0.3">
      <c r="A9093">
        <f t="shared" si="142"/>
        <v>18.186000000000799</v>
      </c>
      <c r="B9093" s="1">
        <v>2.7562433000000001E-2</v>
      </c>
    </row>
    <row r="9094" spans="1:2" x14ac:dyDescent="0.3">
      <c r="A9094">
        <f t="shared" si="142"/>
        <v>18.188000000000798</v>
      </c>
      <c r="B9094" s="1">
        <v>1.3999971999999999E-2</v>
      </c>
    </row>
    <row r="9095" spans="1:2" x14ac:dyDescent="0.3">
      <c r="A9095">
        <f t="shared" si="142"/>
        <v>18.190000000000797</v>
      </c>
      <c r="B9095" s="1">
        <v>-7.5105049999999998E-3</v>
      </c>
    </row>
    <row r="9096" spans="1:2" x14ac:dyDescent="0.3">
      <c r="A9096">
        <f t="shared" si="142"/>
        <v>18.192000000000796</v>
      </c>
      <c r="B9096" s="1">
        <v>-2.9253356000000001E-2</v>
      </c>
    </row>
    <row r="9097" spans="1:2" x14ac:dyDescent="0.3">
      <c r="A9097">
        <f t="shared" si="142"/>
        <v>18.194000000000795</v>
      </c>
      <c r="B9097" s="1">
        <v>-4.0927338000000001E-2</v>
      </c>
    </row>
    <row r="9098" spans="1:2" x14ac:dyDescent="0.3">
      <c r="A9098">
        <f t="shared" si="142"/>
        <v>18.196000000000794</v>
      </c>
      <c r="B9098" s="1">
        <v>-3.8799413999999997E-2</v>
      </c>
    </row>
    <row r="9099" spans="1:2" x14ac:dyDescent="0.3">
      <c r="A9099">
        <f t="shared" si="142"/>
        <v>18.198000000000793</v>
      </c>
      <c r="B9099" s="1">
        <v>-2.5893425000000001E-2</v>
      </c>
    </row>
    <row r="9100" spans="1:2" x14ac:dyDescent="0.3">
      <c r="A9100">
        <f t="shared" si="142"/>
        <v>18.200000000000792</v>
      </c>
      <c r="B9100" s="1">
        <v>-1.0612313E-2</v>
      </c>
    </row>
    <row r="9101" spans="1:2" x14ac:dyDescent="0.3">
      <c r="A9101">
        <f t="shared" si="142"/>
        <v>18.20200000000079</v>
      </c>
      <c r="B9101" s="1">
        <v>-8.0307700000000002E-4</v>
      </c>
    </row>
    <row r="9102" spans="1:2" x14ac:dyDescent="0.3">
      <c r="A9102">
        <f t="shared" si="142"/>
        <v>18.204000000000789</v>
      </c>
      <c r="B9102" s="1">
        <v>1.329712E-3</v>
      </c>
    </row>
    <row r="9103" spans="1:2" x14ac:dyDescent="0.3">
      <c r="A9103">
        <f t="shared" si="142"/>
        <v>18.206000000000788</v>
      </c>
      <c r="B9103" s="1">
        <v>-3.1141939999999998E-3</v>
      </c>
    </row>
    <row r="9104" spans="1:2" x14ac:dyDescent="0.3">
      <c r="A9104">
        <f t="shared" si="142"/>
        <v>18.208000000000787</v>
      </c>
      <c r="B9104" s="1">
        <v>-1.0851151E-2</v>
      </c>
    </row>
    <row r="9105" spans="1:2" x14ac:dyDescent="0.3">
      <c r="A9105">
        <f t="shared" si="142"/>
        <v>18.210000000000786</v>
      </c>
      <c r="B9105" s="1">
        <v>-1.7090792E-2</v>
      </c>
    </row>
    <row r="9106" spans="1:2" x14ac:dyDescent="0.3">
      <c r="A9106">
        <f t="shared" si="142"/>
        <v>18.212000000000785</v>
      </c>
      <c r="B9106" s="1">
        <v>-1.8649809999999999E-2</v>
      </c>
    </row>
    <row r="9107" spans="1:2" x14ac:dyDescent="0.3">
      <c r="A9107">
        <f t="shared" si="142"/>
        <v>18.214000000000784</v>
      </c>
      <c r="B9107" s="1">
        <v>-1.4491408000000001E-2</v>
      </c>
    </row>
    <row r="9108" spans="1:2" x14ac:dyDescent="0.3">
      <c r="A9108">
        <f t="shared" si="142"/>
        <v>18.216000000000783</v>
      </c>
      <c r="B9108" s="1">
        <v>-6.0631890000000001E-3</v>
      </c>
    </row>
    <row r="9109" spans="1:2" x14ac:dyDescent="0.3">
      <c r="A9109">
        <f t="shared" si="142"/>
        <v>18.218000000000782</v>
      </c>
      <c r="B9109" s="1">
        <v>4.8759429999999998E-3</v>
      </c>
    </row>
    <row r="9110" spans="1:2" x14ac:dyDescent="0.3">
      <c r="A9110">
        <f t="shared" si="142"/>
        <v>18.22000000000078</v>
      </c>
      <c r="B9110" s="1">
        <v>1.6854910000000001E-2</v>
      </c>
    </row>
    <row r="9111" spans="1:2" x14ac:dyDescent="0.3">
      <c r="A9111">
        <f t="shared" si="142"/>
        <v>18.222000000000779</v>
      </c>
      <c r="B9111" s="1">
        <v>2.806498E-2</v>
      </c>
    </row>
    <row r="9112" spans="1:2" x14ac:dyDescent="0.3">
      <c r="A9112">
        <f t="shared" si="142"/>
        <v>18.224000000000778</v>
      </c>
      <c r="B9112" s="1">
        <v>3.5656199E-2</v>
      </c>
    </row>
    <row r="9113" spans="1:2" x14ac:dyDescent="0.3">
      <c r="A9113">
        <f t="shared" si="142"/>
        <v>18.226000000000777</v>
      </c>
      <c r="B9113" s="1">
        <v>3.6068836E-2</v>
      </c>
    </row>
    <row r="9114" spans="1:2" x14ac:dyDescent="0.3">
      <c r="A9114">
        <f t="shared" si="142"/>
        <v>18.228000000000776</v>
      </c>
      <c r="B9114" s="1">
        <v>2.7271707999999999E-2</v>
      </c>
    </row>
    <row r="9115" spans="1:2" x14ac:dyDescent="0.3">
      <c r="A9115">
        <f t="shared" si="142"/>
        <v>18.230000000000775</v>
      </c>
      <c r="B9115" s="1">
        <v>1.0116483000000001E-2</v>
      </c>
    </row>
    <row r="9116" spans="1:2" x14ac:dyDescent="0.3">
      <c r="A9116">
        <f t="shared" si="142"/>
        <v>18.232000000000774</v>
      </c>
      <c r="B9116" s="1">
        <v>-9.7997870000000008E-3</v>
      </c>
    </row>
    <row r="9117" spans="1:2" x14ac:dyDescent="0.3">
      <c r="A9117">
        <f t="shared" si="142"/>
        <v>18.234000000000773</v>
      </c>
      <c r="B9117" s="1">
        <v>-2.3902704E-2</v>
      </c>
    </row>
    <row r="9118" spans="1:2" x14ac:dyDescent="0.3">
      <c r="A9118">
        <f t="shared" si="142"/>
        <v>18.236000000000772</v>
      </c>
      <c r="B9118" s="1">
        <v>-2.8000657000000002E-2</v>
      </c>
    </row>
    <row r="9119" spans="1:2" x14ac:dyDescent="0.3">
      <c r="A9119">
        <f t="shared" si="142"/>
        <v>18.23800000000077</v>
      </c>
      <c r="B9119" s="1">
        <v>-2.5680784000000002E-2</v>
      </c>
    </row>
    <row r="9120" spans="1:2" x14ac:dyDescent="0.3">
      <c r="A9120">
        <f t="shared" si="142"/>
        <v>18.240000000000769</v>
      </c>
      <c r="B9120" s="1">
        <v>-2.4134507999999999E-2</v>
      </c>
    </row>
    <row r="9121" spans="1:2" x14ac:dyDescent="0.3">
      <c r="A9121">
        <f t="shared" si="142"/>
        <v>18.242000000000768</v>
      </c>
      <c r="B9121" s="1">
        <v>-2.7444695000000002E-2</v>
      </c>
    </row>
    <row r="9122" spans="1:2" x14ac:dyDescent="0.3">
      <c r="A9122">
        <f t="shared" si="142"/>
        <v>18.244000000000767</v>
      </c>
      <c r="B9122" s="1">
        <v>-3.3580260000000001E-2</v>
      </c>
    </row>
    <row r="9123" spans="1:2" x14ac:dyDescent="0.3">
      <c r="A9123">
        <f t="shared" si="142"/>
        <v>18.246000000000766</v>
      </c>
      <c r="B9123" s="1">
        <v>-3.6013995E-2</v>
      </c>
    </row>
    <row r="9124" spans="1:2" x14ac:dyDescent="0.3">
      <c r="A9124">
        <f t="shared" si="142"/>
        <v>18.248000000000765</v>
      </c>
      <c r="B9124" s="1">
        <v>-2.6036137000000001E-2</v>
      </c>
    </row>
    <row r="9125" spans="1:2" x14ac:dyDescent="0.3">
      <c r="A9125">
        <f t="shared" si="142"/>
        <v>18.250000000000764</v>
      </c>
      <c r="B9125" s="1">
        <v>1.0335050000000001E-3</v>
      </c>
    </row>
    <row r="9126" spans="1:2" x14ac:dyDescent="0.3">
      <c r="A9126">
        <f t="shared" si="142"/>
        <v>18.252000000000763</v>
      </c>
      <c r="B9126" s="1">
        <v>4.0078206999999998E-2</v>
      </c>
    </row>
    <row r="9127" spans="1:2" x14ac:dyDescent="0.3">
      <c r="A9127">
        <f t="shared" si="142"/>
        <v>18.254000000000762</v>
      </c>
      <c r="B9127" s="1">
        <v>7.6989347E-2</v>
      </c>
    </row>
    <row r="9128" spans="1:2" x14ac:dyDescent="0.3">
      <c r="A9128">
        <f t="shared" si="142"/>
        <v>18.256000000000761</v>
      </c>
      <c r="B9128" s="1">
        <v>9.6081765999999999E-2</v>
      </c>
    </row>
    <row r="9129" spans="1:2" x14ac:dyDescent="0.3">
      <c r="A9129">
        <f t="shared" si="142"/>
        <v>18.258000000000759</v>
      </c>
      <c r="B9129" s="1">
        <v>9.0516843E-2</v>
      </c>
    </row>
    <row r="9130" spans="1:2" x14ac:dyDescent="0.3">
      <c r="A9130">
        <f t="shared" si="142"/>
        <v>18.260000000000758</v>
      </c>
      <c r="B9130" s="1">
        <v>6.731057E-2</v>
      </c>
    </row>
    <row r="9131" spans="1:2" x14ac:dyDescent="0.3">
      <c r="A9131">
        <f t="shared" si="142"/>
        <v>18.262000000000757</v>
      </c>
      <c r="B9131" s="1">
        <v>3.7992484E-2</v>
      </c>
    </row>
    <row r="9132" spans="1:2" x14ac:dyDescent="0.3">
      <c r="A9132">
        <f t="shared" si="142"/>
        <v>18.264000000000756</v>
      </c>
      <c r="B9132" s="1">
        <v>5.8264409999999999E-3</v>
      </c>
    </row>
    <row r="9133" spans="1:2" x14ac:dyDescent="0.3">
      <c r="A9133">
        <f t="shared" si="142"/>
        <v>18.266000000000755</v>
      </c>
      <c r="B9133" s="1">
        <v>-3.2793717E-2</v>
      </c>
    </row>
    <row r="9134" spans="1:2" x14ac:dyDescent="0.3">
      <c r="A9134">
        <f t="shared" si="142"/>
        <v>18.268000000000754</v>
      </c>
      <c r="B9134" s="1">
        <v>-7.4758769000000003E-2</v>
      </c>
    </row>
    <row r="9135" spans="1:2" x14ac:dyDescent="0.3">
      <c r="A9135">
        <f t="shared" si="142"/>
        <v>18.270000000000753</v>
      </c>
      <c r="B9135" s="1">
        <v>-0.10396513</v>
      </c>
    </row>
    <row r="9136" spans="1:2" x14ac:dyDescent="0.3">
      <c r="A9136">
        <f t="shared" si="142"/>
        <v>18.272000000000752</v>
      </c>
      <c r="B9136" s="1">
        <v>-0.10304872</v>
      </c>
    </row>
    <row r="9137" spans="1:2" x14ac:dyDescent="0.3">
      <c r="A9137">
        <f t="shared" si="142"/>
        <v>18.274000000000751</v>
      </c>
      <c r="B9137" s="1">
        <v>-6.7235645999999996E-2</v>
      </c>
    </row>
    <row r="9138" spans="1:2" x14ac:dyDescent="0.3">
      <c r="A9138">
        <f t="shared" si="142"/>
        <v>18.276000000000749</v>
      </c>
      <c r="B9138" s="1">
        <v>-1.2523930000000001E-2</v>
      </c>
    </row>
    <row r="9139" spans="1:2" x14ac:dyDescent="0.3">
      <c r="A9139">
        <f t="shared" si="142"/>
        <v>18.278000000000748</v>
      </c>
      <c r="B9139" s="1">
        <v>3.3739381999999998E-2</v>
      </c>
    </row>
    <row r="9140" spans="1:2" x14ac:dyDescent="0.3">
      <c r="A9140">
        <f t="shared" si="142"/>
        <v>18.280000000000747</v>
      </c>
      <c r="B9140" s="1">
        <v>5.4531694999999998E-2</v>
      </c>
    </row>
    <row r="9141" spans="1:2" x14ac:dyDescent="0.3">
      <c r="A9141">
        <f t="shared" si="142"/>
        <v>18.282000000000746</v>
      </c>
      <c r="B9141" s="1">
        <v>5.2272370999999998E-2</v>
      </c>
    </row>
    <row r="9142" spans="1:2" x14ac:dyDescent="0.3">
      <c r="A9142">
        <f t="shared" si="142"/>
        <v>18.284000000000745</v>
      </c>
      <c r="B9142" s="1">
        <v>4.2087784000000003E-2</v>
      </c>
    </row>
    <row r="9143" spans="1:2" x14ac:dyDescent="0.3">
      <c r="A9143">
        <f t="shared" si="142"/>
        <v>18.286000000000744</v>
      </c>
      <c r="B9143" s="1">
        <v>3.5398297000000002E-2</v>
      </c>
    </row>
    <row r="9144" spans="1:2" x14ac:dyDescent="0.3">
      <c r="A9144">
        <f t="shared" si="142"/>
        <v>18.288000000000743</v>
      </c>
      <c r="B9144" s="1">
        <v>2.9688320000000001E-2</v>
      </c>
    </row>
    <row r="9145" spans="1:2" x14ac:dyDescent="0.3">
      <c r="A9145">
        <f t="shared" si="142"/>
        <v>18.290000000000742</v>
      </c>
      <c r="B9145" s="1">
        <v>1.4110879E-2</v>
      </c>
    </row>
    <row r="9146" spans="1:2" x14ac:dyDescent="0.3">
      <c r="A9146">
        <f t="shared" si="142"/>
        <v>18.292000000000741</v>
      </c>
      <c r="B9146" s="1">
        <v>-1.4597015E-2</v>
      </c>
    </row>
    <row r="9147" spans="1:2" x14ac:dyDescent="0.3">
      <c r="A9147">
        <f t="shared" si="142"/>
        <v>18.294000000000739</v>
      </c>
      <c r="B9147" s="1">
        <v>-4.3618465000000002E-2</v>
      </c>
    </row>
    <row r="9148" spans="1:2" x14ac:dyDescent="0.3">
      <c r="A9148">
        <f t="shared" si="142"/>
        <v>18.296000000000738</v>
      </c>
      <c r="B9148" s="1">
        <v>-5.5806208000000003E-2</v>
      </c>
    </row>
    <row r="9149" spans="1:2" x14ac:dyDescent="0.3">
      <c r="A9149">
        <f t="shared" si="142"/>
        <v>18.298000000000737</v>
      </c>
      <c r="B9149" s="1">
        <v>-4.4145172000000003E-2</v>
      </c>
    </row>
    <row r="9150" spans="1:2" x14ac:dyDescent="0.3">
      <c r="A9150">
        <f t="shared" si="142"/>
        <v>18.300000000000736</v>
      </c>
      <c r="B9150" s="1">
        <v>-1.3741969999999999E-2</v>
      </c>
    </row>
    <row r="9151" spans="1:2" x14ac:dyDescent="0.3">
      <c r="A9151">
        <f t="shared" si="142"/>
        <v>18.302000000000735</v>
      </c>
      <c r="B9151" s="1">
        <v>2.1897612E-2</v>
      </c>
    </row>
    <row r="9152" spans="1:2" x14ac:dyDescent="0.3">
      <c r="A9152">
        <f t="shared" si="142"/>
        <v>18.304000000000734</v>
      </c>
      <c r="B9152" s="1">
        <v>4.5752101000000003E-2</v>
      </c>
    </row>
    <row r="9153" spans="1:2" x14ac:dyDescent="0.3">
      <c r="A9153">
        <f t="shared" si="142"/>
        <v>18.306000000000733</v>
      </c>
      <c r="B9153" s="1">
        <v>4.5385435000000002E-2</v>
      </c>
    </row>
    <row r="9154" spans="1:2" x14ac:dyDescent="0.3">
      <c r="A9154">
        <f t="shared" si="142"/>
        <v>18.308000000000732</v>
      </c>
      <c r="B9154" s="1">
        <v>2.4045924999999999E-2</v>
      </c>
    </row>
    <row r="9155" spans="1:2" x14ac:dyDescent="0.3">
      <c r="A9155">
        <f t="shared" ref="A9155:A9218" si="143">A9154+0.002</f>
        <v>18.310000000000731</v>
      </c>
      <c r="B9155" s="1">
        <v>1.0907619999999999E-3</v>
      </c>
    </row>
    <row r="9156" spans="1:2" x14ac:dyDescent="0.3">
      <c r="A9156">
        <f t="shared" si="143"/>
        <v>18.312000000000729</v>
      </c>
      <c r="B9156" s="1">
        <v>-7.3627479999999997E-3</v>
      </c>
    </row>
    <row r="9157" spans="1:2" x14ac:dyDescent="0.3">
      <c r="A9157">
        <f t="shared" si="143"/>
        <v>18.314000000000728</v>
      </c>
      <c r="B9157" s="1">
        <v>-5.8036069999999997E-3</v>
      </c>
    </row>
    <row r="9158" spans="1:2" x14ac:dyDescent="0.3">
      <c r="A9158">
        <f t="shared" si="143"/>
        <v>18.316000000000727</v>
      </c>
      <c r="B9158" s="1">
        <v>-8.8990549999999995E-3</v>
      </c>
    </row>
    <row r="9159" spans="1:2" x14ac:dyDescent="0.3">
      <c r="A9159">
        <f t="shared" si="143"/>
        <v>18.318000000000726</v>
      </c>
      <c r="B9159" s="1">
        <v>-2.0102406E-2</v>
      </c>
    </row>
    <row r="9160" spans="1:2" x14ac:dyDescent="0.3">
      <c r="A9160">
        <f t="shared" si="143"/>
        <v>18.320000000000725</v>
      </c>
      <c r="B9160" s="1">
        <v>-2.8714112E-2</v>
      </c>
    </row>
    <row r="9161" spans="1:2" x14ac:dyDescent="0.3">
      <c r="A9161">
        <f t="shared" si="143"/>
        <v>18.322000000000724</v>
      </c>
      <c r="B9161" s="1">
        <v>-2.1917795E-2</v>
      </c>
    </row>
    <row r="9162" spans="1:2" x14ac:dyDescent="0.3">
      <c r="A9162">
        <f t="shared" si="143"/>
        <v>18.324000000000723</v>
      </c>
      <c r="B9162" s="1">
        <v>1.201017E-3</v>
      </c>
    </row>
    <row r="9163" spans="1:2" x14ac:dyDescent="0.3">
      <c r="A9163">
        <f t="shared" si="143"/>
        <v>18.326000000000722</v>
      </c>
      <c r="B9163" s="1">
        <v>2.6791994999999999E-2</v>
      </c>
    </row>
    <row r="9164" spans="1:2" x14ac:dyDescent="0.3">
      <c r="A9164">
        <f t="shared" si="143"/>
        <v>18.328000000000721</v>
      </c>
      <c r="B9164" s="1">
        <v>3.7612157E-2</v>
      </c>
    </row>
    <row r="9165" spans="1:2" x14ac:dyDescent="0.3">
      <c r="A9165">
        <f t="shared" si="143"/>
        <v>18.330000000000719</v>
      </c>
      <c r="B9165" s="1">
        <v>2.6668958999999999E-2</v>
      </c>
    </row>
    <row r="9166" spans="1:2" x14ac:dyDescent="0.3">
      <c r="A9166">
        <f t="shared" si="143"/>
        <v>18.332000000000718</v>
      </c>
      <c r="B9166" s="1">
        <v>1.6314649999999999E-3</v>
      </c>
    </row>
    <row r="9167" spans="1:2" x14ac:dyDescent="0.3">
      <c r="A9167">
        <f t="shared" si="143"/>
        <v>18.334000000000717</v>
      </c>
      <c r="B9167" s="1">
        <v>-2.1549702E-2</v>
      </c>
    </row>
    <row r="9168" spans="1:2" x14ac:dyDescent="0.3">
      <c r="A9168">
        <f t="shared" si="143"/>
        <v>18.336000000000716</v>
      </c>
      <c r="B9168" s="1">
        <v>-2.9621858000000001E-2</v>
      </c>
    </row>
    <row r="9169" spans="1:2" x14ac:dyDescent="0.3">
      <c r="A9169">
        <f t="shared" si="143"/>
        <v>18.338000000000715</v>
      </c>
      <c r="B9169" s="1">
        <v>-2.2964990000000001E-2</v>
      </c>
    </row>
    <row r="9170" spans="1:2" x14ac:dyDescent="0.3">
      <c r="A9170">
        <f t="shared" si="143"/>
        <v>18.340000000000714</v>
      </c>
      <c r="B9170" s="1">
        <v>-1.1021995999999999E-2</v>
      </c>
    </row>
    <row r="9171" spans="1:2" x14ac:dyDescent="0.3">
      <c r="A9171">
        <f t="shared" si="143"/>
        <v>18.342000000000713</v>
      </c>
      <c r="B9171" s="1">
        <v>2.5083029999999999E-3</v>
      </c>
    </row>
    <row r="9172" spans="1:2" x14ac:dyDescent="0.3">
      <c r="A9172">
        <f t="shared" si="143"/>
        <v>18.344000000000712</v>
      </c>
      <c r="B9172" s="1">
        <v>1.8929014000000001E-2</v>
      </c>
    </row>
    <row r="9173" spans="1:2" x14ac:dyDescent="0.3">
      <c r="A9173">
        <f t="shared" si="143"/>
        <v>18.346000000000711</v>
      </c>
      <c r="B9173" s="1">
        <v>3.3122667000000001E-2</v>
      </c>
    </row>
    <row r="9174" spans="1:2" x14ac:dyDescent="0.3">
      <c r="A9174">
        <f t="shared" si="143"/>
        <v>18.34800000000071</v>
      </c>
      <c r="B9174" s="1">
        <v>3.2649271000000001E-2</v>
      </c>
    </row>
    <row r="9175" spans="1:2" x14ac:dyDescent="0.3">
      <c r="A9175">
        <f t="shared" si="143"/>
        <v>18.350000000000708</v>
      </c>
      <c r="B9175" s="1">
        <v>1.1295492000000001E-2</v>
      </c>
    </row>
    <row r="9176" spans="1:2" x14ac:dyDescent="0.3">
      <c r="A9176">
        <f t="shared" si="143"/>
        <v>18.352000000000707</v>
      </c>
      <c r="B9176" s="1">
        <v>-2.1319223000000002E-2</v>
      </c>
    </row>
    <row r="9177" spans="1:2" x14ac:dyDescent="0.3">
      <c r="A9177">
        <f t="shared" si="143"/>
        <v>18.354000000000706</v>
      </c>
      <c r="B9177" s="1">
        <v>-4.5922232E-2</v>
      </c>
    </row>
    <row r="9178" spans="1:2" x14ac:dyDescent="0.3">
      <c r="A9178">
        <f t="shared" si="143"/>
        <v>18.356000000000705</v>
      </c>
      <c r="B9178" s="1">
        <v>-4.9184305999999997E-2</v>
      </c>
    </row>
    <row r="9179" spans="1:2" x14ac:dyDescent="0.3">
      <c r="A9179">
        <f t="shared" si="143"/>
        <v>18.358000000000704</v>
      </c>
      <c r="B9179" s="1">
        <v>-3.1958753999999999E-2</v>
      </c>
    </row>
    <row r="9180" spans="1:2" x14ac:dyDescent="0.3">
      <c r="A9180">
        <f t="shared" si="143"/>
        <v>18.360000000000703</v>
      </c>
      <c r="B9180" s="1">
        <v>-5.6662170000000003E-3</v>
      </c>
    </row>
    <row r="9181" spans="1:2" x14ac:dyDescent="0.3">
      <c r="A9181">
        <f t="shared" si="143"/>
        <v>18.362000000000702</v>
      </c>
      <c r="B9181" s="1">
        <v>1.4798238E-2</v>
      </c>
    </row>
    <row r="9182" spans="1:2" x14ac:dyDescent="0.3">
      <c r="A9182">
        <f t="shared" si="143"/>
        <v>18.364000000000701</v>
      </c>
      <c r="B9182" s="1">
        <v>1.8883652000000001E-2</v>
      </c>
    </row>
    <row r="9183" spans="1:2" x14ac:dyDescent="0.3">
      <c r="A9183">
        <f t="shared" si="143"/>
        <v>18.3660000000007</v>
      </c>
      <c r="B9183" s="1">
        <v>7.2470499999999997E-3</v>
      </c>
    </row>
    <row r="9184" spans="1:2" x14ac:dyDescent="0.3">
      <c r="A9184">
        <f t="shared" si="143"/>
        <v>18.368000000000698</v>
      </c>
      <c r="B9184" s="1">
        <v>-7.9107589999999998E-3</v>
      </c>
    </row>
    <row r="9185" spans="1:2" x14ac:dyDescent="0.3">
      <c r="A9185">
        <f t="shared" si="143"/>
        <v>18.370000000000697</v>
      </c>
      <c r="B9185" s="1">
        <v>-1.3564702999999999E-2</v>
      </c>
    </row>
    <row r="9186" spans="1:2" x14ac:dyDescent="0.3">
      <c r="A9186">
        <f t="shared" si="143"/>
        <v>18.372000000000696</v>
      </c>
      <c r="B9186" s="1">
        <v>-5.819978E-3</v>
      </c>
    </row>
    <row r="9187" spans="1:2" x14ac:dyDescent="0.3">
      <c r="A9187">
        <f t="shared" si="143"/>
        <v>18.374000000000695</v>
      </c>
      <c r="B9187" s="1">
        <v>1.0293659E-2</v>
      </c>
    </row>
    <row r="9188" spans="1:2" x14ac:dyDescent="0.3">
      <c r="A9188">
        <f t="shared" si="143"/>
        <v>18.376000000000694</v>
      </c>
      <c r="B9188" s="1">
        <v>2.5971303000000001E-2</v>
      </c>
    </row>
    <row r="9189" spans="1:2" x14ac:dyDescent="0.3">
      <c r="A9189">
        <f t="shared" si="143"/>
        <v>18.378000000000693</v>
      </c>
      <c r="B9189" s="1">
        <v>3.1797286000000001E-2</v>
      </c>
    </row>
    <row r="9190" spans="1:2" x14ac:dyDescent="0.3">
      <c r="A9190">
        <f t="shared" si="143"/>
        <v>18.380000000000692</v>
      </c>
      <c r="B9190" s="1">
        <v>2.2445725E-2</v>
      </c>
    </row>
    <row r="9191" spans="1:2" x14ac:dyDescent="0.3">
      <c r="A9191">
        <f t="shared" si="143"/>
        <v>18.382000000000691</v>
      </c>
      <c r="B9191" s="1">
        <v>1.8596699999999999E-3</v>
      </c>
    </row>
    <row r="9192" spans="1:2" x14ac:dyDescent="0.3">
      <c r="A9192">
        <f t="shared" si="143"/>
        <v>18.38400000000069</v>
      </c>
      <c r="B9192" s="1">
        <v>-1.6219335000000001E-2</v>
      </c>
    </row>
    <row r="9193" spans="1:2" x14ac:dyDescent="0.3">
      <c r="A9193">
        <f t="shared" si="143"/>
        <v>18.386000000000688</v>
      </c>
      <c r="B9193" s="1">
        <v>-1.7369995999999999E-2</v>
      </c>
    </row>
    <row r="9194" spans="1:2" x14ac:dyDescent="0.3">
      <c r="A9194">
        <f t="shared" si="143"/>
        <v>18.388000000000687</v>
      </c>
      <c r="B9194" s="1">
        <v>3.1183399999999998E-4</v>
      </c>
    </row>
    <row r="9195" spans="1:2" x14ac:dyDescent="0.3">
      <c r="A9195">
        <f t="shared" si="143"/>
        <v>18.390000000000686</v>
      </c>
      <c r="B9195" s="1">
        <v>2.4108311E-2</v>
      </c>
    </row>
    <row r="9196" spans="1:2" x14ac:dyDescent="0.3">
      <c r="A9196">
        <f t="shared" si="143"/>
        <v>18.392000000000685</v>
      </c>
      <c r="B9196" s="1">
        <v>3.9000840000000002E-2</v>
      </c>
    </row>
    <row r="9197" spans="1:2" x14ac:dyDescent="0.3">
      <c r="A9197">
        <f t="shared" si="143"/>
        <v>18.394000000000684</v>
      </c>
      <c r="B9197" s="1">
        <v>4.2775552000000001E-2</v>
      </c>
    </row>
    <row r="9198" spans="1:2" x14ac:dyDescent="0.3">
      <c r="A9198">
        <f t="shared" si="143"/>
        <v>18.396000000000683</v>
      </c>
      <c r="B9198" s="1">
        <v>4.3838954999999999E-2</v>
      </c>
    </row>
    <row r="9199" spans="1:2" x14ac:dyDescent="0.3">
      <c r="A9199">
        <f t="shared" si="143"/>
        <v>18.398000000000682</v>
      </c>
      <c r="B9199" s="1">
        <v>4.6096237999999998E-2</v>
      </c>
    </row>
    <row r="9200" spans="1:2" x14ac:dyDescent="0.3">
      <c r="A9200">
        <f t="shared" si="143"/>
        <v>18.400000000000681</v>
      </c>
      <c r="B9200" s="1">
        <v>4.4584314E-2</v>
      </c>
    </row>
    <row r="9201" spans="1:2" x14ac:dyDescent="0.3">
      <c r="A9201">
        <f t="shared" si="143"/>
        <v>18.40200000000068</v>
      </c>
      <c r="B9201" s="1">
        <v>3.3561300000000002E-2</v>
      </c>
    </row>
    <row r="9202" spans="1:2" x14ac:dyDescent="0.3">
      <c r="A9202">
        <f t="shared" si="143"/>
        <v>18.404000000000678</v>
      </c>
      <c r="B9202" s="1">
        <v>1.2808333E-2</v>
      </c>
    </row>
    <row r="9203" spans="1:2" x14ac:dyDescent="0.3">
      <c r="A9203">
        <f t="shared" si="143"/>
        <v>18.406000000000677</v>
      </c>
      <c r="B9203" s="1">
        <v>-1.1138408000000001E-2</v>
      </c>
    </row>
    <row r="9204" spans="1:2" x14ac:dyDescent="0.3">
      <c r="A9204">
        <f t="shared" si="143"/>
        <v>18.408000000000676</v>
      </c>
      <c r="B9204" s="1">
        <v>-2.7324207E-2</v>
      </c>
    </row>
    <row r="9205" spans="1:2" x14ac:dyDescent="0.3">
      <c r="A9205">
        <f t="shared" si="143"/>
        <v>18.410000000000675</v>
      </c>
      <c r="B9205" s="1">
        <v>-2.8598209999999999E-2</v>
      </c>
    </row>
    <row r="9206" spans="1:2" x14ac:dyDescent="0.3">
      <c r="A9206">
        <f t="shared" si="143"/>
        <v>18.412000000000674</v>
      </c>
      <c r="B9206" s="1">
        <v>-1.8976923999999999E-2</v>
      </c>
    </row>
    <row r="9207" spans="1:2" x14ac:dyDescent="0.3">
      <c r="A9207">
        <f t="shared" si="143"/>
        <v>18.414000000000673</v>
      </c>
      <c r="B9207" s="1">
        <v>-1.0518837E-2</v>
      </c>
    </row>
    <row r="9208" spans="1:2" x14ac:dyDescent="0.3">
      <c r="A9208">
        <f t="shared" si="143"/>
        <v>18.416000000000672</v>
      </c>
      <c r="B9208" s="1">
        <v>-1.1344013999999999E-2</v>
      </c>
    </row>
    <row r="9209" spans="1:2" x14ac:dyDescent="0.3">
      <c r="A9209">
        <f t="shared" si="143"/>
        <v>18.418000000000671</v>
      </c>
      <c r="B9209" s="1">
        <v>-1.8909035000000001E-2</v>
      </c>
    </row>
    <row r="9210" spans="1:2" x14ac:dyDescent="0.3">
      <c r="A9210">
        <f t="shared" si="143"/>
        <v>18.42000000000067</v>
      </c>
      <c r="B9210" s="1">
        <v>-2.5044495999999999E-2</v>
      </c>
    </row>
    <row r="9211" spans="1:2" x14ac:dyDescent="0.3">
      <c r="A9211">
        <f t="shared" si="143"/>
        <v>18.422000000000669</v>
      </c>
      <c r="B9211" s="1">
        <v>-2.5143477000000001E-2</v>
      </c>
    </row>
    <row r="9212" spans="1:2" x14ac:dyDescent="0.3">
      <c r="A9212">
        <f t="shared" si="143"/>
        <v>18.424000000000667</v>
      </c>
      <c r="B9212" s="1">
        <v>-2.1323199000000001E-2</v>
      </c>
    </row>
    <row r="9213" spans="1:2" x14ac:dyDescent="0.3">
      <c r="A9213">
        <f t="shared" si="143"/>
        <v>18.426000000000666</v>
      </c>
      <c r="B9213" s="1">
        <v>-1.7480597E-2</v>
      </c>
    </row>
    <row r="9214" spans="1:2" x14ac:dyDescent="0.3">
      <c r="A9214">
        <f t="shared" si="143"/>
        <v>18.428000000000665</v>
      </c>
      <c r="B9214" s="1">
        <v>-1.4244211999999999E-2</v>
      </c>
    </row>
    <row r="9215" spans="1:2" x14ac:dyDescent="0.3">
      <c r="A9215">
        <f t="shared" si="143"/>
        <v>18.430000000000664</v>
      </c>
      <c r="B9215" s="1">
        <v>-9.2829780000000008E-3</v>
      </c>
    </row>
    <row r="9216" spans="1:2" x14ac:dyDescent="0.3">
      <c r="A9216">
        <f t="shared" si="143"/>
        <v>18.432000000000663</v>
      </c>
      <c r="B9216" s="1">
        <v>-1.099743E-3</v>
      </c>
    </row>
    <row r="9217" spans="1:2" x14ac:dyDescent="0.3">
      <c r="A9217">
        <f t="shared" si="143"/>
        <v>18.434000000000662</v>
      </c>
      <c r="B9217" s="1">
        <v>7.4636340000000002E-3</v>
      </c>
    </row>
    <row r="9218" spans="1:2" x14ac:dyDescent="0.3">
      <c r="A9218">
        <f t="shared" si="143"/>
        <v>18.436000000000661</v>
      </c>
      <c r="B9218" s="1">
        <v>1.1818835E-2</v>
      </c>
    </row>
    <row r="9219" spans="1:2" x14ac:dyDescent="0.3">
      <c r="A9219">
        <f t="shared" ref="A9219:A9282" si="144">A9218+0.002</f>
        <v>18.43800000000066</v>
      </c>
      <c r="B9219" s="1">
        <v>1.1222302E-2</v>
      </c>
    </row>
    <row r="9220" spans="1:2" x14ac:dyDescent="0.3">
      <c r="A9220">
        <f t="shared" si="144"/>
        <v>18.440000000000659</v>
      </c>
      <c r="B9220" s="1">
        <v>1.0005739E-2</v>
      </c>
    </row>
    <row r="9221" spans="1:2" x14ac:dyDescent="0.3">
      <c r="A9221">
        <f t="shared" si="144"/>
        <v>18.442000000000657</v>
      </c>
      <c r="B9221" s="1">
        <v>1.3252471E-2</v>
      </c>
    </row>
    <row r="9222" spans="1:2" x14ac:dyDescent="0.3">
      <c r="A9222">
        <f t="shared" si="144"/>
        <v>18.444000000000656</v>
      </c>
      <c r="B9222" s="1">
        <v>2.2882115000000001E-2</v>
      </c>
    </row>
    <row r="9223" spans="1:2" x14ac:dyDescent="0.3">
      <c r="A9223">
        <f t="shared" si="144"/>
        <v>18.446000000000655</v>
      </c>
      <c r="B9223" s="1">
        <v>3.5270572E-2</v>
      </c>
    </row>
    <row r="9224" spans="1:2" x14ac:dyDescent="0.3">
      <c r="A9224">
        <f t="shared" si="144"/>
        <v>18.448000000000654</v>
      </c>
      <c r="B9224" s="1">
        <v>4.0473212000000001E-2</v>
      </c>
    </row>
    <row r="9225" spans="1:2" x14ac:dyDescent="0.3">
      <c r="A9225">
        <f t="shared" si="144"/>
        <v>18.450000000000653</v>
      </c>
      <c r="B9225" s="1">
        <v>2.9968953E-2</v>
      </c>
    </row>
    <row r="9226" spans="1:2" x14ac:dyDescent="0.3">
      <c r="A9226">
        <f t="shared" si="144"/>
        <v>18.452000000000652</v>
      </c>
      <c r="B9226" s="1">
        <v>5.9937699999999998E-3</v>
      </c>
    </row>
    <row r="9227" spans="1:2" x14ac:dyDescent="0.3">
      <c r="A9227">
        <f t="shared" si="144"/>
        <v>18.454000000000651</v>
      </c>
      <c r="B9227" s="1">
        <v>-2.0386604999999999E-2</v>
      </c>
    </row>
    <row r="9228" spans="1:2" x14ac:dyDescent="0.3">
      <c r="A9228">
        <f t="shared" si="144"/>
        <v>18.45600000000065</v>
      </c>
      <c r="B9228" s="1">
        <v>-3.9629991000000003E-2</v>
      </c>
    </row>
    <row r="9229" spans="1:2" x14ac:dyDescent="0.3">
      <c r="A9229">
        <f t="shared" si="144"/>
        <v>18.458000000000649</v>
      </c>
      <c r="B9229" s="1">
        <v>-4.9591439000000001E-2</v>
      </c>
    </row>
    <row r="9230" spans="1:2" x14ac:dyDescent="0.3">
      <c r="A9230">
        <f t="shared" si="144"/>
        <v>18.460000000000647</v>
      </c>
      <c r="B9230" s="1">
        <v>-5.0939959E-2</v>
      </c>
    </row>
    <row r="9231" spans="1:2" x14ac:dyDescent="0.3">
      <c r="A9231">
        <f t="shared" si="144"/>
        <v>18.462000000000646</v>
      </c>
      <c r="B9231" s="1">
        <v>-4.2192779E-2</v>
      </c>
    </row>
    <row r="9232" spans="1:2" x14ac:dyDescent="0.3">
      <c r="A9232">
        <f t="shared" si="144"/>
        <v>18.464000000000645</v>
      </c>
      <c r="B9232" s="1">
        <v>-2.4111776000000001E-2</v>
      </c>
    </row>
    <row r="9233" spans="1:2" x14ac:dyDescent="0.3">
      <c r="A9233">
        <f t="shared" si="144"/>
        <v>18.466000000000644</v>
      </c>
      <c r="B9233" s="1">
        <v>-4.2589519999999999E-3</v>
      </c>
    </row>
    <row r="9234" spans="1:2" x14ac:dyDescent="0.3">
      <c r="A9234">
        <f t="shared" si="144"/>
        <v>18.468000000000643</v>
      </c>
      <c r="B9234" s="1">
        <v>7.5063760000000004E-3</v>
      </c>
    </row>
    <row r="9235" spans="1:2" x14ac:dyDescent="0.3">
      <c r="A9235">
        <f t="shared" si="144"/>
        <v>18.470000000000642</v>
      </c>
      <c r="B9235" s="1">
        <v>7.9850709999999998E-3</v>
      </c>
    </row>
    <row r="9236" spans="1:2" x14ac:dyDescent="0.3">
      <c r="A9236">
        <f t="shared" si="144"/>
        <v>18.472000000000641</v>
      </c>
      <c r="B9236" s="1">
        <v>2.9961509999999998E-3</v>
      </c>
    </row>
    <row r="9237" spans="1:2" x14ac:dyDescent="0.3">
      <c r="A9237">
        <f t="shared" si="144"/>
        <v>18.47400000000064</v>
      </c>
      <c r="B9237" s="1">
        <v>5.60671E-4</v>
      </c>
    </row>
    <row r="9238" spans="1:2" x14ac:dyDescent="0.3">
      <c r="A9238">
        <f t="shared" si="144"/>
        <v>18.476000000000639</v>
      </c>
      <c r="B9238" s="1">
        <v>4.1995119999999999E-3</v>
      </c>
    </row>
    <row r="9239" spans="1:2" x14ac:dyDescent="0.3">
      <c r="A9239">
        <f t="shared" si="144"/>
        <v>18.478000000000637</v>
      </c>
      <c r="B9239" s="1">
        <v>1.2442381000000001E-2</v>
      </c>
    </row>
    <row r="9240" spans="1:2" x14ac:dyDescent="0.3">
      <c r="A9240">
        <f t="shared" si="144"/>
        <v>18.480000000000636</v>
      </c>
      <c r="B9240" s="1">
        <v>2.0709439E-2</v>
      </c>
    </row>
    <row r="9241" spans="1:2" x14ac:dyDescent="0.3">
      <c r="A9241">
        <f t="shared" si="144"/>
        <v>18.482000000000635</v>
      </c>
      <c r="B9241" s="1">
        <v>2.3440116E-2</v>
      </c>
    </row>
    <row r="9242" spans="1:2" x14ac:dyDescent="0.3">
      <c r="A9242">
        <f t="shared" si="144"/>
        <v>18.484000000000634</v>
      </c>
      <c r="B9242" s="1">
        <v>1.7375703999999999E-2</v>
      </c>
    </row>
    <row r="9243" spans="1:2" x14ac:dyDescent="0.3">
      <c r="A9243">
        <f t="shared" si="144"/>
        <v>18.486000000000633</v>
      </c>
      <c r="B9243" s="1">
        <v>4.4591860000000004E-3</v>
      </c>
    </row>
    <row r="9244" spans="1:2" x14ac:dyDescent="0.3">
      <c r="A9244">
        <f t="shared" si="144"/>
        <v>18.488000000000632</v>
      </c>
      <c r="B9244" s="1">
        <v>-8.1594030000000008E-3</v>
      </c>
    </row>
    <row r="9245" spans="1:2" x14ac:dyDescent="0.3">
      <c r="A9245">
        <f t="shared" si="144"/>
        <v>18.490000000000631</v>
      </c>
      <c r="B9245" s="1">
        <v>-1.344717E-2</v>
      </c>
    </row>
    <row r="9246" spans="1:2" x14ac:dyDescent="0.3">
      <c r="A9246">
        <f t="shared" si="144"/>
        <v>18.49200000000063</v>
      </c>
      <c r="B9246" s="1">
        <v>-9.7035379999999994E-3</v>
      </c>
    </row>
    <row r="9247" spans="1:2" x14ac:dyDescent="0.3">
      <c r="A9247">
        <f t="shared" si="144"/>
        <v>18.494000000000629</v>
      </c>
      <c r="B9247" s="1">
        <v>-1.540986E-3</v>
      </c>
    </row>
    <row r="9248" spans="1:2" x14ac:dyDescent="0.3">
      <c r="A9248">
        <f t="shared" si="144"/>
        <v>18.496000000000627</v>
      </c>
      <c r="B9248" s="1">
        <v>3.8709399999999998E-3</v>
      </c>
    </row>
    <row r="9249" spans="1:2" x14ac:dyDescent="0.3">
      <c r="A9249">
        <f t="shared" si="144"/>
        <v>18.498000000000626</v>
      </c>
      <c r="B9249" s="1">
        <v>4.0797059999999998E-3</v>
      </c>
    </row>
    <row r="9250" spans="1:2" x14ac:dyDescent="0.3">
      <c r="A9250">
        <f t="shared" si="144"/>
        <v>18.500000000000625</v>
      </c>
      <c r="B9250" s="1">
        <v>2.340801E-3</v>
      </c>
    </row>
    <row r="9251" spans="1:2" x14ac:dyDescent="0.3">
      <c r="A9251">
        <f t="shared" si="144"/>
        <v>18.502000000000624</v>
      </c>
      <c r="B9251" s="1">
        <v>2.9117069999999999E-3</v>
      </c>
    </row>
    <row r="9252" spans="1:2" x14ac:dyDescent="0.3">
      <c r="A9252">
        <f t="shared" si="144"/>
        <v>18.504000000000623</v>
      </c>
      <c r="B9252" s="1">
        <v>5.9303450000000001E-3</v>
      </c>
    </row>
    <row r="9253" spans="1:2" x14ac:dyDescent="0.3">
      <c r="A9253">
        <f t="shared" si="144"/>
        <v>18.506000000000622</v>
      </c>
      <c r="B9253" s="1">
        <v>8.0960900000000002E-3</v>
      </c>
    </row>
    <row r="9254" spans="1:2" x14ac:dyDescent="0.3">
      <c r="A9254">
        <f t="shared" si="144"/>
        <v>18.508000000000621</v>
      </c>
      <c r="B9254" s="1">
        <v>5.5664419999999996E-3</v>
      </c>
    </row>
    <row r="9255" spans="1:2" x14ac:dyDescent="0.3">
      <c r="A9255">
        <f t="shared" si="144"/>
        <v>18.51000000000062</v>
      </c>
      <c r="B9255" s="1">
        <v>-3.8926529999999998E-3</v>
      </c>
    </row>
    <row r="9256" spans="1:2" x14ac:dyDescent="0.3">
      <c r="A9256">
        <f t="shared" si="144"/>
        <v>18.512000000000619</v>
      </c>
      <c r="B9256" s="1">
        <v>-1.7360924E-2</v>
      </c>
    </row>
    <row r="9257" spans="1:2" x14ac:dyDescent="0.3">
      <c r="A9257">
        <f t="shared" si="144"/>
        <v>18.514000000000618</v>
      </c>
      <c r="B9257" s="1">
        <v>-2.7909730000000001E-2</v>
      </c>
    </row>
    <row r="9258" spans="1:2" x14ac:dyDescent="0.3">
      <c r="A9258">
        <f t="shared" si="144"/>
        <v>18.516000000000616</v>
      </c>
      <c r="B9258" s="1">
        <v>-3.0493314000000001E-2</v>
      </c>
    </row>
    <row r="9259" spans="1:2" x14ac:dyDescent="0.3">
      <c r="A9259">
        <f t="shared" si="144"/>
        <v>18.518000000000615</v>
      </c>
      <c r="B9259" s="1">
        <v>-2.5062539000000002E-2</v>
      </c>
    </row>
    <row r="9260" spans="1:2" x14ac:dyDescent="0.3">
      <c r="A9260">
        <f t="shared" si="144"/>
        <v>18.520000000000614</v>
      </c>
      <c r="B9260" s="1">
        <v>-1.4539420000000001E-2</v>
      </c>
    </row>
    <row r="9261" spans="1:2" x14ac:dyDescent="0.3">
      <c r="A9261">
        <f t="shared" si="144"/>
        <v>18.522000000000613</v>
      </c>
      <c r="B9261" s="1">
        <v>-3.3053549999999998E-3</v>
      </c>
    </row>
    <row r="9262" spans="1:2" x14ac:dyDescent="0.3">
      <c r="A9262">
        <f t="shared" si="144"/>
        <v>18.524000000000612</v>
      </c>
      <c r="B9262" s="1">
        <v>5.0312439999999998E-3</v>
      </c>
    </row>
    <row r="9263" spans="1:2" x14ac:dyDescent="0.3">
      <c r="A9263">
        <f t="shared" si="144"/>
        <v>18.526000000000611</v>
      </c>
      <c r="B9263" s="1">
        <v>9.4654549999999994E-3</v>
      </c>
    </row>
    <row r="9264" spans="1:2" x14ac:dyDescent="0.3">
      <c r="A9264">
        <f t="shared" si="144"/>
        <v>18.52800000000061</v>
      </c>
      <c r="B9264" s="1">
        <v>1.1967458E-2</v>
      </c>
    </row>
    <row r="9265" spans="1:2" x14ac:dyDescent="0.3">
      <c r="A9265">
        <f t="shared" si="144"/>
        <v>18.530000000000609</v>
      </c>
      <c r="B9265" s="1">
        <v>1.5399764999999999E-2</v>
      </c>
    </row>
    <row r="9266" spans="1:2" x14ac:dyDescent="0.3">
      <c r="A9266">
        <f t="shared" si="144"/>
        <v>18.532000000000608</v>
      </c>
      <c r="B9266" s="1">
        <v>2.0384465000000001E-2</v>
      </c>
    </row>
    <row r="9267" spans="1:2" x14ac:dyDescent="0.3">
      <c r="A9267">
        <f t="shared" si="144"/>
        <v>18.534000000000606</v>
      </c>
      <c r="B9267" s="1">
        <v>2.4130839000000001E-2</v>
      </c>
    </row>
    <row r="9268" spans="1:2" x14ac:dyDescent="0.3">
      <c r="A9268">
        <f t="shared" si="144"/>
        <v>18.536000000000605</v>
      </c>
      <c r="B9268" s="1">
        <v>2.3088027000000001E-2</v>
      </c>
    </row>
    <row r="9269" spans="1:2" x14ac:dyDescent="0.3">
      <c r="A9269">
        <f t="shared" si="144"/>
        <v>18.538000000000604</v>
      </c>
      <c r="B9269" s="1">
        <v>1.7529934E-2</v>
      </c>
    </row>
    <row r="9270" spans="1:2" x14ac:dyDescent="0.3">
      <c r="A9270">
        <f t="shared" si="144"/>
        <v>18.540000000000603</v>
      </c>
      <c r="B9270" s="1">
        <v>1.1108132999999999E-2</v>
      </c>
    </row>
    <row r="9271" spans="1:2" x14ac:dyDescent="0.3">
      <c r="A9271">
        <f t="shared" si="144"/>
        <v>18.542000000000602</v>
      </c>
      <c r="B9271" s="1">
        <v>-2.5062539000000002E-2</v>
      </c>
    </row>
    <row r="9272" spans="1:2" x14ac:dyDescent="0.3">
      <c r="A9272">
        <f t="shared" si="144"/>
        <v>18.544000000000601</v>
      </c>
      <c r="B9272" s="1">
        <v>-1.4539420000000001E-2</v>
      </c>
    </row>
    <row r="9273" spans="1:2" x14ac:dyDescent="0.3">
      <c r="A9273">
        <f t="shared" si="144"/>
        <v>18.5460000000006</v>
      </c>
      <c r="B9273" s="1">
        <v>-3.3053549999999998E-3</v>
      </c>
    </row>
    <row r="9274" spans="1:2" x14ac:dyDescent="0.3">
      <c r="A9274">
        <f t="shared" si="144"/>
        <v>18.548000000000599</v>
      </c>
      <c r="B9274" s="1">
        <v>5.0312439999999998E-3</v>
      </c>
    </row>
    <row r="9275" spans="1:2" x14ac:dyDescent="0.3">
      <c r="A9275">
        <f t="shared" si="144"/>
        <v>18.550000000000598</v>
      </c>
      <c r="B9275" s="1">
        <v>9.4654549999999994E-3</v>
      </c>
    </row>
    <row r="9276" spans="1:2" x14ac:dyDescent="0.3">
      <c r="A9276">
        <f t="shared" si="144"/>
        <v>18.552000000000596</v>
      </c>
      <c r="B9276" s="1">
        <v>1.1967458E-2</v>
      </c>
    </row>
    <row r="9277" spans="1:2" x14ac:dyDescent="0.3">
      <c r="A9277">
        <f t="shared" si="144"/>
        <v>18.554000000000595</v>
      </c>
      <c r="B9277" s="1">
        <v>1.5399764999999999E-2</v>
      </c>
    </row>
    <row r="9278" spans="1:2" x14ac:dyDescent="0.3">
      <c r="A9278">
        <f t="shared" si="144"/>
        <v>18.556000000000594</v>
      </c>
      <c r="B9278" s="1">
        <v>2.0384465000000001E-2</v>
      </c>
    </row>
    <row r="9279" spans="1:2" x14ac:dyDescent="0.3">
      <c r="A9279">
        <f t="shared" si="144"/>
        <v>18.558000000000593</v>
      </c>
      <c r="B9279" s="1">
        <v>2.4130839000000001E-2</v>
      </c>
    </row>
    <row r="9280" spans="1:2" x14ac:dyDescent="0.3">
      <c r="A9280">
        <f t="shared" si="144"/>
        <v>18.560000000000592</v>
      </c>
      <c r="B9280" s="1">
        <v>2.3088027000000001E-2</v>
      </c>
    </row>
    <row r="9281" spans="1:2" x14ac:dyDescent="0.3">
      <c r="A9281">
        <f t="shared" si="144"/>
        <v>18.562000000000591</v>
      </c>
      <c r="B9281" s="1">
        <v>1.7529934E-2</v>
      </c>
    </row>
    <row r="9282" spans="1:2" x14ac:dyDescent="0.3">
      <c r="A9282">
        <f t="shared" si="144"/>
        <v>18.56400000000059</v>
      </c>
      <c r="B9282" s="1">
        <v>1.1108132999999999E-2</v>
      </c>
    </row>
    <row r="9283" spans="1:2" x14ac:dyDescent="0.3">
      <c r="A9283">
        <f t="shared" ref="A9283:A9346" si="145">A9282+0.002</f>
        <v>18.566000000000589</v>
      </c>
      <c r="B9283" s="1">
        <v>8.8460780000000003E-3</v>
      </c>
    </row>
    <row r="9284" spans="1:2" x14ac:dyDescent="0.3">
      <c r="A9284">
        <f t="shared" si="145"/>
        <v>18.568000000000588</v>
      </c>
      <c r="B9284" s="1">
        <v>1.2543093999999999E-2</v>
      </c>
    </row>
    <row r="9285" spans="1:2" x14ac:dyDescent="0.3">
      <c r="A9285">
        <f t="shared" si="145"/>
        <v>18.570000000000586</v>
      </c>
      <c r="B9285" s="1">
        <v>1.8332991E-2</v>
      </c>
    </row>
    <row r="9286" spans="1:2" x14ac:dyDescent="0.3">
      <c r="A9286">
        <f t="shared" si="145"/>
        <v>18.572000000000585</v>
      </c>
      <c r="B9286" s="1">
        <v>1.938987E-2</v>
      </c>
    </row>
    <row r="9287" spans="1:2" x14ac:dyDescent="0.3">
      <c r="A9287">
        <f t="shared" si="145"/>
        <v>18.574000000000584</v>
      </c>
      <c r="B9287" s="1">
        <v>1.1020568999999999E-2</v>
      </c>
    </row>
    <row r="9288" spans="1:2" x14ac:dyDescent="0.3">
      <c r="A9288">
        <f t="shared" si="145"/>
        <v>18.576000000000583</v>
      </c>
      <c r="B9288" s="1">
        <v>-3.3966500000000002E-3</v>
      </c>
    </row>
    <row r="9289" spans="1:2" x14ac:dyDescent="0.3">
      <c r="A9289">
        <f t="shared" si="145"/>
        <v>18.578000000000582</v>
      </c>
      <c r="B9289" s="1">
        <v>-1.5697521999999998E-2</v>
      </c>
    </row>
    <row r="9290" spans="1:2" x14ac:dyDescent="0.3">
      <c r="A9290">
        <f t="shared" si="145"/>
        <v>18.580000000000581</v>
      </c>
      <c r="B9290" s="1">
        <v>-2.0951436E-2</v>
      </c>
    </row>
    <row r="9291" spans="1:2" x14ac:dyDescent="0.3">
      <c r="A9291">
        <f t="shared" si="145"/>
        <v>18.58200000000058</v>
      </c>
      <c r="B9291" s="1">
        <v>-1.9399044000000001E-2</v>
      </c>
    </row>
    <row r="9292" spans="1:2" x14ac:dyDescent="0.3">
      <c r="A9292">
        <f t="shared" si="145"/>
        <v>18.584000000000579</v>
      </c>
      <c r="B9292" s="1">
        <v>-1.3665211999999999E-2</v>
      </c>
    </row>
    <row r="9293" spans="1:2" x14ac:dyDescent="0.3">
      <c r="A9293">
        <f t="shared" si="145"/>
        <v>18.586000000000578</v>
      </c>
      <c r="B9293" s="1">
        <v>-5.9595189999999999E-3</v>
      </c>
    </row>
    <row r="9294" spans="1:2" x14ac:dyDescent="0.3">
      <c r="A9294">
        <f t="shared" si="145"/>
        <v>18.588000000000577</v>
      </c>
      <c r="B9294" s="1">
        <v>1.2256350000000001E-3</v>
      </c>
    </row>
    <row r="9295" spans="1:2" x14ac:dyDescent="0.3">
      <c r="A9295">
        <f t="shared" si="145"/>
        <v>18.590000000000575</v>
      </c>
      <c r="B9295" s="1">
        <v>5.4075729999999997E-3</v>
      </c>
    </row>
    <row r="9296" spans="1:2" x14ac:dyDescent="0.3">
      <c r="A9296">
        <f t="shared" si="145"/>
        <v>18.592000000000574</v>
      </c>
      <c r="B9296" s="1">
        <v>5.6845760000000002E-3</v>
      </c>
    </row>
    <row r="9297" spans="1:2" x14ac:dyDescent="0.3">
      <c r="A9297">
        <f t="shared" si="145"/>
        <v>18.594000000000573</v>
      </c>
      <c r="B9297" s="1">
        <v>3.3639379999999999E-3</v>
      </c>
    </row>
    <row r="9298" spans="1:2" x14ac:dyDescent="0.3">
      <c r="A9298">
        <f t="shared" si="145"/>
        <v>18.596000000000572</v>
      </c>
      <c r="B9298" s="1">
        <v>1.3395589999999999E-3</v>
      </c>
    </row>
    <row r="9299" spans="1:2" x14ac:dyDescent="0.3">
      <c r="A9299">
        <f t="shared" si="145"/>
        <v>18.598000000000571</v>
      </c>
      <c r="B9299" s="1">
        <v>8.8376100000000005E-4</v>
      </c>
    </row>
    <row r="9300" spans="1:2" x14ac:dyDescent="0.3">
      <c r="A9300">
        <f t="shared" si="145"/>
        <v>18.60000000000057</v>
      </c>
      <c r="B9300" s="1">
        <v>1.244778E-3</v>
      </c>
    </row>
    <row r="9301" spans="1:2" x14ac:dyDescent="0.3">
      <c r="A9301">
        <f t="shared" si="145"/>
        <v>18.602000000000569</v>
      </c>
      <c r="B9301" s="1">
        <v>3.0302299999999998E-4</v>
      </c>
    </row>
    <row r="9302" spans="1:2" x14ac:dyDescent="0.3">
      <c r="A9302">
        <f t="shared" si="145"/>
        <v>18.604000000000568</v>
      </c>
      <c r="B9302" s="1">
        <v>-3.3257019999999998E-3</v>
      </c>
    </row>
    <row r="9303" spans="1:2" x14ac:dyDescent="0.3">
      <c r="A9303">
        <f t="shared" si="145"/>
        <v>18.606000000000567</v>
      </c>
      <c r="B9303" s="1">
        <v>-7.2670190000000004E-3</v>
      </c>
    </row>
    <row r="9304" spans="1:2" x14ac:dyDescent="0.3">
      <c r="A9304">
        <f t="shared" si="145"/>
        <v>18.608000000000565</v>
      </c>
      <c r="B9304" s="1">
        <v>-7.9101469999999993E-3</v>
      </c>
    </row>
    <row r="9305" spans="1:2" x14ac:dyDescent="0.3">
      <c r="A9305">
        <f t="shared" si="145"/>
        <v>18.610000000000564</v>
      </c>
      <c r="B9305" s="1">
        <v>-4.0256600000000003E-3</v>
      </c>
    </row>
    <row r="9306" spans="1:2" x14ac:dyDescent="0.3">
      <c r="A9306">
        <f t="shared" si="145"/>
        <v>18.612000000000563</v>
      </c>
      <c r="B9306" s="1">
        <v>2.4430739999999999E-3</v>
      </c>
    </row>
    <row r="9307" spans="1:2" x14ac:dyDescent="0.3">
      <c r="A9307">
        <f t="shared" si="145"/>
        <v>18.614000000000562</v>
      </c>
      <c r="B9307" s="1">
        <v>8.7265980000000003E-3</v>
      </c>
    </row>
    <row r="9308" spans="1:2" x14ac:dyDescent="0.3">
      <c r="A9308">
        <f t="shared" si="145"/>
        <v>18.616000000000561</v>
      </c>
      <c r="B9308" s="1">
        <v>1.2954306000000001E-2</v>
      </c>
    </row>
    <row r="9309" spans="1:2" x14ac:dyDescent="0.3">
      <c r="A9309">
        <f t="shared" si="145"/>
        <v>18.61800000000056</v>
      </c>
      <c r="B9309" s="1">
        <v>1.2970005E-2</v>
      </c>
    </row>
    <row r="9310" spans="1:2" x14ac:dyDescent="0.3">
      <c r="A9310">
        <f t="shared" si="145"/>
        <v>18.620000000000559</v>
      </c>
      <c r="B9310" s="1">
        <v>7.5180580000000002E-3</v>
      </c>
    </row>
    <row r="9311" spans="1:2" x14ac:dyDescent="0.3">
      <c r="A9311">
        <f t="shared" si="145"/>
        <v>18.622000000000558</v>
      </c>
      <c r="B9311" s="1">
        <v>-9.3090600000000001E-4</v>
      </c>
    </row>
    <row r="9312" spans="1:2" x14ac:dyDescent="0.3">
      <c r="A9312">
        <f t="shared" si="145"/>
        <v>18.624000000000557</v>
      </c>
      <c r="B9312" s="1">
        <v>-7.1174480000000002E-3</v>
      </c>
    </row>
    <row r="9313" spans="1:2" x14ac:dyDescent="0.3">
      <c r="A9313">
        <f t="shared" si="145"/>
        <v>18.626000000000555</v>
      </c>
      <c r="B9313" s="1">
        <v>-8.5473019999999997E-3</v>
      </c>
    </row>
    <row r="9314" spans="1:2" x14ac:dyDescent="0.3">
      <c r="A9314">
        <f t="shared" si="145"/>
        <v>18.628000000000554</v>
      </c>
      <c r="B9314" s="1">
        <v>-8.86669E-3</v>
      </c>
    </row>
    <row r="9315" spans="1:2" x14ac:dyDescent="0.3">
      <c r="A9315">
        <f t="shared" si="145"/>
        <v>18.630000000000553</v>
      </c>
      <c r="B9315" s="1">
        <v>-1.1502422999999999E-2</v>
      </c>
    </row>
    <row r="9316" spans="1:2" x14ac:dyDescent="0.3">
      <c r="A9316">
        <f t="shared" si="145"/>
        <v>18.632000000000552</v>
      </c>
      <c r="B9316" s="1">
        <v>-1.4240848E-2</v>
      </c>
    </row>
    <row r="9317" spans="1:2" x14ac:dyDescent="0.3">
      <c r="A9317">
        <f t="shared" si="145"/>
        <v>18.634000000000551</v>
      </c>
      <c r="B9317" s="1">
        <v>-1.2695692999999999E-2</v>
      </c>
    </row>
    <row r="9318" spans="1:2" x14ac:dyDescent="0.3">
      <c r="A9318">
        <f t="shared" si="145"/>
        <v>18.63600000000055</v>
      </c>
      <c r="B9318" s="1">
        <v>-6.9826569999999998E-3</v>
      </c>
    </row>
    <row r="9319" spans="1:2" x14ac:dyDescent="0.3">
      <c r="A9319">
        <f t="shared" si="145"/>
        <v>18.638000000000549</v>
      </c>
      <c r="B9319" s="1">
        <v>-2.662818E-3</v>
      </c>
    </row>
    <row r="9320" spans="1:2" x14ac:dyDescent="0.3">
      <c r="A9320">
        <f t="shared" si="145"/>
        <v>18.640000000000548</v>
      </c>
      <c r="B9320" s="1">
        <v>-3.1069359999999998E-3</v>
      </c>
    </row>
    <row r="9321" spans="1:2" x14ac:dyDescent="0.3">
      <c r="A9321">
        <f t="shared" si="145"/>
        <v>18.642000000000547</v>
      </c>
      <c r="B9321" s="1">
        <v>-5.667114E-3</v>
      </c>
    </row>
    <row r="9322" spans="1:2" x14ac:dyDescent="0.3">
      <c r="A9322">
        <f t="shared" si="145"/>
        <v>18.644000000000545</v>
      </c>
      <c r="B9322" s="1">
        <v>-5.3682970000000002E-3</v>
      </c>
    </row>
    <row r="9323" spans="1:2" x14ac:dyDescent="0.3">
      <c r="A9323">
        <f t="shared" si="145"/>
        <v>18.646000000000544</v>
      </c>
      <c r="B9323" s="1">
        <v>-1.403657E-3</v>
      </c>
    </row>
    <row r="9324" spans="1:2" x14ac:dyDescent="0.3">
      <c r="A9324">
        <f t="shared" si="145"/>
        <v>18.648000000000543</v>
      </c>
      <c r="B9324" s="1">
        <v>2.4247050000000001E-3</v>
      </c>
    </row>
    <row r="9325" spans="1:2" x14ac:dyDescent="0.3">
      <c r="A9325">
        <f t="shared" si="145"/>
        <v>18.650000000000542</v>
      </c>
      <c r="B9325" s="1">
        <v>4.1266990000000002E-3</v>
      </c>
    </row>
    <row r="9326" spans="1:2" x14ac:dyDescent="0.3">
      <c r="A9326">
        <f t="shared" si="145"/>
        <v>18.652000000000541</v>
      </c>
      <c r="B9326" s="1">
        <v>5.6444429999999999E-3</v>
      </c>
    </row>
    <row r="9327" spans="1:2" x14ac:dyDescent="0.3">
      <c r="A9327">
        <f t="shared" si="145"/>
        <v>18.65400000000054</v>
      </c>
      <c r="B9327" s="1">
        <v>9.5957809999999994E-3</v>
      </c>
    </row>
    <row r="9328" spans="1:2" x14ac:dyDescent="0.3">
      <c r="A9328">
        <f t="shared" si="145"/>
        <v>18.656000000000539</v>
      </c>
      <c r="B9328" s="1">
        <v>1.5833607999999999E-2</v>
      </c>
    </row>
    <row r="9329" spans="1:2" x14ac:dyDescent="0.3">
      <c r="A9329">
        <f t="shared" si="145"/>
        <v>18.658000000000538</v>
      </c>
      <c r="B9329" s="1">
        <v>2.1165502999999999E-2</v>
      </c>
    </row>
    <row r="9330" spans="1:2" x14ac:dyDescent="0.3">
      <c r="A9330">
        <f t="shared" si="145"/>
        <v>18.660000000000537</v>
      </c>
      <c r="B9330" s="1">
        <v>2.1179977999999999E-2</v>
      </c>
    </row>
    <row r="9331" spans="1:2" x14ac:dyDescent="0.3">
      <c r="A9331">
        <f t="shared" si="145"/>
        <v>18.662000000000535</v>
      </c>
      <c r="B9331" s="1">
        <v>1.4783457E-2</v>
      </c>
    </row>
    <row r="9332" spans="1:2" x14ac:dyDescent="0.3">
      <c r="A9332">
        <f t="shared" si="145"/>
        <v>18.664000000000534</v>
      </c>
      <c r="B9332" s="1">
        <v>6.7552569999999998E-3</v>
      </c>
    </row>
    <row r="9333" spans="1:2" x14ac:dyDescent="0.3">
      <c r="A9333">
        <f t="shared" si="145"/>
        <v>18.666000000000533</v>
      </c>
      <c r="B9333" s="1">
        <v>3.2344990000000001E-3</v>
      </c>
    </row>
    <row r="9334" spans="1:2" x14ac:dyDescent="0.3">
      <c r="A9334">
        <f t="shared" si="145"/>
        <v>18.668000000000532</v>
      </c>
      <c r="B9334" s="1">
        <v>4.7919479999999999E-3</v>
      </c>
    </row>
    <row r="9335" spans="1:2" x14ac:dyDescent="0.3">
      <c r="A9335">
        <f t="shared" si="145"/>
        <v>18.670000000000531</v>
      </c>
      <c r="B9335" s="1">
        <v>6.8068060000000003E-3</v>
      </c>
    </row>
    <row r="9336" spans="1:2" x14ac:dyDescent="0.3">
      <c r="A9336">
        <f t="shared" si="145"/>
        <v>18.67200000000053</v>
      </c>
      <c r="B9336" s="1">
        <v>7.206357E-3</v>
      </c>
    </row>
    <row r="9337" spans="1:2" x14ac:dyDescent="0.3">
      <c r="A9337">
        <f t="shared" si="145"/>
        <v>18.674000000000529</v>
      </c>
      <c r="B9337" s="1">
        <v>7.435082E-3</v>
      </c>
    </row>
    <row r="9338" spans="1:2" x14ac:dyDescent="0.3">
      <c r="A9338">
        <f t="shared" si="145"/>
        <v>18.676000000000528</v>
      </c>
      <c r="B9338" s="1">
        <v>8.2123179999999997E-3</v>
      </c>
    </row>
    <row r="9339" spans="1:2" x14ac:dyDescent="0.3">
      <c r="A9339">
        <f t="shared" si="145"/>
        <v>18.678000000000527</v>
      </c>
      <c r="B9339" s="1">
        <v>7.9726650000000003E-3</v>
      </c>
    </row>
    <row r="9340" spans="1:2" x14ac:dyDescent="0.3">
      <c r="A9340">
        <f t="shared" si="145"/>
        <v>18.680000000000526</v>
      </c>
      <c r="B9340" s="1">
        <v>5.1872580000000001E-3</v>
      </c>
    </row>
    <row r="9341" spans="1:2" x14ac:dyDescent="0.3">
      <c r="A9341">
        <f t="shared" si="145"/>
        <v>18.682000000000524</v>
      </c>
      <c r="B9341" s="1">
        <v>-1.1021100000000001E-4</v>
      </c>
    </row>
    <row r="9342" spans="1:2" x14ac:dyDescent="0.3">
      <c r="A9342">
        <f t="shared" si="145"/>
        <v>18.684000000000523</v>
      </c>
      <c r="B9342" s="1">
        <v>-7.9930009999999996E-3</v>
      </c>
    </row>
    <row r="9343" spans="1:2" x14ac:dyDescent="0.3">
      <c r="A9343">
        <f t="shared" si="145"/>
        <v>18.686000000000522</v>
      </c>
      <c r="B9343" s="1">
        <v>-1.8396294000000001E-2</v>
      </c>
    </row>
    <row r="9344" spans="1:2" x14ac:dyDescent="0.3">
      <c r="A9344">
        <f t="shared" si="145"/>
        <v>18.688000000000521</v>
      </c>
      <c r="B9344" s="1">
        <v>-2.9269360000000001E-2</v>
      </c>
    </row>
    <row r="9345" spans="1:2" x14ac:dyDescent="0.3">
      <c r="A9345">
        <f t="shared" si="145"/>
        <v>18.69000000000052</v>
      </c>
      <c r="B9345" s="1">
        <v>-3.4631835999999999E-2</v>
      </c>
    </row>
    <row r="9346" spans="1:2" x14ac:dyDescent="0.3">
      <c r="A9346">
        <f t="shared" si="145"/>
        <v>18.692000000000519</v>
      </c>
      <c r="B9346" s="1">
        <v>-2.8191074E-2</v>
      </c>
    </row>
    <row r="9347" spans="1:2" x14ac:dyDescent="0.3">
      <c r="A9347">
        <f t="shared" ref="A9347:A9410" si="146">A9346+0.002</f>
        <v>18.694000000000518</v>
      </c>
      <c r="B9347" s="1">
        <v>-1.089641E-2</v>
      </c>
    </row>
    <row r="9348" spans="1:2" x14ac:dyDescent="0.3">
      <c r="A9348">
        <f t="shared" si="146"/>
        <v>18.696000000000517</v>
      </c>
      <c r="B9348" s="1">
        <v>9.0550379999999996E-3</v>
      </c>
    </row>
    <row r="9349" spans="1:2" x14ac:dyDescent="0.3">
      <c r="A9349">
        <f t="shared" si="146"/>
        <v>18.698000000000516</v>
      </c>
      <c r="B9349" s="1">
        <v>2.3670186999999999E-2</v>
      </c>
    </row>
    <row r="9350" spans="1:2" x14ac:dyDescent="0.3">
      <c r="A9350">
        <f t="shared" si="146"/>
        <v>18.700000000000514</v>
      </c>
      <c r="B9350" s="1">
        <v>3.0641834999999999E-2</v>
      </c>
    </row>
    <row r="9351" spans="1:2" x14ac:dyDescent="0.3">
      <c r="A9351">
        <f t="shared" si="146"/>
        <v>18.702000000000513</v>
      </c>
      <c r="B9351" s="1">
        <v>3.1947745E-2</v>
      </c>
    </row>
    <row r="9352" spans="1:2" x14ac:dyDescent="0.3">
      <c r="A9352">
        <f t="shared" si="146"/>
        <v>18.704000000000512</v>
      </c>
      <c r="B9352" s="1">
        <v>2.8241227000000001E-2</v>
      </c>
    </row>
    <row r="9353" spans="1:2" x14ac:dyDescent="0.3">
      <c r="A9353">
        <f t="shared" si="146"/>
        <v>18.706000000000511</v>
      </c>
      <c r="B9353" s="1">
        <v>1.7055929000000001E-2</v>
      </c>
    </row>
    <row r="9354" spans="1:2" x14ac:dyDescent="0.3">
      <c r="A9354">
        <f t="shared" si="146"/>
        <v>18.70800000000051</v>
      </c>
      <c r="B9354" s="1">
        <v>-1.6291610000000001E-3</v>
      </c>
    </row>
    <row r="9355" spans="1:2" x14ac:dyDescent="0.3">
      <c r="A9355">
        <f t="shared" si="146"/>
        <v>18.710000000000509</v>
      </c>
      <c r="B9355" s="1">
        <v>-2.3196997E-2</v>
      </c>
    </row>
    <row r="9356" spans="1:2" x14ac:dyDescent="0.3">
      <c r="A9356">
        <f t="shared" si="146"/>
        <v>18.712000000000508</v>
      </c>
      <c r="B9356" s="1">
        <v>-4.0684731000000002E-2</v>
      </c>
    </row>
    <row r="9357" spans="1:2" x14ac:dyDescent="0.3">
      <c r="A9357">
        <f t="shared" si="146"/>
        <v>18.714000000000507</v>
      </c>
      <c r="B9357" s="1">
        <v>-4.5873709999999998E-2</v>
      </c>
    </row>
    <row r="9358" spans="1:2" x14ac:dyDescent="0.3">
      <c r="A9358">
        <f t="shared" si="146"/>
        <v>18.716000000000506</v>
      </c>
      <c r="B9358" s="1">
        <v>-3.4537851000000001E-2</v>
      </c>
    </row>
    <row r="9359" spans="1:2" x14ac:dyDescent="0.3">
      <c r="A9359">
        <f t="shared" si="146"/>
        <v>18.718000000000504</v>
      </c>
      <c r="B9359" s="1">
        <v>-1.1465115E-2</v>
      </c>
    </row>
    <row r="9360" spans="1:2" x14ac:dyDescent="0.3">
      <c r="A9360">
        <f t="shared" si="146"/>
        <v>18.720000000000503</v>
      </c>
      <c r="B9360" s="1">
        <v>1.1401914000000001E-2</v>
      </c>
    </row>
    <row r="9361" spans="1:2" x14ac:dyDescent="0.3">
      <c r="A9361">
        <f t="shared" si="146"/>
        <v>18.722000000000502</v>
      </c>
      <c r="B9361" s="1">
        <v>2.3313205E-2</v>
      </c>
    </row>
    <row r="9362" spans="1:2" x14ac:dyDescent="0.3">
      <c r="A9362">
        <f t="shared" si="146"/>
        <v>18.724000000000501</v>
      </c>
      <c r="B9362" s="1">
        <v>2.1177837000000001E-2</v>
      </c>
    </row>
    <row r="9363" spans="1:2" x14ac:dyDescent="0.3">
      <c r="A9363">
        <f t="shared" si="146"/>
        <v>18.7260000000005</v>
      </c>
      <c r="B9363" s="1">
        <v>1.1141669999999999E-2</v>
      </c>
    </row>
    <row r="9364" spans="1:2" x14ac:dyDescent="0.3">
      <c r="A9364">
        <f t="shared" si="146"/>
        <v>18.728000000000499</v>
      </c>
      <c r="B9364" s="1">
        <v>3.6090850000000002E-3</v>
      </c>
    </row>
    <row r="9365" spans="1:2" x14ac:dyDescent="0.3">
      <c r="A9365">
        <f t="shared" si="146"/>
        <v>18.730000000000498</v>
      </c>
      <c r="B9365" s="1">
        <v>2.9063449999999998E-3</v>
      </c>
    </row>
    <row r="9366" spans="1:2" x14ac:dyDescent="0.3">
      <c r="A9366">
        <f t="shared" si="146"/>
        <v>18.732000000000497</v>
      </c>
      <c r="B9366" s="1">
        <v>6.5007110000000002E-3</v>
      </c>
    </row>
    <row r="9367" spans="1:2" x14ac:dyDescent="0.3">
      <c r="A9367">
        <f t="shared" si="146"/>
        <v>18.734000000000496</v>
      </c>
      <c r="B9367" s="1">
        <v>1.1021283E-2</v>
      </c>
    </row>
    <row r="9368" spans="1:2" x14ac:dyDescent="0.3">
      <c r="A9368">
        <f t="shared" si="146"/>
        <v>18.736000000000494</v>
      </c>
      <c r="B9368" s="1">
        <v>1.4128412E-2</v>
      </c>
    </row>
    <row r="9369" spans="1:2" x14ac:dyDescent="0.3">
      <c r="A9369">
        <f t="shared" si="146"/>
        <v>18.738000000000493</v>
      </c>
      <c r="B9369" s="1">
        <v>1.3957974E-2</v>
      </c>
    </row>
    <row r="9370" spans="1:2" x14ac:dyDescent="0.3">
      <c r="A9370">
        <f t="shared" si="146"/>
        <v>18.740000000000492</v>
      </c>
      <c r="B9370" s="1">
        <v>9.8448119999999997E-3</v>
      </c>
    </row>
    <row r="9371" spans="1:2" x14ac:dyDescent="0.3">
      <c r="A9371">
        <f t="shared" si="146"/>
        <v>18.742000000000491</v>
      </c>
      <c r="B9371" s="1">
        <v>2.6817680000000002E-3</v>
      </c>
    </row>
    <row r="9372" spans="1:2" x14ac:dyDescent="0.3">
      <c r="A9372">
        <f t="shared" si="146"/>
        <v>18.74400000000049</v>
      </c>
      <c r="B9372" s="1">
        <v>-5.2556369999999996E-3</v>
      </c>
    </row>
    <row r="9373" spans="1:2" x14ac:dyDescent="0.3">
      <c r="A9373">
        <f t="shared" si="146"/>
        <v>18.746000000000489</v>
      </c>
      <c r="B9373" s="1">
        <v>-1.0040469E-2</v>
      </c>
    </row>
    <row r="9374" spans="1:2" x14ac:dyDescent="0.3">
      <c r="A9374">
        <f t="shared" si="146"/>
        <v>18.748000000000488</v>
      </c>
      <c r="B9374" s="1">
        <v>-9.6852410000000007E-3</v>
      </c>
    </row>
    <row r="9375" spans="1:2" x14ac:dyDescent="0.3">
      <c r="A9375">
        <f t="shared" si="146"/>
        <v>18.750000000000487</v>
      </c>
      <c r="B9375" s="1">
        <v>-7.2831149999999997E-3</v>
      </c>
    </row>
    <row r="9376" spans="1:2" x14ac:dyDescent="0.3">
      <c r="A9376">
        <f t="shared" si="146"/>
        <v>18.752000000000486</v>
      </c>
      <c r="B9376" s="1">
        <v>-6.7477639999999998E-3</v>
      </c>
    </row>
    <row r="9377" spans="1:2" x14ac:dyDescent="0.3">
      <c r="A9377">
        <f t="shared" si="146"/>
        <v>18.754000000000485</v>
      </c>
      <c r="B9377" s="1">
        <v>-8.3872410000000001E-3</v>
      </c>
    </row>
    <row r="9378" spans="1:2" x14ac:dyDescent="0.3">
      <c r="A9378">
        <f t="shared" si="146"/>
        <v>18.756000000000483</v>
      </c>
      <c r="B9378" s="1">
        <v>-1.0266849999999999E-2</v>
      </c>
    </row>
    <row r="9379" spans="1:2" x14ac:dyDescent="0.3">
      <c r="A9379">
        <f t="shared" si="146"/>
        <v>18.758000000000482</v>
      </c>
      <c r="B9379" s="1">
        <v>-1.1261037999999999E-2</v>
      </c>
    </row>
    <row r="9380" spans="1:2" x14ac:dyDescent="0.3">
      <c r="A9380">
        <f t="shared" si="146"/>
        <v>18.760000000000481</v>
      </c>
      <c r="B9380" s="1">
        <v>-1.2204767E-2</v>
      </c>
    </row>
    <row r="9381" spans="1:2" x14ac:dyDescent="0.3">
      <c r="A9381">
        <f t="shared" si="146"/>
        <v>18.76200000000048</v>
      </c>
      <c r="B9381" s="1">
        <v>-1.4633202E-2</v>
      </c>
    </row>
    <row r="9382" spans="1:2" x14ac:dyDescent="0.3">
      <c r="A9382">
        <f t="shared" si="146"/>
        <v>18.764000000000479</v>
      </c>
      <c r="B9382" s="1">
        <v>-1.7582941000000001E-2</v>
      </c>
    </row>
    <row r="9383" spans="1:2" x14ac:dyDescent="0.3">
      <c r="A9383">
        <f t="shared" si="146"/>
        <v>18.766000000000478</v>
      </c>
      <c r="B9383" s="1">
        <v>-1.6455013000000001E-2</v>
      </c>
    </row>
    <row r="9384" spans="1:2" x14ac:dyDescent="0.3">
      <c r="A9384">
        <f t="shared" si="146"/>
        <v>18.768000000000477</v>
      </c>
      <c r="B9384" s="1">
        <v>-8.6801359999999998E-3</v>
      </c>
    </row>
    <row r="9385" spans="1:2" x14ac:dyDescent="0.3">
      <c r="A9385">
        <f t="shared" si="146"/>
        <v>18.770000000000476</v>
      </c>
      <c r="B9385" s="1">
        <v>-5.34904E-4</v>
      </c>
    </row>
    <row r="9386" spans="1:2" x14ac:dyDescent="0.3">
      <c r="A9386">
        <f t="shared" si="146"/>
        <v>18.772000000000475</v>
      </c>
      <c r="B9386" s="1">
        <v>-1.0676940000000001E-3</v>
      </c>
    </row>
    <row r="9387" spans="1:2" x14ac:dyDescent="0.3">
      <c r="A9387">
        <f t="shared" si="146"/>
        <v>18.774000000000473</v>
      </c>
      <c r="B9387" s="1">
        <v>-1.0637695000000001E-2</v>
      </c>
    </row>
    <row r="9388" spans="1:2" x14ac:dyDescent="0.3">
      <c r="A9388">
        <f t="shared" si="146"/>
        <v>18.776000000000472</v>
      </c>
      <c r="B9388" s="1">
        <v>-2.0266117E-2</v>
      </c>
    </row>
    <row r="9389" spans="1:2" x14ac:dyDescent="0.3">
      <c r="A9389">
        <f t="shared" si="146"/>
        <v>18.778000000000471</v>
      </c>
      <c r="B9389" s="1">
        <v>-2.1503728999999999E-2</v>
      </c>
    </row>
    <row r="9390" spans="1:2" x14ac:dyDescent="0.3">
      <c r="A9390">
        <f t="shared" si="146"/>
        <v>18.78000000000047</v>
      </c>
      <c r="B9390" s="1">
        <v>-1.4713426E-2</v>
      </c>
    </row>
    <row r="9391" spans="1:2" x14ac:dyDescent="0.3">
      <c r="A9391">
        <f t="shared" si="146"/>
        <v>18.782000000000469</v>
      </c>
      <c r="B9391" s="1">
        <v>-7.0252250000000004E-3</v>
      </c>
    </row>
    <row r="9392" spans="1:2" x14ac:dyDescent="0.3">
      <c r="A9392">
        <f t="shared" si="146"/>
        <v>18.784000000000468</v>
      </c>
      <c r="B9392" s="1">
        <v>-2.777538E-3</v>
      </c>
    </row>
    <row r="9393" spans="1:2" x14ac:dyDescent="0.3">
      <c r="A9393">
        <f t="shared" si="146"/>
        <v>18.786000000000467</v>
      </c>
      <c r="B9393" s="1">
        <v>-1.4907200000000001E-4</v>
      </c>
    </row>
    <row r="9394" spans="1:2" x14ac:dyDescent="0.3">
      <c r="A9394">
        <f t="shared" si="146"/>
        <v>18.788000000000466</v>
      </c>
      <c r="B9394" s="1">
        <v>4.4400419999999999E-3</v>
      </c>
    </row>
    <row r="9395" spans="1:2" x14ac:dyDescent="0.3">
      <c r="A9395">
        <f t="shared" si="146"/>
        <v>18.790000000000465</v>
      </c>
      <c r="B9395" s="1">
        <v>1.0208439999999999E-2</v>
      </c>
    </row>
    <row r="9396" spans="1:2" x14ac:dyDescent="0.3">
      <c r="A9396">
        <f t="shared" si="146"/>
        <v>18.792000000000463</v>
      </c>
      <c r="B9396" s="1">
        <v>1.1936265999999999E-2</v>
      </c>
    </row>
    <row r="9397" spans="1:2" x14ac:dyDescent="0.3">
      <c r="A9397">
        <f t="shared" si="146"/>
        <v>18.794000000000462</v>
      </c>
      <c r="B9397" s="1">
        <v>8.0933270000000009E-3</v>
      </c>
    </row>
    <row r="9398" spans="1:2" x14ac:dyDescent="0.3">
      <c r="A9398">
        <f t="shared" si="146"/>
        <v>18.796000000000461</v>
      </c>
      <c r="B9398" s="1">
        <v>2.8880780000000001E-3</v>
      </c>
    </row>
    <row r="9399" spans="1:2" x14ac:dyDescent="0.3">
      <c r="A9399">
        <f t="shared" si="146"/>
        <v>18.79800000000046</v>
      </c>
      <c r="B9399" s="1">
        <v>2.22346E-4</v>
      </c>
    </row>
    <row r="9400" spans="1:2" x14ac:dyDescent="0.3">
      <c r="A9400">
        <f t="shared" si="146"/>
        <v>18.800000000000459</v>
      </c>
      <c r="B9400" s="1">
        <v>-1.9243179999999999E-3</v>
      </c>
    </row>
    <row r="9401" spans="1:2" x14ac:dyDescent="0.3">
      <c r="A9401">
        <f t="shared" si="146"/>
        <v>18.802000000000458</v>
      </c>
      <c r="B9401" s="1">
        <v>-8.2198199999999992E-3</v>
      </c>
    </row>
    <row r="9402" spans="1:2" x14ac:dyDescent="0.3">
      <c r="A9402">
        <f t="shared" si="146"/>
        <v>18.804000000000457</v>
      </c>
      <c r="B9402" s="1">
        <v>-1.7837069000000001E-2</v>
      </c>
    </row>
    <row r="9403" spans="1:2" x14ac:dyDescent="0.3">
      <c r="A9403">
        <f t="shared" si="146"/>
        <v>18.806000000000456</v>
      </c>
      <c r="B9403" s="1">
        <v>-2.5449184999999999E-2</v>
      </c>
    </row>
    <row r="9404" spans="1:2" x14ac:dyDescent="0.3">
      <c r="A9404">
        <f t="shared" si="146"/>
        <v>18.808000000000455</v>
      </c>
      <c r="B9404" s="1">
        <v>-2.7611055999999998E-2</v>
      </c>
    </row>
    <row r="9405" spans="1:2" x14ac:dyDescent="0.3">
      <c r="A9405">
        <f t="shared" si="146"/>
        <v>18.810000000000453</v>
      </c>
      <c r="B9405" s="1">
        <v>-2.4399441000000001E-2</v>
      </c>
    </row>
    <row r="9406" spans="1:2" x14ac:dyDescent="0.3">
      <c r="A9406">
        <f t="shared" si="146"/>
        <v>18.812000000000452</v>
      </c>
      <c r="B9406" s="1">
        <v>-1.7698028000000001E-2</v>
      </c>
    </row>
    <row r="9407" spans="1:2" x14ac:dyDescent="0.3">
      <c r="A9407">
        <f t="shared" si="146"/>
        <v>18.814000000000451</v>
      </c>
      <c r="B9407" s="1">
        <v>-1.051476E-2</v>
      </c>
    </row>
    <row r="9408" spans="1:2" x14ac:dyDescent="0.3">
      <c r="A9408">
        <f t="shared" si="146"/>
        <v>18.81600000000045</v>
      </c>
      <c r="B9408" s="1">
        <v>-4.3580750000000003E-3</v>
      </c>
    </row>
    <row r="9409" spans="1:2" x14ac:dyDescent="0.3">
      <c r="A9409">
        <f t="shared" si="146"/>
        <v>18.818000000000449</v>
      </c>
      <c r="B9409" s="1">
        <v>1.6248689999999999E-3</v>
      </c>
    </row>
    <row r="9410" spans="1:2" x14ac:dyDescent="0.3">
      <c r="A9410">
        <f t="shared" si="146"/>
        <v>18.820000000000448</v>
      </c>
      <c r="B9410" s="1">
        <v>8.4241320000000008E-3</v>
      </c>
    </row>
    <row r="9411" spans="1:2" x14ac:dyDescent="0.3">
      <c r="A9411">
        <f t="shared" ref="A9411:A9474" si="147">A9410+0.002</f>
        <v>18.822000000000447</v>
      </c>
      <c r="B9411" s="1">
        <v>1.5094771E-2</v>
      </c>
    </row>
    <row r="9412" spans="1:2" x14ac:dyDescent="0.3">
      <c r="A9412">
        <f t="shared" si="147"/>
        <v>18.824000000000446</v>
      </c>
      <c r="B9412" s="1">
        <v>1.9487627E-2</v>
      </c>
    </row>
    <row r="9413" spans="1:2" x14ac:dyDescent="0.3">
      <c r="A9413">
        <f t="shared" si="147"/>
        <v>18.826000000000445</v>
      </c>
      <c r="B9413" s="1">
        <v>2.0237267999999999E-2</v>
      </c>
    </row>
    <row r="9414" spans="1:2" x14ac:dyDescent="0.3">
      <c r="A9414">
        <f t="shared" si="147"/>
        <v>18.828000000000443</v>
      </c>
      <c r="B9414" s="1">
        <v>1.8391095E-2</v>
      </c>
    </row>
    <row r="9415" spans="1:2" x14ac:dyDescent="0.3">
      <c r="A9415">
        <f t="shared" si="147"/>
        <v>18.830000000000442</v>
      </c>
      <c r="B9415" s="1">
        <v>1.6097725E-2</v>
      </c>
    </row>
    <row r="9416" spans="1:2" x14ac:dyDescent="0.3">
      <c r="A9416">
        <f t="shared" si="147"/>
        <v>18.832000000000441</v>
      </c>
      <c r="B9416" s="1">
        <v>1.3285906E-2</v>
      </c>
    </row>
    <row r="9417" spans="1:2" x14ac:dyDescent="0.3">
      <c r="A9417">
        <f t="shared" si="147"/>
        <v>18.83400000000044</v>
      </c>
      <c r="B9417" s="1">
        <v>9.4669030000000005E-3</v>
      </c>
    </row>
    <row r="9418" spans="1:2" x14ac:dyDescent="0.3">
      <c r="A9418">
        <f t="shared" si="147"/>
        <v>18.836000000000439</v>
      </c>
      <c r="B9418" s="1">
        <v>5.1291339999999996E-3</v>
      </c>
    </row>
    <row r="9419" spans="1:2" x14ac:dyDescent="0.3">
      <c r="A9419">
        <f t="shared" si="147"/>
        <v>18.838000000000438</v>
      </c>
      <c r="B9419" s="1">
        <v>1.565828E-3</v>
      </c>
    </row>
    <row r="9420" spans="1:2" x14ac:dyDescent="0.3">
      <c r="A9420">
        <f t="shared" si="147"/>
        <v>18.840000000000437</v>
      </c>
      <c r="B9420" s="1">
        <v>-4.3134400000000001E-4</v>
      </c>
    </row>
    <row r="9421" spans="1:2" x14ac:dyDescent="0.3">
      <c r="A9421">
        <f t="shared" si="147"/>
        <v>18.842000000000436</v>
      </c>
      <c r="B9421" s="1">
        <v>-1.3774390000000001E-3</v>
      </c>
    </row>
    <row r="9422" spans="1:2" x14ac:dyDescent="0.3">
      <c r="A9422">
        <f t="shared" si="147"/>
        <v>18.844000000000435</v>
      </c>
      <c r="B9422" s="1">
        <v>-3.0120329999999999E-3</v>
      </c>
    </row>
    <row r="9423" spans="1:2" x14ac:dyDescent="0.3">
      <c r="A9423">
        <f t="shared" si="147"/>
        <v>18.846000000000434</v>
      </c>
      <c r="B9423" s="1">
        <v>-6.8150930000000004E-3</v>
      </c>
    </row>
    <row r="9424" spans="1:2" x14ac:dyDescent="0.3">
      <c r="A9424">
        <f t="shared" si="147"/>
        <v>18.848000000000432</v>
      </c>
      <c r="B9424" s="1">
        <v>-1.1989579E-2</v>
      </c>
    </row>
    <row r="9425" spans="1:2" x14ac:dyDescent="0.3">
      <c r="A9425">
        <f t="shared" si="147"/>
        <v>18.850000000000431</v>
      </c>
      <c r="B9425" s="1">
        <v>-1.7817294000000001E-2</v>
      </c>
    </row>
    <row r="9426" spans="1:2" x14ac:dyDescent="0.3">
      <c r="A9426">
        <f t="shared" si="147"/>
        <v>18.85200000000043</v>
      </c>
      <c r="B9426" s="1">
        <v>-2.4117689000000001E-2</v>
      </c>
    </row>
    <row r="9427" spans="1:2" x14ac:dyDescent="0.3">
      <c r="A9427">
        <f t="shared" si="147"/>
        <v>18.854000000000429</v>
      </c>
      <c r="B9427" s="1">
        <v>-2.8265691999999999E-2</v>
      </c>
    </row>
    <row r="9428" spans="1:2" x14ac:dyDescent="0.3">
      <c r="A9428">
        <f t="shared" si="147"/>
        <v>18.856000000000428</v>
      </c>
      <c r="B9428" s="1">
        <v>-2.5732568000000001E-2</v>
      </c>
    </row>
    <row r="9429" spans="1:2" x14ac:dyDescent="0.3">
      <c r="A9429">
        <f t="shared" si="147"/>
        <v>18.858000000000427</v>
      </c>
      <c r="B9429" s="1">
        <v>-1.3293856999999999E-2</v>
      </c>
    </row>
    <row r="9430" spans="1:2" x14ac:dyDescent="0.3">
      <c r="A9430">
        <f t="shared" si="147"/>
        <v>18.860000000000426</v>
      </c>
      <c r="B9430" s="1">
        <v>6.1228929999999999E-3</v>
      </c>
    </row>
    <row r="9431" spans="1:2" x14ac:dyDescent="0.3">
      <c r="A9431">
        <f t="shared" si="147"/>
        <v>18.862000000000425</v>
      </c>
      <c r="B9431" s="1">
        <v>2.2873451E-2</v>
      </c>
    </row>
    <row r="9432" spans="1:2" x14ac:dyDescent="0.3">
      <c r="A9432">
        <f t="shared" si="147"/>
        <v>18.864000000000424</v>
      </c>
      <c r="B9432" s="1">
        <v>2.8646629999999999E-2</v>
      </c>
    </row>
    <row r="9433" spans="1:2" x14ac:dyDescent="0.3">
      <c r="A9433">
        <f t="shared" si="147"/>
        <v>18.866000000000422</v>
      </c>
      <c r="B9433" s="1">
        <v>2.3290880999999999E-2</v>
      </c>
    </row>
    <row r="9434" spans="1:2" x14ac:dyDescent="0.3">
      <c r="A9434">
        <f t="shared" si="147"/>
        <v>18.868000000000421</v>
      </c>
      <c r="B9434" s="1">
        <v>1.4129941E-2</v>
      </c>
    </row>
    <row r="9435" spans="1:2" x14ac:dyDescent="0.3">
      <c r="A9435">
        <f t="shared" si="147"/>
        <v>18.87000000000042</v>
      </c>
      <c r="B9435" s="1">
        <v>8.5885349999999996E-3</v>
      </c>
    </row>
    <row r="9436" spans="1:2" x14ac:dyDescent="0.3">
      <c r="A9436">
        <f t="shared" si="147"/>
        <v>18.872000000000419</v>
      </c>
      <c r="B9436" s="1">
        <v>8.0578430000000003E-3</v>
      </c>
    </row>
    <row r="9437" spans="1:2" x14ac:dyDescent="0.3">
      <c r="A9437">
        <f t="shared" si="147"/>
        <v>18.874000000000418</v>
      </c>
      <c r="B9437" s="1">
        <v>8.2281279999999995E-3</v>
      </c>
    </row>
    <row r="9438" spans="1:2" x14ac:dyDescent="0.3">
      <c r="A9438">
        <f t="shared" si="147"/>
        <v>18.876000000000417</v>
      </c>
      <c r="B9438" s="1">
        <v>4.239329E-3</v>
      </c>
    </row>
    <row r="9439" spans="1:2" x14ac:dyDescent="0.3">
      <c r="A9439">
        <f t="shared" si="147"/>
        <v>18.878000000000416</v>
      </c>
      <c r="B9439" s="1">
        <v>-2.9279150000000001E-3</v>
      </c>
    </row>
    <row r="9440" spans="1:2" x14ac:dyDescent="0.3">
      <c r="A9440">
        <f t="shared" si="147"/>
        <v>18.880000000000415</v>
      </c>
      <c r="B9440" s="1">
        <v>-7.4475390000000004E-3</v>
      </c>
    </row>
    <row r="9441" spans="1:2" x14ac:dyDescent="0.3">
      <c r="A9441">
        <f t="shared" si="147"/>
        <v>18.882000000000414</v>
      </c>
      <c r="B9441" s="1">
        <v>-6.048693E-3</v>
      </c>
    </row>
    <row r="9442" spans="1:2" x14ac:dyDescent="0.3">
      <c r="A9442">
        <f t="shared" si="147"/>
        <v>18.884000000000412</v>
      </c>
      <c r="B9442" s="1">
        <v>-1.355665E-3</v>
      </c>
    </row>
    <row r="9443" spans="1:2" x14ac:dyDescent="0.3">
      <c r="A9443">
        <f t="shared" si="147"/>
        <v>18.886000000000411</v>
      </c>
      <c r="B9443" s="1">
        <v>1.107001E-3</v>
      </c>
    </row>
    <row r="9444" spans="1:2" x14ac:dyDescent="0.3">
      <c r="A9444">
        <f t="shared" si="147"/>
        <v>18.88800000000041</v>
      </c>
      <c r="B9444" s="1">
        <v>-9.5519400000000003E-4</v>
      </c>
    </row>
    <row r="9445" spans="1:2" x14ac:dyDescent="0.3">
      <c r="A9445">
        <f t="shared" si="147"/>
        <v>18.890000000000409</v>
      </c>
      <c r="B9445" s="1">
        <v>-3.3204010000000002E-3</v>
      </c>
    </row>
    <row r="9446" spans="1:2" x14ac:dyDescent="0.3">
      <c r="A9446">
        <f t="shared" si="147"/>
        <v>18.892000000000408</v>
      </c>
      <c r="B9446" s="1">
        <v>-1.086603E-3</v>
      </c>
    </row>
    <row r="9447" spans="1:2" x14ac:dyDescent="0.3">
      <c r="A9447">
        <f t="shared" si="147"/>
        <v>18.894000000000407</v>
      </c>
      <c r="B9447" s="1">
        <v>5.7179090000000002E-3</v>
      </c>
    </row>
    <row r="9448" spans="1:2" x14ac:dyDescent="0.3">
      <c r="A9448">
        <f t="shared" si="147"/>
        <v>18.896000000000406</v>
      </c>
      <c r="B9448" s="1">
        <v>1.3589270000000001E-2</v>
      </c>
    </row>
    <row r="9449" spans="1:2" x14ac:dyDescent="0.3">
      <c r="A9449">
        <f t="shared" si="147"/>
        <v>18.898000000000405</v>
      </c>
      <c r="B9449" s="1">
        <v>1.7108529000000001E-2</v>
      </c>
    </row>
    <row r="9450" spans="1:2" x14ac:dyDescent="0.3">
      <c r="A9450">
        <f t="shared" si="147"/>
        <v>18.900000000000404</v>
      </c>
      <c r="B9450" s="1">
        <v>1.3537893E-2</v>
      </c>
    </row>
    <row r="9451" spans="1:2" x14ac:dyDescent="0.3">
      <c r="A9451">
        <f t="shared" si="147"/>
        <v>18.902000000000402</v>
      </c>
      <c r="B9451" s="1">
        <v>5.3420280000000004E-3</v>
      </c>
    </row>
    <row r="9452" spans="1:2" x14ac:dyDescent="0.3">
      <c r="A9452">
        <f t="shared" si="147"/>
        <v>18.904000000000401</v>
      </c>
      <c r="B9452" s="1">
        <v>-2.5045110000000001E-3</v>
      </c>
    </row>
    <row r="9453" spans="1:2" x14ac:dyDescent="0.3">
      <c r="A9453">
        <f t="shared" si="147"/>
        <v>18.9060000000004</v>
      </c>
      <c r="B9453" s="1">
        <v>-6.2645440000000004E-3</v>
      </c>
    </row>
    <row r="9454" spans="1:2" x14ac:dyDescent="0.3">
      <c r="A9454">
        <f t="shared" si="147"/>
        <v>18.908000000000399</v>
      </c>
      <c r="B9454" s="1">
        <v>-5.8140759999999996E-3</v>
      </c>
    </row>
    <row r="9455" spans="1:2" x14ac:dyDescent="0.3">
      <c r="A9455">
        <f t="shared" si="147"/>
        <v>18.910000000000398</v>
      </c>
      <c r="B9455" s="1">
        <v>-4.6509799999999999E-3</v>
      </c>
    </row>
    <row r="9456" spans="1:2" x14ac:dyDescent="0.3">
      <c r="A9456">
        <f t="shared" si="147"/>
        <v>18.912000000000397</v>
      </c>
      <c r="B9456" s="1">
        <v>-5.3302030000000004E-3</v>
      </c>
    </row>
    <row r="9457" spans="1:2" x14ac:dyDescent="0.3">
      <c r="A9457">
        <f t="shared" si="147"/>
        <v>18.914000000000396</v>
      </c>
      <c r="B9457" s="1">
        <v>-6.622668E-3</v>
      </c>
    </row>
    <row r="9458" spans="1:2" x14ac:dyDescent="0.3">
      <c r="A9458">
        <f t="shared" si="147"/>
        <v>18.916000000000395</v>
      </c>
      <c r="B9458" s="1">
        <v>-5.4427620000000003E-3</v>
      </c>
    </row>
    <row r="9459" spans="1:2" x14ac:dyDescent="0.3">
      <c r="A9459">
        <f t="shared" si="147"/>
        <v>18.918000000000394</v>
      </c>
      <c r="B9459" s="1">
        <v>3.6101500000000001E-4</v>
      </c>
    </row>
    <row r="9460" spans="1:2" x14ac:dyDescent="0.3">
      <c r="A9460">
        <f t="shared" si="147"/>
        <v>18.920000000000393</v>
      </c>
      <c r="B9460" s="1">
        <v>7.2990879999999996E-3</v>
      </c>
    </row>
    <row r="9461" spans="1:2" x14ac:dyDescent="0.3">
      <c r="A9461">
        <f t="shared" si="147"/>
        <v>18.922000000000391</v>
      </c>
      <c r="B9461" s="1">
        <v>8.9392480000000003E-3</v>
      </c>
    </row>
    <row r="9462" spans="1:2" x14ac:dyDescent="0.3">
      <c r="A9462">
        <f t="shared" si="147"/>
        <v>18.92400000000039</v>
      </c>
      <c r="B9462" s="1">
        <v>1.4131059999999999E-3</v>
      </c>
    </row>
    <row r="9463" spans="1:2" x14ac:dyDescent="0.3">
      <c r="A9463">
        <f t="shared" si="147"/>
        <v>18.926000000000389</v>
      </c>
      <c r="B9463" s="1">
        <v>-1.2985805E-2</v>
      </c>
    </row>
    <row r="9464" spans="1:2" x14ac:dyDescent="0.3">
      <c r="A9464">
        <f t="shared" si="147"/>
        <v>18.928000000000388</v>
      </c>
      <c r="B9464" s="1">
        <v>-2.6207593000000001E-2</v>
      </c>
    </row>
    <row r="9465" spans="1:2" x14ac:dyDescent="0.3">
      <c r="A9465">
        <f t="shared" si="147"/>
        <v>18.930000000000387</v>
      </c>
      <c r="B9465" s="1">
        <v>-3.0073641000000002E-2</v>
      </c>
    </row>
    <row r="9466" spans="1:2" x14ac:dyDescent="0.3">
      <c r="A9466">
        <f t="shared" si="147"/>
        <v>18.932000000000386</v>
      </c>
      <c r="B9466" s="1">
        <v>-2.4919522E-2</v>
      </c>
    </row>
    <row r="9467" spans="1:2" x14ac:dyDescent="0.3">
      <c r="A9467">
        <f t="shared" si="147"/>
        <v>18.934000000000385</v>
      </c>
      <c r="B9467" s="1">
        <v>-1.9058881E-2</v>
      </c>
    </row>
    <row r="9468" spans="1:2" x14ac:dyDescent="0.3">
      <c r="A9468">
        <f t="shared" si="147"/>
        <v>18.936000000000384</v>
      </c>
      <c r="B9468" s="1">
        <v>-1.7217295000000001E-2</v>
      </c>
    </row>
    <row r="9469" spans="1:2" x14ac:dyDescent="0.3">
      <c r="A9469">
        <f t="shared" si="147"/>
        <v>18.938000000000383</v>
      </c>
      <c r="B9469" s="1">
        <v>-1.4446453999999999E-2</v>
      </c>
    </row>
    <row r="9470" spans="1:2" x14ac:dyDescent="0.3">
      <c r="A9470">
        <f t="shared" si="147"/>
        <v>18.940000000000381</v>
      </c>
      <c r="B9470" s="1">
        <v>-3.6201760000000001E-3</v>
      </c>
    </row>
    <row r="9471" spans="1:2" x14ac:dyDescent="0.3">
      <c r="A9471">
        <f t="shared" si="147"/>
        <v>18.94200000000038</v>
      </c>
      <c r="B9471" s="1">
        <v>1.1351557E-2</v>
      </c>
    </row>
    <row r="9472" spans="1:2" x14ac:dyDescent="0.3">
      <c r="A9472">
        <f t="shared" si="147"/>
        <v>18.944000000000379</v>
      </c>
      <c r="B9472" s="1">
        <v>1.8127283000000001E-2</v>
      </c>
    </row>
    <row r="9473" spans="1:2" x14ac:dyDescent="0.3">
      <c r="A9473">
        <f t="shared" si="147"/>
        <v>18.946000000000378</v>
      </c>
      <c r="B9473" s="1">
        <v>1.2166438E-2</v>
      </c>
    </row>
    <row r="9474" spans="1:2" x14ac:dyDescent="0.3">
      <c r="A9474">
        <f t="shared" si="147"/>
        <v>18.948000000000377</v>
      </c>
      <c r="B9474" s="1">
        <v>1.3563480000000001E-3</v>
      </c>
    </row>
    <row r="9475" spans="1:2" x14ac:dyDescent="0.3">
      <c r="A9475">
        <f t="shared" ref="A9475:A9538" si="148">A9474+0.002</f>
        <v>18.950000000000376</v>
      </c>
      <c r="B9475" s="1">
        <v>-4.1964339999999998E-3</v>
      </c>
    </row>
    <row r="9476" spans="1:2" x14ac:dyDescent="0.3">
      <c r="A9476">
        <f t="shared" si="148"/>
        <v>18.952000000000375</v>
      </c>
      <c r="B9476" s="1">
        <v>-3.234907E-3</v>
      </c>
    </row>
    <row r="9477" spans="1:2" x14ac:dyDescent="0.3">
      <c r="A9477">
        <f t="shared" si="148"/>
        <v>18.954000000000374</v>
      </c>
      <c r="B9477" s="1">
        <v>-2.6504430000000002E-3</v>
      </c>
    </row>
    <row r="9478" spans="1:2" x14ac:dyDescent="0.3">
      <c r="A9478">
        <f t="shared" si="148"/>
        <v>18.956000000000373</v>
      </c>
      <c r="B9478" s="1">
        <v>-8.5925210000000005E-3</v>
      </c>
    </row>
    <row r="9479" spans="1:2" x14ac:dyDescent="0.3">
      <c r="A9479">
        <f t="shared" si="148"/>
        <v>18.958000000000371</v>
      </c>
      <c r="B9479" s="1">
        <v>-2.0931557999999999E-2</v>
      </c>
    </row>
    <row r="9480" spans="1:2" x14ac:dyDescent="0.3">
      <c r="A9480">
        <f t="shared" si="148"/>
        <v>18.96000000000037</v>
      </c>
      <c r="B9480" s="1">
        <v>-3.2885256000000002E-2</v>
      </c>
    </row>
    <row r="9481" spans="1:2" x14ac:dyDescent="0.3">
      <c r="A9481">
        <f t="shared" si="148"/>
        <v>18.962000000000369</v>
      </c>
      <c r="B9481" s="1">
        <v>-3.6944167999999999E-2</v>
      </c>
    </row>
    <row r="9482" spans="1:2" x14ac:dyDescent="0.3">
      <c r="A9482">
        <f t="shared" si="148"/>
        <v>18.964000000000368</v>
      </c>
      <c r="B9482" s="1">
        <v>-3.0217575E-2</v>
      </c>
    </row>
    <row r="9483" spans="1:2" x14ac:dyDescent="0.3">
      <c r="A9483">
        <f t="shared" si="148"/>
        <v>18.966000000000367</v>
      </c>
      <c r="B9483" s="1">
        <v>-1.5799153E-2</v>
      </c>
    </row>
    <row r="9484" spans="1:2" x14ac:dyDescent="0.3">
      <c r="A9484">
        <f t="shared" si="148"/>
        <v>18.968000000000366</v>
      </c>
      <c r="B9484" s="1">
        <v>-8.2691999999999998E-4</v>
      </c>
    </row>
    <row r="9485" spans="1:2" x14ac:dyDescent="0.3">
      <c r="A9485">
        <f t="shared" si="148"/>
        <v>18.970000000000365</v>
      </c>
      <c r="B9485" s="1">
        <v>9.6091349999999996E-3</v>
      </c>
    </row>
    <row r="9486" spans="1:2" x14ac:dyDescent="0.3">
      <c r="A9486">
        <f t="shared" si="148"/>
        <v>18.972000000000364</v>
      </c>
      <c r="B9486" s="1">
        <v>1.4511286E-2</v>
      </c>
    </row>
    <row r="9487" spans="1:2" x14ac:dyDescent="0.3">
      <c r="A9487">
        <f t="shared" si="148"/>
        <v>18.974000000000363</v>
      </c>
      <c r="B9487" s="1">
        <v>1.477418E-2</v>
      </c>
    </row>
    <row r="9488" spans="1:2" x14ac:dyDescent="0.3">
      <c r="A9488">
        <f t="shared" si="148"/>
        <v>18.976000000000361</v>
      </c>
      <c r="B9488" s="1">
        <v>1.1570211E-2</v>
      </c>
    </row>
    <row r="9489" spans="1:2" x14ac:dyDescent="0.3">
      <c r="A9489">
        <f t="shared" si="148"/>
        <v>18.97800000000036</v>
      </c>
      <c r="B9489" s="1">
        <v>7.9196779999999994E-3</v>
      </c>
    </row>
    <row r="9490" spans="1:2" x14ac:dyDescent="0.3">
      <c r="A9490">
        <f t="shared" si="148"/>
        <v>18.980000000000359</v>
      </c>
      <c r="B9490" s="1">
        <v>7.7603409999999996E-3</v>
      </c>
    </row>
    <row r="9491" spans="1:2" x14ac:dyDescent="0.3">
      <c r="A9491">
        <f t="shared" si="148"/>
        <v>18.982000000000358</v>
      </c>
      <c r="B9491" s="1">
        <v>1.1743808999999999E-2</v>
      </c>
    </row>
    <row r="9492" spans="1:2" x14ac:dyDescent="0.3">
      <c r="A9492">
        <f t="shared" si="148"/>
        <v>18.984000000000357</v>
      </c>
      <c r="B9492" s="1">
        <v>1.7792115000000001E-2</v>
      </c>
    </row>
    <row r="9493" spans="1:2" x14ac:dyDescent="0.3">
      <c r="A9493">
        <f t="shared" si="148"/>
        <v>18.986000000000356</v>
      </c>
      <c r="B9493" s="1">
        <v>2.1637572000000001E-2</v>
      </c>
    </row>
    <row r="9494" spans="1:2" x14ac:dyDescent="0.3">
      <c r="A9494">
        <f t="shared" si="148"/>
        <v>18.988000000000355</v>
      </c>
      <c r="B9494" s="1">
        <v>2.0335942999999999E-2</v>
      </c>
    </row>
    <row r="9495" spans="1:2" x14ac:dyDescent="0.3">
      <c r="A9495">
        <f t="shared" si="148"/>
        <v>18.990000000000354</v>
      </c>
      <c r="B9495" s="1">
        <v>1.509049E-2</v>
      </c>
    </row>
    <row r="9496" spans="1:2" x14ac:dyDescent="0.3">
      <c r="A9496">
        <f t="shared" si="148"/>
        <v>18.992000000000353</v>
      </c>
      <c r="B9496" s="1">
        <v>8.2934800000000006E-3</v>
      </c>
    </row>
    <row r="9497" spans="1:2" x14ac:dyDescent="0.3">
      <c r="A9497">
        <f t="shared" si="148"/>
        <v>18.994000000000351</v>
      </c>
      <c r="B9497" s="1">
        <v>1.375746E-3</v>
      </c>
    </row>
    <row r="9498" spans="1:2" x14ac:dyDescent="0.3">
      <c r="A9498">
        <f t="shared" si="148"/>
        <v>18.99600000000035</v>
      </c>
      <c r="B9498" s="1">
        <v>-4.5998690000000004E-3</v>
      </c>
    </row>
    <row r="9499" spans="1:2" x14ac:dyDescent="0.3">
      <c r="A9499">
        <f t="shared" si="148"/>
        <v>18.998000000000349</v>
      </c>
      <c r="B9499" s="1">
        <v>-8.6257220000000006E-3</v>
      </c>
    </row>
    <row r="9500" spans="1:2" x14ac:dyDescent="0.3">
      <c r="A9500">
        <f t="shared" si="148"/>
        <v>19.000000000000348</v>
      </c>
      <c r="B9500" s="1">
        <v>-1.1465624000000001E-2</v>
      </c>
    </row>
    <row r="9501" spans="1:2" x14ac:dyDescent="0.3">
      <c r="A9501">
        <f t="shared" si="148"/>
        <v>19.002000000000347</v>
      </c>
      <c r="B9501" s="1">
        <v>-1.4293447000000001E-2</v>
      </c>
    </row>
    <row r="9502" spans="1:2" x14ac:dyDescent="0.3">
      <c r="A9502">
        <f t="shared" si="148"/>
        <v>19.004000000000346</v>
      </c>
      <c r="B9502" s="1">
        <v>-1.5942476000000001E-2</v>
      </c>
    </row>
    <row r="9503" spans="1:2" x14ac:dyDescent="0.3">
      <c r="A9503">
        <f t="shared" si="148"/>
        <v>19.006000000000345</v>
      </c>
      <c r="B9503" s="1">
        <v>-1.3731981000000001E-2</v>
      </c>
    </row>
    <row r="9504" spans="1:2" x14ac:dyDescent="0.3">
      <c r="A9504">
        <f t="shared" si="148"/>
        <v>19.008000000000344</v>
      </c>
      <c r="B9504" s="1">
        <v>-7.3690780000000003E-3</v>
      </c>
    </row>
    <row r="9505" spans="1:2" x14ac:dyDescent="0.3">
      <c r="A9505">
        <f t="shared" si="148"/>
        <v>19.010000000000343</v>
      </c>
      <c r="B9505" s="1">
        <v>-1.6538499999999999E-4</v>
      </c>
    </row>
    <row r="9506" spans="1:2" x14ac:dyDescent="0.3">
      <c r="A9506">
        <f t="shared" si="148"/>
        <v>19.012000000000342</v>
      </c>
      <c r="B9506" s="1">
        <v>5.1130280000000004E-3</v>
      </c>
    </row>
    <row r="9507" spans="1:2" x14ac:dyDescent="0.3">
      <c r="A9507">
        <f t="shared" si="148"/>
        <v>19.01400000000034</v>
      </c>
      <c r="B9507" s="1">
        <v>9.2941099999999995E-3</v>
      </c>
    </row>
    <row r="9508" spans="1:2" x14ac:dyDescent="0.3">
      <c r="A9508">
        <f t="shared" si="148"/>
        <v>19.016000000000339</v>
      </c>
      <c r="B9508" s="1">
        <v>1.3956547E-2</v>
      </c>
    </row>
    <row r="9509" spans="1:2" x14ac:dyDescent="0.3">
      <c r="A9509">
        <f t="shared" si="148"/>
        <v>19.018000000000338</v>
      </c>
      <c r="B9509" s="1">
        <v>1.8137171000000001E-2</v>
      </c>
    </row>
    <row r="9510" spans="1:2" x14ac:dyDescent="0.3">
      <c r="A9510">
        <f t="shared" si="148"/>
        <v>19.020000000000337</v>
      </c>
      <c r="B9510" s="1">
        <v>2.0427583999999999E-2</v>
      </c>
    </row>
    <row r="9511" spans="1:2" x14ac:dyDescent="0.3">
      <c r="A9511">
        <f t="shared" si="148"/>
        <v>19.022000000000336</v>
      </c>
      <c r="B9511" s="1">
        <v>2.0913923000000001E-2</v>
      </c>
    </row>
    <row r="9512" spans="1:2" x14ac:dyDescent="0.3">
      <c r="A9512">
        <f t="shared" si="148"/>
        <v>19.024000000000335</v>
      </c>
      <c r="B9512" s="1">
        <v>1.9951336E-2</v>
      </c>
    </row>
    <row r="9513" spans="1:2" x14ac:dyDescent="0.3">
      <c r="A9513">
        <f t="shared" si="148"/>
        <v>19.026000000000334</v>
      </c>
      <c r="B9513" s="1">
        <v>1.7196194000000001E-2</v>
      </c>
    </row>
    <row r="9514" spans="1:2" x14ac:dyDescent="0.3">
      <c r="A9514">
        <f t="shared" si="148"/>
        <v>19.028000000000333</v>
      </c>
      <c r="B9514" s="1">
        <v>1.2350332E-2</v>
      </c>
    </row>
    <row r="9515" spans="1:2" x14ac:dyDescent="0.3">
      <c r="A9515">
        <f t="shared" si="148"/>
        <v>19.030000000000332</v>
      </c>
      <c r="B9515" s="1">
        <v>6.5509349999999999E-3</v>
      </c>
    </row>
    <row r="9516" spans="1:2" x14ac:dyDescent="0.3">
      <c r="A9516">
        <f t="shared" si="148"/>
        <v>19.03200000000033</v>
      </c>
      <c r="B9516" s="1">
        <v>1.498702E-3</v>
      </c>
    </row>
    <row r="9517" spans="1:2" x14ac:dyDescent="0.3">
      <c r="A9517">
        <f t="shared" si="148"/>
        <v>19.034000000000329</v>
      </c>
      <c r="B9517" s="1">
        <v>-2.1539609999999998E-3</v>
      </c>
    </row>
    <row r="9518" spans="1:2" x14ac:dyDescent="0.3">
      <c r="A9518">
        <f t="shared" si="148"/>
        <v>19.036000000000328</v>
      </c>
      <c r="B9518" s="1">
        <v>-4.0452719999999999E-3</v>
      </c>
    </row>
    <row r="9519" spans="1:2" x14ac:dyDescent="0.3">
      <c r="A9519">
        <f t="shared" si="148"/>
        <v>19.038000000000327</v>
      </c>
      <c r="B9519" s="1">
        <v>-4.3523659999999999E-3</v>
      </c>
    </row>
    <row r="9520" spans="1:2" x14ac:dyDescent="0.3">
      <c r="A9520">
        <f t="shared" si="148"/>
        <v>19.040000000000326</v>
      </c>
      <c r="B9520" s="1">
        <v>-5.0687359999999999E-3</v>
      </c>
    </row>
    <row r="9521" spans="1:2" x14ac:dyDescent="0.3">
      <c r="A9521">
        <f t="shared" si="148"/>
        <v>19.042000000000325</v>
      </c>
      <c r="B9521" s="1">
        <v>-9.5627230000000004E-3</v>
      </c>
    </row>
    <row r="9522" spans="1:2" x14ac:dyDescent="0.3">
      <c r="A9522">
        <f t="shared" si="148"/>
        <v>19.044000000000324</v>
      </c>
      <c r="B9522" s="1">
        <v>-1.8669788999999999E-2</v>
      </c>
    </row>
    <row r="9523" spans="1:2" x14ac:dyDescent="0.3">
      <c r="A9523">
        <f t="shared" si="148"/>
        <v>19.046000000000323</v>
      </c>
      <c r="B9523" s="1">
        <v>-2.8826139000000001E-2</v>
      </c>
    </row>
    <row r="9524" spans="1:2" x14ac:dyDescent="0.3">
      <c r="A9524">
        <f t="shared" si="148"/>
        <v>19.048000000000322</v>
      </c>
      <c r="B9524" s="1">
        <v>-3.5316951999999999E-2</v>
      </c>
    </row>
    <row r="9525" spans="1:2" x14ac:dyDescent="0.3">
      <c r="A9525">
        <f t="shared" si="148"/>
        <v>19.05000000000032</v>
      </c>
      <c r="B9525" s="1">
        <v>-3.4452020999999999E-2</v>
      </c>
    </row>
    <row r="9526" spans="1:2" x14ac:dyDescent="0.3">
      <c r="A9526">
        <f t="shared" si="148"/>
        <v>19.052000000000319</v>
      </c>
      <c r="B9526" s="1">
        <v>-2.5180786E-2</v>
      </c>
    </row>
    <row r="9527" spans="1:2" x14ac:dyDescent="0.3">
      <c r="A9527">
        <f t="shared" si="148"/>
        <v>19.054000000000318</v>
      </c>
      <c r="B9527" s="1">
        <v>-9.3614490000000009E-3</v>
      </c>
    </row>
    <row r="9528" spans="1:2" x14ac:dyDescent="0.3">
      <c r="A9528">
        <f t="shared" si="148"/>
        <v>19.056000000000317</v>
      </c>
      <c r="B9528" s="1">
        <v>7.9650599999999995E-3</v>
      </c>
    </row>
    <row r="9529" spans="1:2" x14ac:dyDescent="0.3">
      <c r="A9529">
        <f t="shared" si="148"/>
        <v>19.058000000000316</v>
      </c>
      <c r="B9529" s="1">
        <v>2.02705E-2</v>
      </c>
    </row>
    <row r="9530" spans="1:2" x14ac:dyDescent="0.3">
      <c r="A9530">
        <f t="shared" si="148"/>
        <v>19.060000000000315</v>
      </c>
      <c r="B9530" s="1">
        <v>2.5212794E-2</v>
      </c>
    </row>
    <row r="9531" spans="1:2" x14ac:dyDescent="0.3">
      <c r="A9531">
        <f t="shared" si="148"/>
        <v>19.062000000000314</v>
      </c>
      <c r="B9531" s="1">
        <v>2.3902296999999999E-2</v>
      </c>
    </row>
    <row r="9532" spans="1:2" x14ac:dyDescent="0.3">
      <c r="A9532">
        <f t="shared" si="148"/>
        <v>19.064000000000313</v>
      </c>
      <c r="B9532" s="1">
        <v>1.8070096000000001E-2</v>
      </c>
    </row>
    <row r="9533" spans="1:2" x14ac:dyDescent="0.3">
      <c r="A9533">
        <f t="shared" si="148"/>
        <v>19.066000000000312</v>
      </c>
      <c r="B9533" s="1">
        <v>9.9268710000000003E-3</v>
      </c>
    </row>
    <row r="9534" spans="1:2" x14ac:dyDescent="0.3">
      <c r="A9534">
        <f t="shared" si="148"/>
        <v>19.06800000000031</v>
      </c>
      <c r="B9534" s="1">
        <v>1.3336159999999999E-3</v>
      </c>
    </row>
    <row r="9535" spans="1:2" x14ac:dyDescent="0.3">
      <c r="A9535">
        <f t="shared" si="148"/>
        <v>19.070000000000309</v>
      </c>
      <c r="B9535" s="1">
        <v>-6.1613129999999999E-3</v>
      </c>
    </row>
    <row r="9536" spans="1:2" x14ac:dyDescent="0.3">
      <c r="A9536">
        <f t="shared" si="148"/>
        <v>19.072000000000308</v>
      </c>
      <c r="B9536" s="1">
        <v>-1.1772657000000001E-2</v>
      </c>
    </row>
    <row r="9537" spans="1:2" x14ac:dyDescent="0.3">
      <c r="A9537">
        <f t="shared" si="148"/>
        <v>19.074000000000307</v>
      </c>
      <c r="B9537" s="1">
        <v>-1.5606391000000001E-2</v>
      </c>
    </row>
    <row r="9538" spans="1:2" x14ac:dyDescent="0.3">
      <c r="A9538">
        <f t="shared" si="148"/>
        <v>19.076000000000306</v>
      </c>
      <c r="B9538" s="1">
        <v>-1.8332481000000001E-2</v>
      </c>
    </row>
    <row r="9539" spans="1:2" x14ac:dyDescent="0.3">
      <c r="A9539">
        <f t="shared" ref="A9539:A9602" si="149">A9538+0.002</f>
        <v>19.078000000000305</v>
      </c>
      <c r="B9539" s="1">
        <v>-1.8824427000000001E-2</v>
      </c>
    </row>
    <row r="9540" spans="1:2" x14ac:dyDescent="0.3">
      <c r="A9540">
        <f t="shared" si="149"/>
        <v>19.080000000000304</v>
      </c>
      <c r="B9540" s="1">
        <v>-1.4975199E-2</v>
      </c>
    </row>
    <row r="9541" spans="1:2" x14ac:dyDescent="0.3">
      <c r="A9541">
        <f t="shared" si="149"/>
        <v>19.082000000000303</v>
      </c>
      <c r="B9541" s="1">
        <v>-8.1857630000000004E-3</v>
      </c>
    </row>
    <row r="9542" spans="1:2" x14ac:dyDescent="0.3">
      <c r="A9542">
        <f t="shared" si="149"/>
        <v>19.084000000000302</v>
      </c>
      <c r="B9542" s="1">
        <v>-2.788455E-3</v>
      </c>
    </row>
    <row r="9543" spans="1:2" x14ac:dyDescent="0.3">
      <c r="A9543">
        <f t="shared" si="149"/>
        <v>19.086000000000301</v>
      </c>
      <c r="B9543" s="1">
        <v>-4.5135900000000003E-4</v>
      </c>
    </row>
    <row r="9544" spans="1:2" x14ac:dyDescent="0.3">
      <c r="A9544">
        <f t="shared" si="149"/>
        <v>19.088000000000299</v>
      </c>
      <c r="B9544" s="1">
        <v>2.423971E-3</v>
      </c>
    </row>
    <row r="9545" spans="1:2" x14ac:dyDescent="0.3">
      <c r="A9545">
        <f t="shared" si="149"/>
        <v>19.090000000000298</v>
      </c>
      <c r="B9545" s="1">
        <v>9.5828660000000006E-3</v>
      </c>
    </row>
    <row r="9546" spans="1:2" x14ac:dyDescent="0.3">
      <c r="A9546">
        <f t="shared" si="149"/>
        <v>19.092000000000297</v>
      </c>
      <c r="B9546" s="1">
        <v>2.0490989000000001E-2</v>
      </c>
    </row>
    <row r="9547" spans="1:2" x14ac:dyDescent="0.3">
      <c r="A9547">
        <f t="shared" si="149"/>
        <v>19.094000000000296</v>
      </c>
      <c r="B9547" s="1">
        <v>3.0674147999999998E-2</v>
      </c>
    </row>
    <row r="9548" spans="1:2" x14ac:dyDescent="0.3">
      <c r="A9548">
        <f t="shared" si="149"/>
        <v>19.096000000000295</v>
      </c>
      <c r="B9548" s="1">
        <v>3.6106758000000003E-2</v>
      </c>
    </row>
    <row r="9549" spans="1:2" x14ac:dyDescent="0.3">
      <c r="A9549">
        <f t="shared" si="149"/>
        <v>19.098000000000294</v>
      </c>
      <c r="B9549" s="1">
        <v>3.6454259000000003E-2</v>
      </c>
    </row>
    <row r="9550" spans="1:2" x14ac:dyDescent="0.3">
      <c r="A9550">
        <f t="shared" si="149"/>
        <v>19.100000000000293</v>
      </c>
      <c r="B9550" s="1">
        <v>3.2515736000000003E-2</v>
      </c>
    </row>
    <row r="9551" spans="1:2" x14ac:dyDescent="0.3">
      <c r="A9551">
        <f t="shared" si="149"/>
        <v>19.102000000000292</v>
      </c>
      <c r="B9551" s="1">
        <v>2.4390164999999998E-2</v>
      </c>
    </row>
    <row r="9552" spans="1:2" x14ac:dyDescent="0.3">
      <c r="A9552">
        <f t="shared" si="149"/>
        <v>19.104000000000291</v>
      </c>
      <c r="B9552" s="1">
        <v>1.3030963E-2</v>
      </c>
    </row>
    <row r="9553" spans="1:2" x14ac:dyDescent="0.3">
      <c r="A9553">
        <f t="shared" si="149"/>
        <v>19.106000000000289</v>
      </c>
      <c r="B9553" s="1">
        <v>2.0693840000000001E-3</v>
      </c>
    </row>
    <row r="9554" spans="1:2" x14ac:dyDescent="0.3">
      <c r="A9554">
        <f t="shared" si="149"/>
        <v>19.108000000000288</v>
      </c>
      <c r="B9554" s="1">
        <v>-4.9635679999999998E-3</v>
      </c>
    </row>
    <row r="9555" spans="1:2" x14ac:dyDescent="0.3">
      <c r="A9555">
        <f t="shared" si="149"/>
        <v>19.110000000000287</v>
      </c>
      <c r="B9555" s="1">
        <v>-7.6152040000000004E-3</v>
      </c>
    </row>
    <row r="9556" spans="1:2" x14ac:dyDescent="0.3">
      <c r="A9556">
        <f t="shared" si="149"/>
        <v>19.112000000000286</v>
      </c>
      <c r="B9556" s="1">
        <v>-7.9738680000000003E-3</v>
      </c>
    </row>
    <row r="9557" spans="1:2" x14ac:dyDescent="0.3">
      <c r="A9557">
        <f t="shared" si="149"/>
        <v>19.114000000000285</v>
      </c>
      <c r="B9557" s="1">
        <v>-7.7795770000000002E-3</v>
      </c>
    </row>
    <row r="9558" spans="1:2" x14ac:dyDescent="0.3">
      <c r="A9558">
        <f t="shared" si="149"/>
        <v>19.116000000000284</v>
      </c>
      <c r="B9558" s="1">
        <v>-7.2605150000000004E-3</v>
      </c>
    </row>
    <row r="9559" spans="1:2" x14ac:dyDescent="0.3">
      <c r="A9559">
        <f t="shared" si="149"/>
        <v>19.118000000000283</v>
      </c>
      <c r="B9559" s="1">
        <v>-7.348762E-3</v>
      </c>
    </row>
    <row r="9560" spans="1:2" x14ac:dyDescent="0.3">
      <c r="A9560">
        <f t="shared" si="149"/>
        <v>19.120000000000282</v>
      </c>
      <c r="B9560" s="1">
        <v>-9.7832830000000003E-3</v>
      </c>
    </row>
    <row r="9561" spans="1:2" x14ac:dyDescent="0.3">
      <c r="A9561">
        <f t="shared" si="149"/>
        <v>19.122000000000281</v>
      </c>
      <c r="B9561" s="1">
        <v>-1.4511796E-2</v>
      </c>
    </row>
    <row r="9562" spans="1:2" x14ac:dyDescent="0.3">
      <c r="A9562">
        <f t="shared" si="149"/>
        <v>19.124000000000279</v>
      </c>
      <c r="B9562" s="1">
        <v>-1.8238598000000002E-2</v>
      </c>
    </row>
    <row r="9563" spans="1:2" x14ac:dyDescent="0.3">
      <c r="A9563">
        <f t="shared" si="149"/>
        <v>19.126000000000278</v>
      </c>
      <c r="B9563" s="1">
        <v>-1.7231056000000002E-2</v>
      </c>
    </row>
    <row r="9564" spans="1:2" x14ac:dyDescent="0.3">
      <c r="A9564">
        <f t="shared" si="149"/>
        <v>19.128000000000277</v>
      </c>
      <c r="B9564" s="1">
        <v>-1.157541E-2</v>
      </c>
    </row>
    <row r="9565" spans="1:2" x14ac:dyDescent="0.3">
      <c r="A9565">
        <f t="shared" si="149"/>
        <v>19.130000000000276</v>
      </c>
      <c r="B9565" s="1">
        <v>-5.6395610000000004E-3</v>
      </c>
    </row>
    <row r="9566" spans="1:2" x14ac:dyDescent="0.3">
      <c r="A9566">
        <f t="shared" si="149"/>
        <v>19.132000000000275</v>
      </c>
      <c r="B9566" s="1">
        <v>-2.1558979999999998E-3</v>
      </c>
    </row>
    <row r="9567" spans="1:2" x14ac:dyDescent="0.3">
      <c r="A9567">
        <f t="shared" si="149"/>
        <v>19.134000000000274</v>
      </c>
      <c r="B9567" s="1">
        <v>1.369447E-3</v>
      </c>
    </row>
    <row r="9568" spans="1:2" x14ac:dyDescent="0.3">
      <c r="A9568">
        <f t="shared" si="149"/>
        <v>19.136000000000273</v>
      </c>
      <c r="B9568" s="1">
        <v>7.1363770000000002E-3</v>
      </c>
    </row>
    <row r="9569" spans="1:2" x14ac:dyDescent="0.3">
      <c r="A9569">
        <f t="shared" si="149"/>
        <v>19.138000000000272</v>
      </c>
      <c r="B9569" s="1">
        <v>1.4321377999999999E-2</v>
      </c>
    </row>
    <row r="9570" spans="1:2" x14ac:dyDescent="0.3">
      <c r="A9570">
        <f t="shared" si="149"/>
        <v>19.140000000000271</v>
      </c>
      <c r="B9570" s="1">
        <v>2.1402912999999999E-2</v>
      </c>
    </row>
    <row r="9571" spans="1:2" x14ac:dyDescent="0.3">
      <c r="A9571">
        <f t="shared" si="149"/>
        <v>19.142000000000269</v>
      </c>
      <c r="B9571" s="1">
        <v>2.6733890999999999E-2</v>
      </c>
    </row>
    <row r="9572" spans="1:2" x14ac:dyDescent="0.3">
      <c r="A9572">
        <f t="shared" si="149"/>
        <v>19.144000000000268</v>
      </c>
      <c r="B9572" s="1">
        <v>2.7678131000000002E-2</v>
      </c>
    </row>
    <row r="9573" spans="1:2" x14ac:dyDescent="0.3">
      <c r="A9573">
        <f t="shared" si="149"/>
        <v>19.146000000000267</v>
      </c>
      <c r="B9573" s="1">
        <v>2.1074065999999999E-2</v>
      </c>
    </row>
    <row r="9574" spans="1:2" x14ac:dyDescent="0.3">
      <c r="A9574">
        <f t="shared" si="149"/>
        <v>19.148000000000266</v>
      </c>
      <c r="B9574" s="1">
        <v>7.907028E-3</v>
      </c>
    </row>
    <row r="9575" spans="1:2" x14ac:dyDescent="0.3">
      <c r="A9575">
        <f t="shared" si="149"/>
        <v>19.150000000000265</v>
      </c>
      <c r="B9575" s="1">
        <v>-5.6119250000000002E-3</v>
      </c>
    </row>
    <row r="9576" spans="1:2" x14ac:dyDescent="0.3">
      <c r="A9576">
        <f t="shared" si="149"/>
        <v>19.152000000000264</v>
      </c>
      <c r="B9576" s="1">
        <v>-1.4599460999999999E-2</v>
      </c>
    </row>
    <row r="9577" spans="1:2" x14ac:dyDescent="0.3">
      <c r="A9577">
        <f t="shared" si="149"/>
        <v>19.154000000000263</v>
      </c>
      <c r="B9577" s="1">
        <v>-1.6846144E-2</v>
      </c>
    </row>
    <row r="9578" spans="1:2" x14ac:dyDescent="0.3">
      <c r="A9578">
        <f t="shared" si="149"/>
        <v>19.156000000000262</v>
      </c>
      <c r="B9578" s="1">
        <v>-1.1281322999999999E-2</v>
      </c>
    </row>
    <row r="9579" spans="1:2" x14ac:dyDescent="0.3">
      <c r="A9579">
        <f t="shared" si="149"/>
        <v>19.158000000000261</v>
      </c>
      <c r="B9579" s="1">
        <v>4.7093099999999998E-6</v>
      </c>
    </row>
    <row r="9580" spans="1:2" x14ac:dyDescent="0.3">
      <c r="A9580">
        <f t="shared" si="149"/>
        <v>19.160000000000259</v>
      </c>
      <c r="B9580" s="1">
        <v>1.1490904999999999E-2</v>
      </c>
    </row>
    <row r="9581" spans="1:2" x14ac:dyDescent="0.3">
      <c r="A9581">
        <f t="shared" si="149"/>
        <v>19.162000000000258</v>
      </c>
      <c r="B9581" s="1">
        <v>1.6748285000000002E-2</v>
      </c>
    </row>
    <row r="9582" spans="1:2" x14ac:dyDescent="0.3">
      <c r="A9582">
        <f t="shared" si="149"/>
        <v>19.164000000000257</v>
      </c>
      <c r="B9582" s="1">
        <v>1.3177751E-2</v>
      </c>
    </row>
    <row r="9583" spans="1:2" x14ac:dyDescent="0.3">
      <c r="A9583">
        <f t="shared" si="149"/>
        <v>19.166000000000256</v>
      </c>
      <c r="B9583" s="1">
        <v>5.1449340000000003E-3</v>
      </c>
    </row>
    <row r="9584" spans="1:2" x14ac:dyDescent="0.3">
      <c r="A9584">
        <f t="shared" si="149"/>
        <v>19.168000000000255</v>
      </c>
      <c r="B9584" s="1">
        <v>-3.0716800000000002E-4</v>
      </c>
    </row>
    <row r="9585" spans="1:2" x14ac:dyDescent="0.3">
      <c r="A9585">
        <f t="shared" si="149"/>
        <v>19.170000000000254</v>
      </c>
      <c r="B9585" s="1">
        <v>-7.2645799999999995E-5</v>
      </c>
    </row>
    <row r="9586" spans="1:2" x14ac:dyDescent="0.3">
      <c r="A9586">
        <f t="shared" si="149"/>
        <v>19.172000000000253</v>
      </c>
      <c r="B9586" s="1">
        <v>4.9333340000000002E-3</v>
      </c>
    </row>
    <row r="9587" spans="1:2" x14ac:dyDescent="0.3">
      <c r="A9587">
        <f t="shared" si="149"/>
        <v>19.174000000000252</v>
      </c>
      <c r="B9587" s="1">
        <v>1.3462053E-2</v>
      </c>
    </row>
    <row r="9588" spans="1:2" x14ac:dyDescent="0.3">
      <c r="A9588">
        <f t="shared" si="149"/>
        <v>19.176000000000251</v>
      </c>
      <c r="B9588" s="1">
        <v>2.5067636000000001E-2</v>
      </c>
    </row>
    <row r="9589" spans="1:2" x14ac:dyDescent="0.3">
      <c r="A9589">
        <f t="shared" si="149"/>
        <v>19.17800000000025</v>
      </c>
      <c r="B9589" s="1">
        <v>3.5686165999999998E-2</v>
      </c>
    </row>
    <row r="9590" spans="1:2" x14ac:dyDescent="0.3">
      <c r="A9590">
        <f t="shared" si="149"/>
        <v>19.180000000000248</v>
      </c>
      <c r="B9590" s="1">
        <v>3.8420207999999997E-2</v>
      </c>
    </row>
    <row r="9591" spans="1:2" x14ac:dyDescent="0.3">
      <c r="A9591">
        <f t="shared" si="149"/>
        <v>19.182000000000247</v>
      </c>
      <c r="B9591" s="1">
        <v>3.055213E-2</v>
      </c>
    </row>
    <row r="9592" spans="1:2" x14ac:dyDescent="0.3">
      <c r="A9592">
        <f t="shared" si="149"/>
        <v>19.184000000000246</v>
      </c>
      <c r="B9592" s="1">
        <v>1.5859805000000001E-2</v>
      </c>
    </row>
    <row r="9593" spans="1:2" x14ac:dyDescent="0.3">
      <c r="A9593">
        <f t="shared" si="149"/>
        <v>19.186000000000245</v>
      </c>
      <c r="B9593" s="1">
        <v>-6.8789000000000003E-4</v>
      </c>
    </row>
    <row r="9594" spans="1:2" x14ac:dyDescent="0.3">
      <c r="A9594">
        <f t="shared" si="149"/>
        <v>19.188000000000244</v>
      </c>
      <c r="B9594" s="1">
        <v>-1.6301598E-2</v>
      </c>
    </row>
    <row r="9595" spans="1:2" x14ac:dyDescent="0.3">
      <c r="A9595">
        <f t="shared" si="149"/>
        <v>19.190000000000243</v>
      </c>
      <c r="B9595" s="1">
        <v>-2.8123591999999999E-2</v>
      </c>
    </row>
    <row r="9596" spans="1:2" x14ac:dyDescent="0.3">
      <c r="A9596">
        <f t="shared" si="149"/>
        <v>19.192000000000242</v>
      </c>
      <c r="B9596" s="1">
        <v>-3.1681487000000001E-2</v>
      </c>
    </row>
    <row r="9597" spans="1:2" x14ac:dyDescent="0.3">
      <c r="A9597">
        <f t="shared" si="149"/>
        <v>19.194000000000241</v>
      </c>
      <c r="B9597" s="1">
        <v>-2.6368244999999998E-2</v>
      </c>
    </row>
    <row r="9598" spans="1:2" x14ac:dyDescent="0.3">
      <c r="A9598">
        <f t="shared" si="149"/>
        <v>19.19600000000024</v>
      </c>
      <c r="B9598" s="1">
        <v>-1.8973865999999999E-2</v>
      </c>
    </row>
    <row r="9599" spans="1:2" x14ac:dyDescent="0.3">
      <c r="A9599">
        <f t="shared" si="149"/>
        <v>19.198000000000238</v>
      </c>
      <c r="B9599" s="1">
        <v>-1.5955523999999999E-2</v>
      </c>
    </row>
    <row r="9600" spans="1:2" x14ac:dyDescent="0.3">
      <c r="A9600">
        <f t="shared" si="149"/>
        <v>19.200000000000237</v>
      </c>
      <c r="B9600" s="1">
        <v>-1.7238904999999999E-2</v>
      </c>
    </row>
    <row r="9601" spans="1:2" x14ac:dyDescent="0.3">
      <c r="A9601">
        <f t="shared" si="149"/>
        <v>19.202000000000236</v>
      </c>
      <c r="B9601" s="1">
        <v>-1.7133605E-2</v>
      </c>
    </row>
    <row r="9602" spans="1:2" x14ac:dyDescent="0.3">
      <c r="A9602">
        <f t="shared" si="149"/>
        <v>19.204000000000235</v>
      </c>
      <c r="B9602" s="1">
        <v>-1.0494372E-2</v>
      </c>
    </row>
    <row r="9603" spans="1:2" x14ac:dyDescent="0.3">
      <c r="A9603">
        <f t="shared" ref="A9603:A9666" si="150">A9602+0.002</f>
        <v>19.206000000000234</v>
      </c>
      <c r="B9603" s="1">
        <v>2.414654E-3</v>
      </c>
    </row>
    <row r="9604" spans="1:2" x14ac:dyDescent="0.3">
      <c r="A9604">
        <f t="shared" si="150"/>
        <v>19.208000000000233</v>
      </c>
      <c r="B9604" s="1">
        <v>1.5869081E-2</v>
      </c>
    </row>
    <row r="9605" spans="1:2" x14ac:dyDescent="0.3">
      <c r="A9605">
        <f t="shared" si="150"/>
        <v>19.210000000000232</v>
      </c>
      <c r="B9605" s="1">
        <v>2.2326968999999999E-2</v>
      </c>
    </row>
    <row r="9606" spans="1:2" x14ac:dyDescent="0.3">
      <c r="A9606">
        <f t="shared" si="150"/>
        <v>19.212000000000231</v>
      </c>
      <c r="B9606" s="1">
        <v>1.9773763E-2</v>
      </c>
    </row>
    <row r="9607" spans="1:2" x14ac:dyDescent="0.3">
      <c r="A9607">
        <f t="shared" si="150"/>
        <v>19.21400000000023</v>
      </c>
      <c r="B9607" s="1">
        <v>1.3579483999999999E-2</v>
      </c>
    </row>
    <row r="9608" spans="1:2" x14ac:dyDescent="0.3">
      <c r="A9608">
        <f t="shared" si="150"/>
        <v>19.216000000000228</v>
      </c>
      <c r="B9608" s="1">
        <v>1.123535E-2</v>
      </c>
    </row>
    <row r="9609" spans="1:2" x14ac:dyDescent="0.3">
      <c r="A9609">
        <f t="shared" si="150"/>
        <v>19.218000000000227</v>
      </c>
      <c r="B9609" s="1">
        <v>1.4573262999999999E-2</v>
      </c>
    </row>
    <row r="9610" spans="1:2" x14ac:dyDescent="0.3">
      <c r="A9610">
        <f t="shared" si="150"/>
        <v>19.220000000000226</v>
      </c>
      <c r="B9610" s="1">
        <v>1.8834212999999999E-2</v>
      </c>
    </row>
    <row r="9611" spans="1:2" x14ac:dyDescent="0.3">
      <c r="A9611">
        <f t="shared" si="150"/>
        <v>19.222000000000225</v>
      </c>
      <c r="B9611" s="1">
        <v>1.9003223999999999E-2</v>
      </c>
    </row>
    <row r="9612" spans="1:2" x14ac:dyDescent="0.3">
      <c r="A9612">
        <f t="shared" si="150"/>
        <v>19.224000000000224</v>
      </c>
      <c r="B9612" s="1">
        <v>1.3180096000000001E-2</v>
      </c>
    </row>
    <row r="9613" spans="1:2" x14ac:dyDescent="0.3">
      <c r="A9613">
        <f t="shared" si="150"/>
        <v>19.226000000000223</v>
      </c>
      <c r="B9613" s="1">
        <v>3.2682399999999999E-3</v>
      </c>
    </row>
    <row r="9614" spans="1:2" x14ac:dyDescent="0.3">
      <c r="A9614">
        <f t="shared" si="150"/>
        <v>19.228000000000222</v>
      </c>
      <c r="B9614" s="1">
        <v>-6.9822290000000004E-3</v>
      </c>
    </row>
    <row r="9615" spans="1:2" x14ac:dyDescent="0.3">
      <c r="A9615">
        <f t="shared" si="150"/>
        <v>19.230000000000221</v>
      </c>
      <c r="B9615" s="1">
        <v>-1.5286921E-2</v>
      </c>
    </row>
    <row r="9616" spans="1:2" x14ac:dyDescent="0.3">
      <c r="A9616">
        <f t="shared" si="150"/>
        <v>19.23200000000022</v>
      </c>
      <c r="B9616" s="1">
        <v>-2.0506381000000001E-2</v>
      </c>
    </row>
    <row r="9617" spans="1:2" x14ac:dyDescent="0.3">
      <c r="A9617">
        <f t="shared" si="150"/>
        <v>19.234000000000218</v>
      </c>
      <c r="B9617" s="1">
        <v>-2.1673044999999998E-2</v>
      </c>
    </row>
    <row r="9618" spans="1:2" x14ac:dyDescent="0.3">
      <c r="A9618">
        <f t="shared" si="150"/>
        <v>19.236000000000217</v>
      </c>
      <c r="B9618" s="1">
        <v>-1.9253988E-2</v>
      </c>
    </row>
    <row r="9619" spans="1:2" x14ac:dyDescent="0.3">
      <c r="A9619">
        <f t="shared" si="150"/>
        <v>19.238000000000216</v>
      </c>
      <c r="B9619" s="1">
        <v>-1.4574996E-2</v>
      </c>
    </row>
    <row r="9620" spans="1:2" x14ac:dyDescent="0.3">
      <c r="A9620">
        <f t="shared" si="150"/>
        <v>19.240000000000215</v>
      </c>
      <c r="B9620" s="1">
        <v>-9.3364750000000003E-3</v>
      </c>
    </row>
    <row r="9621" spans="1:2" x14ac:dyDescent="0.3">
      <c r="A9621">
        <f t="shared" si="150"/>
        <v>19.242000000000214</v>
      </c>
      <c r="B9621" s="1">
        <v>-4.9862689999999998E-3</v>
      </c>
    </row>
    <row r="9622" spans="1:2" x14ac:dyDescent="0.3">
      <c r="A9622">
        <f t="shared" si="150"/>
        <v>19.244000000000213</v>
      </c>
      <c r="B9622" s="1">
        <v>-1.4819029999999999E-3</v>
      </c>
    </row>
    <row r="9623" spans="1:2" x14ac:dyDescent="0.3">
      <c r="A9623">
        <f t="shared" si="150"/>
        <v>19.246000000000212</v>
      </c>
      <c r="B9623" s="1">
        <v>1.437958E-3</v>
      </c>
    </row>
    <row r="9624" spans="1:2" x14ac:dyDescent="0.3">
      <c r="A9624">
        <f t="shared" si="150"/>
        <v>19.248000000000211</v>
      </c>
      <c r="B9624" s="1">
        <v>3.0494540000000001E-3</v>
      </c>
    </row>
    <row r="9625" spans="1:2" x14ac:dyDescent="0.3">
      <c r="A9625">
        <f t="shared" si="150"/>
        <v>19.25000000000021</v>
      </c>
      <c r="B9625" s="1">
        <v>3.0798919999999999E-3</v>
      </c>
    </row>
    <row r="9626" spans="1:2" x14ac:dyDescent="0.3">
      <c r="A9626">
        <f t="shared" si="150"/>
        <v>19.252000000000209</v>
      </c>
      <c r="B9626" s="1">
        <v>1.6031870000000001E-3</v>
      </c>
    </row>
    <row r="9627" spans="1:2" x14ac:dyDescent="0.3">
      <c r="A9627">
        <f t="shared" si="150"/>
        <v>19.254000000000207</v>
      </c>
      <c r="B9627" s="1">
        <v>-3.277996E-3</v>
      </c>
    </row>
    <row r="9628" spans="1:2" x14ac:dyDescent="0.3">
      <c r="A9628">
        <f t="shared" si="150"/>
        <v>19.256000000000206</v>
      </c>
      <c r="B9628" s="1">
        <v>-1.1445339000000001E-2</v>
      </c>
    </row>
    <row r="9629" spans="1:2" x14ac:dyDescent="0.3">
      <c r="A9629">
        <f t="shared" si="150"/>
        <v>19.258000000000205</v>
      </c>
      <c r="B9629" s="1">
        <v>-1.7610872E-2</v>
      </c>
    </row>
    <row r="9630" spans="1:2" x14ac:dyDescent="0.3">
      <c r="A9630">
        <f t="shared" si="150"/>
        <v>19.260000000000204</v>
      </c>
      <c r="B9630" s="1">
        <v>-1.6488651999999999E-2</v>
      </c>
    </row>
    <row r="9631" spans="1:2" x14ac:dyDescent="0.3">
      <c r="A9631">
        <f t="shared" si="150"/>
        <v>19.262000000000203</v>
      </c>
      <c r="B9631" s="1">
        <v>-8.6880459999999996E-3</v>
      </c>
    </row>
    <row r="9632" spans="1:2" x14ac:dyDescent="0.3">
      <c r="A9632">
        <f t="shared" si="150"/>
        <v>19.264000000000202</v>
      </c>
      <c r="B9632" s="1">
        <v>1.20649E-4</v>
      </c>
    </row>
    <row r="9633" spans="1:2" x14ac:dyDescent="0.3">
      <c r="A9633">
        <f t="shared" si="150"/>
        <v>19.266000000000201</v>
      </c>
      <c r="B9633" s="1">
        <v>4.3485640000000001E-3</v>
      </c>
    </row>
    <row r="9634" spans="1:2" x14ac:dyDescent="0.3">
      <c r="A9634">
        <f t="shared" si="150"/>
        <v>19.2680000000002</v>
      </c>
      <c r="B9634" s="1">
        <v>2.6664979999999998E-3</v>
      </c>
    </row>
    <row r="9635" spans="1:2" x14ac:dyDescent="0.3">
      <c r="A9635">
        <f t="shared" si="150"/>
        <v>19.270000000000199</v>
      </c>
      <c r="B9635" s="1">
        <v>-1.9534819999999999E-3</v>
      </c>
    </row>
    <row r="9636" spans="1:2" x14ac:dyDescent="0.3">
      <c r="A9636">
        <f t="shared" si="150"/>
        <v>19.272000000000197</v>
      </c>
      <c r="B9636" s="1">
        <v>-5.5237400000000001E-3</v>
      </c>
    </row>
    <row r="9637" spans="1:2" x14ac:dyDescent="0.3">
      <c r="A9637">
        <f t="shared" si="150"/>
        <v>19.274000000000196</v>
      </c>
      <c r="B9637" s="1">
        <v>-4.6150160000000004E-3</v>
      </c>
    </row>
    <row r="9638" spans="1:2" x14ac:dyDescent="0.3">
      <c r="A9638">
        <f t="shared" si="150"/>
        <v>19.276000000000195</v>
      </c>
      <c r="B9638" s="1">
        <v>7.44807E-4</v>
      </c>
    </row>
    <row r="9639" spans="1:2" x14ac:dyDescent="0.3">
      <c r="A9639">
        <f t="shared" si="150"/>
        <v>19.278000000000194</v>
      </c>
      <c r="B9639" s="1">
        <v>6.5398950000000004E-3</v>
      </c>
    </row>
    <row r="9640" spans="1:2" x14ac:dyDescent="0.3">
      <c r="A9640">
        <f t="shared" si="150"/>
        <v>19.280000000000193</v>
      </c>
      <c r="B9640" s="1">
        <v>8.743387E-3</v>
      </c>
    </row>
    <row r="9641" spans="1:2" x14ac:dyDescent="0.3">
      <c r="A9641">
        <f t="shared" si="150"/>
        <v>19.282000000000192</v>
      </c>
      <c r="B9641" s="1">
        <v>7.2004850000000004E-3</v>
      </c>
    </row>
    <row r="9642" spans="1:2" x14ac:dyDescent="0.3">
      <c r="A9642">
        <f t="shared" si="150"/>
        <v>19.284000000000191</v>
      </c>
      <c r="B9642" s="1">
        <v>5.851813E-3</v>
      </c>
    </row>
    <row r="9643" spans="1:2" x14ac:dyDescent="0.3">
      <c r="A9643">
        <f t="shared" si="150"/>
        <v>19.28600000000019</v>
      </c>
      <c r="B9643" s="1">
        <v>7.7164069999999998E-3</v>
      </c>
    </row>
    <row r="9644" spans="1:2" x14ac:dyDescent="0.3">
      <c r="A9644">
        <f t="shared" si="150"/>
        <v>19.288000000000189</v>
      </c>
      <c r="B9644" s="1">
        <v>1.2048191999999999E-2</v>
      </c>
    </row>
    <row r="9645" spans="1:2" x14ac:dyDescent="0.3">
      <c r="A9645">
        <f t="shared" si="150"/>
        <v>19.290000000000187</v>
      </c>
      <c r="B9645" s="1">
        <v>1.5005373000000001E-2</v>
      </c>
    </row>
    <row r="9646" spans="1:2" x14ac:dyDescent="0.3">
      <c r="A9646">
        <f t="shared" si="150"/>
        <v>19.292000000000186</v>
      </c>
      <c r="B9646" s="1">
        <v>1.3920359E-2</v>
      </c>
    </row>
    <row r="9647" spans="1:2" x14ac:dyDescent="0.3">
      <c r="A9647">
        <f t="shared" si="150"/>
        <v>19.294000000000185</v>
      </c>
      <c r="B9647" s="1">
        <v>9.5631610000000006E-3</v>
      </c>
    </row>
    <row r="9648" spans="1:2" x14ac:dyDescent="0.3">
      <c r="A9648">
        <f t="shared" si="150"/>
        <v>19.296000000000184</v>
      </c>
      <c r="B9648" s="1">
        <v>2.995723E-3</v>
      </c>
    </row>
    <row r="9649" spans="1:2" x14ac:dyDescent="0.3">
      <c r="A9649">
        <f t="shared" si="150"/>
        <v>19.298000000000183</v>
      </c>
      <c r="B9649" s="1">
        <v>-4.7931909999999996E-3</v>
      </c>
    </row>
    <row r="9650" spans="1:2" x14ac:dyDescent="0.3">
      <c r="A9650">
        <f t="shared" si="150"/>
        <v>19.300000000000182</v>
      </c>
      <c r="B9650" s="1">
        <v>-1.2021077E-2</v>
      </c>
    </row>
    <row r="9651" spans="1:2" x14ac:dyDescent="0.3">
      <c r="A9651">
        <f t="shared" si="150"/>
        <v>19.302000000000181</v>
      </c>
      <c r="B9651" s="1">
        <v>-1.6624432000000001E-2</v>
      </c>
    </row>
    <row r="9652" spans="1:2" x14ac:dyDescent="0.3">
      <c r="A9652">
        <f t="shared" si="150"/>
        <v>19.30400000000018</v>
      </c>
      <c r="B9652" s="1">
        <v>-1.7956232999999999E-2</v>
      </c>
    </row>
    <row r="9653" spans="1:2" x14ac:dyDescent="0.3">
      <c r="A9653">
        <f t="shared" si="150"/>
        <v>19.306000000000179</v>
      </c>
      <c r="B9653" s="1">
        <v>-1.7127387000000001E-2</v>
      </c>
    </row>
    <row r="9654" spans="1:2" x14ac:dyDescent="0.3">
      <c r="A9654">
        <f t="shared" si="150"/>
        <v>19.308000000000177</v>
      </c>
      <c r="B9654" s="1">
        <v>-1.3482032E-2</v>
      </c>
    </row>
    <row r="9655" spans="1:2" x14ac:dyDescent="0.3">
      <c r="A9655">
        <f t="shared" si="150"/>
        <v>19.310000000000176</v>
      </c>
      <c r="B9655" s="1">
        <v>-5.8600600000000003E-3</v>
      </c>
    </row>
    <row r="9656" spans="1:2" x14ac:dyDescent="0.3">
      <c r="A9656">
        <f t="shared" si="150"/>
        <v>19.312000000000175</v>
      </c>
      <c r="B9656" s="1">
        <v>3.5778619999999998E-3</v>
      </c>
    </row>
    <row r="9657" spans="1:2" x14ac:dyDescent="0.3">
      <c r="A9657">
        <f t="shared" si="150"/>
        <v>19.314000000000174</v>
      </c>
      <c r="B9657" s="1">
        <v>1.0197125E-2</v>
      </c>
    </row>
    <row r="9658" spans="1:2" x14ac:dyDescent="0.3">
      <c r="A9658">
        <f t="shared" si="150"/>
        <v>19.316000000000173</v>
      </c>
      <c r="B9658" s="1">
        <v>1.1054922E-2</v>
      </c>
    </row>
    <row r="9659" spans="1:2" x14ac:dyDescent="0.3">
      <c r="A9659">
        <f t="shared" si="150"/>
        <v>19.318000000000172</v>
      </c>
      <c r="B9659" s="1">
        <v>8.3204730000000001E-3</v>
      </c>
    </row>
    <row r="9660" spans="1:2" x14ac:dyDescent="0.3">
      <c r="A9660">
        <f t="shared" si="150"/>
        <v>19.320000000000171</v>
      </c>
      <c r="B9660" s="1">
        <v>6.8332890000000002E-3</v>
      </c>
    </row>
    <row r="9661" spans="1:2" x14ac:dyDescent="0.3">
      <c r="A9661">
        <f t="shared" si="150"/>
        <v>19.32200000000017</v>
      </c>
      <c r="B9661" s="1">
        <v>6.5965620000000003E-3</v>
      </c>
    </row>
    <row r="9662" spans="1:2" x14ac:dyDescent="0.3">
      <c r="A9662">
        <f t="shared" si="150"/>
        <v>19.324000000000169</v>
      </c>
      <c r="B9662" s="1">
        <v>3.820155E-3</v>
      </c>
    </row>
    <row r="9663" spans="1:2" x14ac:dyDescent="0.3">
      <c r="A9663">
        <f t="shared" si="150"/>
        <v>19.326000000000167</v>
      </c>
      <c r="B9663" s="1">
        <v>-1.3074399999999999E-4</v>
      </c>
    </row>
    <row r="9664" spans="1:2" x14ac:dyDescent="0.3">
      <c r="A9664">
        <f t="shared" si="150"/>
        <v>19.328000000000166</v>
      </c>
      <c r="B9664" s="1">
        <v>3.6014599999999999E-4</v>
      </c>
    </row>
    <row r="9665" spans="1:2" x14ac:dyDescent="0.3">
      <c r="A9665">
        <f t="shared" si="150"/>
        <v>19.330000000000165</v>
      </c>
      <c r="B9665" s="1">
        <v>7.0991910000000004E-3</v>
      </c>
    </row>
    <row r="9666" spans="1:2" x14ac:dyDescent="0.3">
      <c r="A9666">
        <f t="shared" si="150"/>
        <v>19.332000000000164</v>
      </c>
      <c r="B9666" s="1">
        <v>1.382036E-2</v>
      </c>
    </row>
    <row r="9667" spans="1:2" x14ac:dyDescent="0.3">
      <c r="A9667">
        <f t="shared" ref="A9667:A9730" si="151">A9666+0.002</f>
        <v>19.334000000000163</v>
      </c>
      <c r="B9667" s="1">
        <v>1.3352777E-2</v>
      </c>
    </row>
    <row r="9668" spans="1:2" x14ac:dyDescent="0.3">
      <c r="A9668">
        <f t="shared" si="151"/>
        <v>19.336000000000162</v>
      </c>
      <c r="B9668" s="1">
        <v>6.6743389999999996E-3</v>
      </c>
    </row>
    <row r="9669" spans="1:2" x14ac:dyDescent="0.3">
      <c r="A9669">
        <f t="shared" si="151"/>
        <v>19.338000000000161</v>
      </c>
      <c r="B9669" s="1">
        <v>-1.3330449999999999E-3</v>
      </c>
    </row>
    <row r="9670" spans="1:2" x14ac:dyDescent="0.3">
      <c r="A9670">
        <f t="shared" si="151"/>
        <v>19.34000000000016</v>
      </c>
      <c r="B9670" s="1">
        <v>-8.5395139999999998E-3</v>
      </c>
    </row>
    <row r="9671" spans="1:2" x14ac:dyDescent="0.3">
      <c r="A9671">
        <f t="shared" si="151"/>
        <v>19.342000000000159</v>
      </c>
      <c r="B9671" s="1">
        <v>-1.4228411999999999E-2</v>
      </c>
    </row>
    <row r="9672" spans="1:2" x14ac:dyDescent="0.3">
      <c r="A9672">
        <f t="shared" si="151"/>
        <v>19.344000000000158</v>
      </c>
      <c r="B9672" s="1">
        <v>-1.6511689999999999E-2</v>
      </c>
    </row>
    <row r="9673" spans="1:2" x14ac:dyDescent="0.3">
      <c r="A9673">
        <f t="shared" si="151"/>
        <v>19.346000000000156</v>
      </c>
      <c r="B9673" s="1">
        <v>-1.4625964999999999E-2</v>
      </c>
    </row>
    <row r="9674" spans="1:2" x14ac:dyDescent="0.3">
      <c r="A9674">
        <f t="shared" si="151"/>
        <v>19.348000000000155</v>
      </c>
      <c r="B9674" s="1">
        <v>-1.0893454E-2</v>
      </c>
    </row>
    <row r="9675" spans="1:2" x14ac:dyDescent="0.3">
      <c r="A9675">
        <f t="shared" si="151"/>
        <v>19.350000000000154</v>
      </c>
      <c r="B9675" s="1">
        <v>-7.7878230000000001E-3</v>
      </c>
    </row>
    <row r="9676" spans="1:2" x14ac:dyDescent="0.3">
      <c r="A9676">
        <f t="shared" si="151"/>
        <v>19.352000000000153</v>
      </c>
      <c r="B9676" s="1">
        <v>-4.8728749999999996E-3</v>
      </c>
    </row>
    <row r="9677" spans="1:2" x14ac:dyDescent="0.3">
      <c r="A9677">
        <f t="shared" si="151"/>
        <v>19.354000000000152</v>
      </c>
      <c r="B9677" s="1">
        <v>1.0997120000000001E-3</v>
      </c>
    </row>
    <row r="9678" spans="1:2" x14ac:dyDescent="0.3">
      <c r="A9678">
        <f t="shared" si="151"/>
        <v>19.356000000000151</v>
      </c>
      <c r="B9678" s="1">
        <v>1.0080398000000001E-2</v>
      </c>
    </row>
    <row r="9679" spans="1:2" x14ac:dyDescent="0.3">
      <c r="A9679">
        <f t="shared" si="151"/>
        <v>19.35800000000015</v>
      </c>
      <c r="B9679" s="1">
        <v>1.6230548000000001E-2</v>
      </c>
    </row>
    <row r="9680" spans="1:2" x14ac:dyDescent="0.3">
      <c r="A9680">
        <f t="shared" si="151"/>
        <v>19.360000000000149</v>
      </c>
      <c r="B9680" s="1">
        <v>1.532056E-2</v>
      </c>
    </row>
    <row r="9681" spans="1:2" x14ac:dyDescent="0.3">
      <c r="A9681">
        <f t="shared" si="151"/>
        <v>19.362000000000148</v>
      </c>
      <c r="B9681" s="1">
        <v>9.1990030000000007E-3</v>
      </c>
    </row>
    <row r="9682" spans="1:2" x14ac:dyDescent="0.3">
      <c r="A9682">
        <f t="shared" si="151"/>
        <v>19.364000000000146</v>
      </c>
      <c r="B9682" s="1">
        <v>2.60078E-3</v>
      </c>
    </row>
    <row r="9683" spans="1:2" x14ac:dyDescent="0.3">
      <c r="A9683">
        <f t="shared" si="151"/>
        <v>19.366000000000145</v>
      </c>
      <c r="B9683" s="1">
        <v>-1.836643E-3</v>
      </c>
    </row>
    <row r="9684" spans="1:2" x14ac:dyDescent="0.3">
      <c r="A9684">
        <f t="shared" si="151"/>
        <v>19.368000000000144</v>
      </c>
      <c r="B9684" s="1">
        <v>-3.4077809999999999E-3</v>
      </c>
    </row>
    <row r="9685" spans="1:2" x14ac:dyDescent="0.3">
      <c r="A9685">
        <f t="shared" si="151"/>
        <v>19.370000000000143</v>
      </c>
      <c r="B9685" s="1">
        <v>-2.8318290000000001E-3</v>
      </c>
    </row>
    <row r="9686" spans="1:2" x14ac:dyDescent="0.3">
      <c r="A9686">
        <f t="shared" si="151"/>
        <v>19.372000000000142</v>
      </c>
      <c r="B9686" s="1">
        <v>-1.868855E-3</v>
      </c>
    </row>
    <row r="9687" spans="1:2" x14ac:dyDescent="0.3">
      <c r="A9687">
        <f t="shared" si="151"/>
        <v>19.374000000000141</v>
      </c>
      <c r="B9687" s="1">
        <v>-2.1671920000000001E-3</v>
      </c>
    </row>
    <row r="9688" spans="1:2" x14ac:dyDescent="0.3">
      <c r="A9688">
        <f t="shared" si="151"/>
        <v>19.37600000000014</v>
      </c>
      <c r="B9688" s="1">
        <v>-4.0422449999999999E-3</v>
      </c>
    </row>
    <row r="9689" spans="1:2" x14ac:dyDescent="0.3">
      <c r="A9689">
        <f t="shared" si="151"/>
        <v>19.378000000000139</v>
      </c>
      <c r="B9689" s="1">
        <v>-5.6624759999999996E-3</v>
      </c>
    </row>
    <row r="9690" spans="1:2" x14ac:dyDescent="0.3">
      <c r="A9690">
        <f t="shared" si="151"/>
        <v>19.380000000000138</v>
      </c>
      <c r="B9690" s="1">
        <v>-6.2728209999999996E-3</v>
      </c>
    </row>
    <row r="9691" spans="1:2" x14ac:dyDescent="0.3">
      <c r="A9691">
        <f t="shared" si="151"/>
        <v>19.382000000000136</v>
      </c>
      <c r="B9691" s="1">
        <v>-6.4205989999999999E-3</v>
      </c>
    </row>
    <row r="9692" spans="1:2" x14ac:dyDescent="0.3">
      <c r="A9692">
        <f t="shared" si="151"/>
        <v>19.384000000000135</v>
      </c>
      <c r="B9692" s="1">
        <v>-6.3525659999999996E-3</v>
      </c>
    </row>
    <row r="9693" spans="1:2" x14ac:dyDescent="0.3">
      <c r="A9693">
        <f t="shared" si="151"/>
        <v>19.386000000000134</v>
      </c>
      <c r="B9693" s="1">
        <v>-4.1682280000000004E-3</v>
      </c>
    </row>
    <row r="9694" spans="1:2" x14ac:dyDescent="0.3">
      <c r="A9694">
        <f t="shared" si="151"/>
        <v>19.388000000000133</v>
      </c>
      <c r="B9694" s="1">
        <v>2.7897389999999998E-3</v>
      </c>
    </row>
    <row r="9695" spans="1:2" x14ac:dyDescent="0.3">
      <c r="A9695">
        <f t="shared" si="151"/>
        <v>19.390000000000132</v>
      </c>
      <c r="B9695" s="1">
        <v>1.3264906999999999E-2</v>
      </c>
    </row>
    <row r="9696" spans="1:2" x14ac:dyDescent="0.3">
      <c r="A9696">
        <f t="shared" si="151"/>
        <v>19.392000000000131</v>
      </c>
      <c r="B9696" s="1">
        <v>2.1925237E-2</v>
      </c>
    </row>
    <row r="9697" spans="1:2" x14ac:dyDescent="0.3">
      <c r="A9697">
        <f t="shared" si="151"/>
        <v>19.39400000000013</v>
      </c>
      <c r="B9697" s="1">
        <v>2.3678648E-2</v>
      </c>
    </row>
    <row r="9698" spans="1:2" x14ac:dyDescent="0.3">
      <c r="A9698">
        <f t="shared" si="151"/>
        <v>19.396000000000129</v>
      </c>
      <c r="B9698" s="1">
        <v>1.7784878E-2</v>
      </c>
    </row>
    <row r="9699" spans="1:2" x14ac:dyDescent="0.3">
      <c r="A9699">
        <f t="shared" si="151"/>
        <v>19.398000000000128</v>
      </c>
      <c r="B9699" s="1">
        <v>8.0625120000000008E-3</v>
      </c>
    </row>
    <row r="9700" spans="1:2" x14ac:dyDescent="0.3">
      <c r="A9700">
        <f t="shared" si="151"/>
        <v>19.400000000000126</v>
      </c>
      <c r="B9700" s="1">
        <v>-8.2017799999999997E-4</v>
      </c>
    </row>
    <row r="9701" spans="1:2" x14ac:dyDescent="0.3">
      <c r="A9701">
        <f t="shared" si="151"/>
        <v>19.402000000000125</v>
      </c>
      <c r="B9701" s="1">
        <v>-6.2302629999999998E-3</v>
      </c>
    </row>
    <row r="9702" spans="1:2" x14ac:dyDescent="0.3">
      <c r="A9702">
        <f t="shared" si="151"/>
        <v>19.404000000000124</v>
      </c>
      <c r="B9702" s="1">
        <v>-8.7508589999999997E-3</v>
      </c>
    </row>
    <row r="9703" spans="1:2" x14ac:dyDescent="0.3">
      <c r="A9703">
        <f t="shared" si="151"/>
        <v>19.406000000000123</v>
      </c>
      <c r="B9703" s="1">
        <v>-1.1097327000000001E-2</v>
      </c>
    </row>
    <row r="9704" spans="1:2" x14ac:dyDescent="0.3">
      <c r="A9704">
        <f t="shared" si="151"/>
        <v>19.408000000000122</v>
      </c>
      <c r="B9704" s="1">
        <v>-1.359875E-2</v>
      </c>
    </row>
    <row r="9705" spans="1:2" x14ac:dyDescent="0.3">
      <c r="A9705">
        <f t="shared" si="151"/>
        <v>19.410000000000121</v>
      </c>
      <c r="B9705" s="1">
        <v>-1.3934324999999999E-2</v>
      </c>
    </row>
    <row r="9706" spans="1:2" x14ac:dyDescent="0.3">
      <c r="A9706">
        <f t="shared" si="151"/>
        <v>19.41200000000012</v>
      </c>
      <c r="B9706" s="1">
        <v>-1.1602117E-2</v>
      </c>
    </row>
    <row r="9707" spans="1:2" x14ac:dyDescent="0.3">
      <c r="A9707">
        <f t="shared" si="151"/>
        <v>19.414000000000119</v>
      </c>
      <c r="B9707" s="1">
        <v>-9.0024179999999999E-3</v>
      </c>
    </row>
    <row r="9708" spans="1:2" x14ac:dyDescent="0.3">
      <c r="A9708">
        <f t="shared" si="151"/>
        <v>19.416000000000118</v>
      </c>
      <c r="B9708" s="1">
        <v>-8.8075159999999996E-3</v>
      </c>
    </row>
    <row r="9709" spans="1:2" x14ac:dyDescent="0.3">
      <c r="A9709">
        <f t="shared" si="151"/>
        <v>19.418000000000117</v>
      </c>
      <c r="B9709" s="1">
        <v>-1.0343913999999999E-2</v>
      </c>
    </row>
    <row r="9710" spans="1:2" x14ac:dyDescent="0.3">
      <c r="A9710">
        <f t="shared" si="151"/>
        <v>19.420000000000115</v>
      </c>
      <c r="B9710" s="1">
        <v>-9.0935600000000005E-3</v>
      </c>
    </row>
    <row r="9711" spans="1:2" x14ac:dyDescent="0.3">
      <c r="A9711">
        <f t="shared" si="151"/>
        <v>19.422000000000114</v>
      </c>
      <c r="B9711" s="1">
        <v>-2.4886190000000001E-3</v>
      </c>
    </row>
    <row r="9712" spans="1:2" x14ac:dyDescent="0.3">
      <c r="A9712">
        <f t="shared" si="151"/>
        <v>19.424000000000113</v>
      </c>
      <c r="B9712" s="1">
        <v>5.7013039999999999E-3</v>
      </c>
    </row>
    <row r="9713" spans="1:2" x14ac:dyDescent="0.3">
      <c r="A9713">
        <f t="shared" si="151"/>
        <v>19.426000000000112</v>
      </c>
      <c r="B9713" s="1">
        <v>8.7010730000000001E-3</v>
      </c>
    </row>
    <row r="9714" spans="1:2" x14ac:dyDescent="0.3">
      <c r="A9714">
        <f t="shared" si="151"/>
        <v>19.428000000000111</v>
      </c>
      <c r="B9714" s="1">
        <v>2.8926949999999998E-3</v>
      </c>
    </row>
    <row r="9715" spans="1:2" x14ac:dyDescent="0.3">
      <c r="A9715">
        <f t="shared" si="151"/>
        <v>19.43000000000011</v>
      </c>
      <c r="B9715" s="1">
        <v>-8.6259360000000007E-3</v>
      </c>
    </row>
    <row r="9716" spans="1:2" x14ac:dyDescent="0.3">
      <c r="A9716">
        <f t="shared" si="151"/>
        <v>19.432000000000109</v>
      </c>
      <c r="B9716" s="1">
        <v>-1.8188037000000001E-2</v>
      </c>
    </row>
    <row r="9717" spans="1:2" x14ac:dyDescent="0.3">
      <c r="A9717">
        <f t="shared" si="151"/>
        <v>19.434000000000108</v>
      </c>
      <c r="B9717" s="1">
        <v>-1.8853581000000001E-2</v>
      </c>
    </row>
    <row r="9718" spans="1:2" x14ac:dyDescent="0.3">
      <c r="A9718">
        <f t="shared" si="151"/>
        <v>19.436000000000107</v>
      </c>
      <c r="B9718" s="1">
        <v>-9.9395720000000007E-3</v>
      </c>
    </row>
    <row r="9719" spans="1:2" x14ac:dyDescent="0.3">
      <c r="A9719">
        <f t="shared" si="151"/>
        <v>19.438000000000105</v>
      </c>
      <c r="B9719" s="1">
        <v>2.1129619999999999E-3</v>
      </c>
    </row>
    <row r="9720" spans="1:2" x14ac:dyDescent="0.3">
      <c r="A9720">
        <f t="shared" si="151"/>
        <v>19.440000000000104</v>
      </c>
      <c r="B9720" s="1">
        <v>9.9440980000000002E-3</v>
      </c>
    </row>
    <row r="9721" spans="1:2" x14ac:dyDescent="0.3">
      <c r="A9721">
        <f t="shared" si="151"/>
        <v>19.442000000000103</v>
      </c>
      <c r="B9721" s="1">
        <v>1.2233819E-2</v>
      </c>
    </row>
    <row r="9722" spans="1:2" x14ac:dyDescent="0.3">
      <c r="A9722">
        <f t="shared" si="151"/>
        <v>19.444000000000102</v>
      </c>
      <c r="B9722" s="1">
        <v>1.2200893000000001E-2</v>
      </c>
    </row>
    <row r="9723" spans="1:2" x14ac:dyDescent="0.3">
      <c r="A9723">
        <f t="shared" si="151"/>
        <v>19.446000000000101</v>
      </c>
      <c r="B9723" s="1">
        <v>1.1708743000000001E-2</v>
      </c>
    </row>
    <row r="9724" spans="1:2" x14ac:dyDescent="0.3">
      <c r="A9724">
        <f t="shared" si="151"/>
        <v>19.4480000000001</v>
      </c>
      <c r="B9724" s="1">
        <v>8.8336720000000007E-3</v>
      </c>
    </row>
    <row r="9725" spans="1:2" x14ac:dyDescent="0.3">
      <c r="A9725">
        <f t="shared" si="151"/>
        <v>19.450000000000099</v>
      </c>
      <c r="B9725" s="1">
        <v>2.4038480000000001E-3</v>
      </c>
    </row>
    <row r="9726" spans="1:2" x14ac:dyDescent="0.3">
      <c r="A9726">
        <f t="shared" si="151"/>
        <v>19.452000000000098</v>
      </c>
      <c r="B9726" s="1">
        <v>-3.4631940000000002E-3</v>
      </c>
    </row>
    <row r="9727" spans="1:2" x14ac:dyDescent="0.3">
      <c r="A9727">
        <f t="shared" si="151"/>
        <v>19.454000000000097</v>
      </c>
      <c r="B9727" s="1">
        <v>-3.7263019999999999E-3</v>
      </c>
    </row>
    <row r="9728" spans="1:2" x14ac:dyDescent="0.3">
      <c r="A9728">
        <f t="shared" si="151"/>
        <v>19.456000000000095</v>
      </c>
      <c r="B9728" s="1">
        <v>2.422727E-3</v>
      </c>
    </row>
    <row r="9729" spans="1:2" x14ac:dyDescent="0.3">
      <c r="A9729">
        <f t="shared" si="151"/>
        <v>19.458000000000094</v>
      </c>
      <c r="B9729" s="1">
        <v>9.8499599999999996E-3</v>
      </c>
    </row>
    <row r="9730" spans="1:2" x14ac:dyDescent="0.3">
      <c r="A9730">
        <f t="shared" si="151"/>
        <v>19.460000000000093</v>
      </c>
      <c r="B9730" s="1">
        <v>1.1132394E-2</v>
      </c>
    </row>
    <row r="9731" spans="1:2" x14ac:dyDescent="0.3">
      <c r="A9731">
        <f t="shared" ref="A9731:A9794" si="152">A9730+0.002</f>
        <v>19.462000000000092</v>
      </c>
      <c r="B9731" s="1">
        <v>3.6936830000000001E-3</v>
      </c>
    </row>
    <row r="9732" spans="1:2" x14ac:dyDescent="0.3">
      <c r="A9732">
        <f t="shared" si="152"/>
        <v>19.464000000000091</v>
      </c>
      <c r="B9732" s="1">
        <v>-7.4729920000000003E-3</v>
      </c>
    </row>
    <row r="9733" spans="1:2" x14ac:dyDescent="0.3">
      <c r="A9733">
        <f t="shared" si="152"/>
        <v>19.46600000000009</v>
      </c>
      <c r="B9733" s="1">
        <v>-1.4278565E-2</v>
      </c>
    </row>
    <row r="9734" spans="1:2" x14ac:dyDescent="0.3">
      <c r="A9734">
        <f t="shared" si="152"/>
        <v>19.468000000000089</v>
      </c>
      <c r="B9734" s="1">
        <v>-1.2134022E-2</v>
      </c>
    </row>
    <row r="9735" spans="1:2" x14ac:dyDescent="0.3">
      <c r="A9735">
        <f t="shared" si="152"/>
        <v>19.470000000000088</v>
      </c>
      <c r="B9735" s="1">
        <v>-3.7969340000000001E-3</v>
      </c>
    </row>
    <row r="9736" spans="1:2" x14ac:dyDescent="0.3">
      <c r="A9736">
        <f t="shared" si="152"/>
        <v>19.472000000000087</v>
      </c>
      <c r="B9736" s="1">
        <v>1.910985E-3</v>
      </c>
    </row>
    <row r="9737" spans="1:2" x14ac:dyDescent="0.3">
      <c r="A9737">
        <f t="shared" si="152"/>
        <v>19.474000000000085</v>
      </c>
      <c r="B9737" s="1">
        <v>-1.6149809999999999E-3</v>
      </c>
    </row>
    <row r="9738" spans="1:2" x14ac:dyDescent="0.3">
      <c r="A9738">
        <f t="shared" si="152"/>
        <v>19.476000000000084</v>
      </c>
      <c r="B9738" s="1">
        <v>-1.0845646E-2</v>
      </c>
    </row>
    <row r="9739" spans="1:2" x14ac:dyDescent="0.3">
      <c r="A9739">
        <f t="shared" si="152"/>
        <v>19.478000000000083</v>
      </c>
      <c r="B9739" s="1">
        <v>-1.7204042999999999E-2</v>
      </c>
    </row>
    <row r="9740" spans="1:2" x14ac:dyDescent="0.3">
      <c r="A9740">
        <f t="shared" si="152"/>
        <v>19.480000000000082</v>
      </c>
      <c r="B9740" s="1">
        <v>-1.7322187999999999E-2</v>
      </c>
    </row>
    <row r="9741" spans="1:2" x14ac:dyDescent="0.3">
      <c r="A9741">
        <f t="shared" si="152"/>
        <v>19.482000000000081</v>
      </c>
      <c r="B9741" s="1">
        <v>-1.2889882E-2</v>
      </c>
    </row>
    <row r="9742" spans="1:2" x14ac:dyDescent="0.3">
      <c r="A9742">
        <f t="shared" si="152"/>
        <v>19.48400000000008</v>
      </c>
      <c r="B9742" s="1">
        <v>-6.7398950000000001E-3</v>
      </c>
    </row>
    <row r="9743" spans="1:2" x14ac:dyDescent="0.3">
      <c r="A9743">
        <f t="shared" si="152"/>
        <v>19.486000000000079</v>
      </c>
      <c r="B9743" s="1">
        <v>-8.9317200000000002E-4</v>
      </c>
    </row>
    <row r="9744" spans="1:2" x14ac:dyDescent="0.3">
      <c r="A9744">
        <f t="shared" si="152"/>
        <v>19.488000000000078</v>
      </c>
      <c r="B9744" s="1">
        <v>5.7400189999999999E-3</v>
      </c>
    </row>
    <row r="9745" spans="1:2" x14ac:dyDescent="0.3">
      <c r="A9745">
        <f t="shared" si="152"/>
        <v>19.490000000000077</v>
      </c>
      <c r="B9745" s="1">
        <v>1.460731E-2</v>
      </c>
    </row>
    <row r="9746" spans="1:2" x14ac:dyDescent="0.3">
      <c r="A9746">
        <f t="shared" si="152"/>
        <v>19.492000000000075</v>
      </c>
      <c r="B9746" s="1">
        <v>2.3528189000000001E-2</v>
      </c>
    </row>
    <row r="9747" spans="1:2" x14ac:dyDescent="0.3">
      <c r="A9747">
        <f t="shared" si="152"/>
        <v>19.494000000000074</v>
      </c>
      <c r="B9747" s="1">
        <v>2.6646632999999999E-2</v>
      </c>
    </row>
    <row r="9748" spans="1:2" x14ac:dyDescent="0.3">
      <c r="A9748">
        <f t="shared" si="152"/>
        <v>19.496000000000073</v>
      </c>
      <c r="B9748" s="1">
        <v>1.9967136999999999E-2</v>
      </c>
    </row>
    <row r="9749" spans="1:2" x14ac:dyDescent="0.3">
      <c r="A9749">
        <f t="shared" si="152"/>
        <v>19.498000000000072</v>
      </c>
      <c r="B9749" s="1">
        <v>6.481873E-3</v>
      </c>
    </row>
    <row r="9750" spans="1:2" x14ac:dyDescent="0.3">
      <c r="A9750">
        <f t="shared" si="152"/>
        <v>19.500000000000071</v>
      </c>
      <c r="B9750" s="1">
        <v>-5.9630459999999996E-3</v>
      </c>
    </row>
    <row r="9751" spans="1:2" x14ac:dyDescent="0.3">
      <c r="A9751">
        <f t="shared" si="152"/>
        <v>19.50200000000007</v>
      </c>
      <c r="B9751" s="1">
        <v>-1.1183464000000001E-2</v>
      </c>
    </row>
    <row r="9752" spans="1:2" x14ac:dyDescent="0.3">
      <c r="A9752">
        <f t="shared" si="152"/>
        <v>19.504000000000069</v>
      </c>
      <c r="B9752" s="1">
        <v>-8.0673949999999998E-3</v>
      </c>
    </row>
    <row r="9753" spans="1:2" x14ac:dyDescent="0.3">
      <c r="A9753">
        <f t="shared" si="152"/>
        <v>19.506000000000068</v>
      </c>
      <c r="B9753" s="1">
        <v>9.9190400000000005E-4</v>
      </c>
    </row>
    <row r="9754" spans="1:2" x14ac:dyDescent="0.3">
      <c r="A9754">
        <f t="shared" si="152"/>
        <v>19.508000000000067</v>
      </c>
      <c r="B9754" s="1">
        <v>1.1772046E-2</v>
      </c>
    </row>
    <row r="9755" spans="1:2" x14ac:dyDescent="0.3">
      <c r="A9755">
        <f t="shared" si="152"/>
        <v>19.510000000000066</v>
      </c>
      <c r="B9755" s="1">
        <v>1.9601081999999999E-2</v>
      </c>
    </row>
    <row r="9756" spans="1:2" x14ac:dyDescent="0.3">
      <c r="A9756">
        <f t="shared" si="152"/>
        <v>19.512000000000064</v>
      </c>
      <c r="B9756" s="1">
        <v>2.2393430999999998E-2</v>
      </c>
    </row>
    <row r="9757" spans="1:2" x14ac:dyDescent="0.3">
      <c r="A9757">
        <f t="shared" si="152"/>
        <v>19.514000000000063</v>
      </c>
      <c r="B9757" s="1">
        <v>2.1409742999999998E-2</v>
      </c>
    </row>
    <row r="9758" spans="1:2" x14ac:dyDescent="0.3">
      <c r="A9758">
        <f t="shared" si="152"/>
        <v>19.516000000000062</v>
      </c>
      <c r="B9758" s="1">
        <v>1.9114844999999998E-2</v>
      </c>
    </row>
    <row r="9759" spans="1:2" x14ac:dyDescent="0.3">
      <c r="A9759">
        <f t="shared" si="152"/>
        <v>19.518000000000061</v>
      </c>
      <c r="B9759" s="1">
        <v>1.6948589999999999E-2</v>
      </c>
    </row>
    <row r="9760" spans="1:2" x14ac:dyDescent="0.3">
      <c r="A9760">
        <f t="shared" si="152"/>
        <v>19.52000000000006</v>
      </c>
      <c r="B9760" s="1">
        <v>1.4001092999999999E-2</v>
      </c>
    </row>
    <row r="9761" spans="1:2" x14ac:dyDescent="0.3">
      <c r="A9761">
        <f t="shared" si="152"/>
        <v>19.522000000000059</v>
      </c>
      <c r="B9761" s="1">
        <v>8.6968840000000002E-3</v>
      </c>
    </row>
    <row r="9762" spans="1:2" x14ac:dyDescent="0.3">
      <c r="A9762">
        <f t="shared" si="152"/>
        <v>19.524000000000058</v>
      </c>
      <c r="B9762" s="1">
        <v>-5.7467499999999997E-4</v>
      </c>
    </row>
    <row r="9763" spans="1:2" x14ac:dyDescent="0.3">
      <c r="A9763">
        <f t="shared" si="152"/>
        <v>19.526000000000057</v>
      </c>
      <c r="B9763" s="1">
        <v>-1.3734529000000001E-2</v>
      </c>
    </row>
    <row r="9764" spans="1:2" x14ac:dyDescent="0.3">
      <c r="A9764">
        <f t="shared" si="152"/>
        <v>19.528000000000056</v>
      </c>
      <c r="B9764" s="1">
        <v>-2.6415951E-2</v>
      </c>
    </row>
    <row r="9765" spans="1:2" x14ac:dyDescent="0.3">
      <c r="A9765">
        <f t="shared" si="152"/>
        <v>19.530000000000054</v>
      </c>
      <c r="B9765" s="1">
        <v>-3.2257529E-2</v>
      </c>
    </row>
    <row r="9766" spans="1:2" x14ac:dyDescent="0.3">
      <c r="A9766">
        <f t="shared" si="152"/>
        <v>19.532000000000053</v>
      </c>
      <c r="B9766" s="1">
        <v>-2.9950907999999998E-2</v>
      </c>
    </row>
    <row r="9767" spans="1:2" x14ac:dyDescent="0.3">
      <c r="A9767">
        <f t="shared" si="152"/>
        <v>19.534000000000052</v>
      </c>
      <c r="B9767" s="1">
        <v>-2.4114528999999999E-2</v>
      </c>
    </row>
    <row r="9768" spans="1:2" x14ac:dyDescent="0.3">
      <c r="A9768">
        <f t="shared" si="152"/>
        <v>19.536000000000051</v>
      </c>
      <c r="B9768" s="1">
        <v>-1.8382837999999999E-2</v>
      </c>
    </row>
    <row r="9769" spans="1:2" x14ac:dyDescent="0.3">
      <c r="A9769">
        <f t="shared" si="152"/>
        <v>19.53800000000005</v>
      </c>
      <c r="B9769" s="1">
        <v>-1.2259711E-2</v>
      </c>
    </row>
    <row r="9770" spans="1:2" x14ac:dyDescent="0.3">
      <c r="A9770">
        <f t="shared" si="152"/>
        <v>19.540000000000049</v>
      </c>
      <c r="B9770" s="1">
        <v>-3.8415820000000001E-3</v>
      </c>
    </row>
    <row r="9771" spans="1:2" x14ac:dyDescent="0.3">
      <c r="A9771">
        <f t="shared" si="152"/>
        <v>19.542000000000048</v>
      </c>
      <c r="B9771" s="1">
        <v>5.7491829999999997E-3</v>
      </c>
    </row>
    <row r="9772" spans="1:2" x14ac:dyDescent="0.3">
      <c r="A9772">
        <f t="shared" si="152"/>
        <v>19.544000000000047</v>
      </c>
      <c r="B9772" s="1">
        <v>1.3084378000000001E-2</v>
      </c>
    </row>
    <row r="9773" spans="1:2" x14ac:dyDescent="0.3">
      <c r="A9773">
        <f t="shared" si="152"/>
        <v>19.546000000000046</v>
      </c>
      <c r="B9773" s="1">
        <v>1.4341562E-2</v>
      </c>
    </row>
    <row r="9774" spans="1:2" x14ac:dyDescent="0.3">
      <c r="A9774">
        <f t="shared" si="152"/>
        <v>19.548000000000044</v>
      </c>
      <c r="B9774" s="1">
        <v>9.1855470000000005E-3</v>
      </c>
    </row>
    <row r="9775" spans="1:2" x14ac:dyDescent="0.3">
      <c r="A9775">
        <f t="shared" si="152"/>
        <v>19.550000000000043</v>
      </c>
      <c r="B9775" s="1">
        <v>6.1419100000000004E-4</v>
      </c>
    </row>
    <row r="9776" spans="1:2" x14ac:dyDescent="0.3">
      <c r="A9776">
        <f t="shared" si="152"/>
        <v>19.552000000000042</v>
      </c>
      <c r="B9776" s="1">
        <v>-9.6028959999999997E-3</v>
      </c>
    </row>
    <row r="9777" spans="1:2" x14ac:dyDescent="0.3">
      <c r="A9777">
        <f t="shared" si="152"/>
        <v>19.554000000000041</v>
      </c>
      <c r="B9777" s="1">
        <v>-1.9089869999999998E-2</v>
      </c>
    </row>
    <row r="9778" spans="1:2" x14ac:dyDescent="0.3">
      <c r="A9778">
        <f t="shared" si="152"/>
        <v>19.55600000000004</v>
      </c>
      <c r="B9778" s="1">
        <v>-2.276866E-2</v>
      </c>
    </row>
    <row r="9779" spans="1:2" x14ac:dyDescent="0.3">
      <c r="A9779">
        <f t="shared" si="152"/>
        <v>19.558000000000039</v>
      </c>
      <c r="B9779" s="1">
        <v>-1.5799764000000001E-2</v>
      </c>
    </row>
    <row r="9780" spans="1:2" x14ac:dyDescent="0.3">
      <c r="A9780">
        <f t="shared" si="152"/>
        <v>19.560000000000038</v>
      </c>
      <c r="B9780" s="1">
        <v>-7.6614800000000002E-4</v>
      </c>
    </row>
    <row r="9781" spans="1:2" x14ac:dyDescent="0.3">
      <c r="A9781">
        <f t="shared" si="152"/>
        <v>19.562000000000037</v>
      </c>
      <c r="B9781" s="1">
        <v>1.2512106E-2</v>
      </c>
    </row>
    <row r="9782" spans="1:2" x14ac:dyDescent="0.3">
      <c r="A9782">
        <f t="shared" si="152"/>
        <v>19.564000000000036</v>
      </c>
      <c r="B9782" s="1">
        <v>1.6379477999999999E-2</v>
      </c>
    </row>
    <row r="9783" spans="1:2" x14ac:dyDescent="0.3">
      <c r="A9783">
        <f t="shared" si="152"/>
        <v>19.566000000000034</v>
      </c>
      <c r="B9783" s="1">
        <v>1.2705989000000001E-2</v>
      </c>
    </row>
    <row r="9784" spans="1:2" x14ac:dyDescent="0.3">
      <c r="A9784">
        <f t="shared" si="152"/>
        <v>19.568000000000033</v>
      </c>
      <c r="B9784" s="1">
        <v>8.013226E-3</v>
      </c>
    </row>
    <row r="9785" spans="1:2" x14ac:dyDescent="0.3">
      <c r="A9785">
        <f t="shared" si="152"/>
        <v>19.570000000000032</v>
      </c>
      <c r="B9785" s="1">
        <v>5.7559619999999999E-3</v>
      </c>
    </row>
    <row r="9786" spans="1:2" x14ac:dyDescent="0.3">
      <c r="A9786">
        <f t="shared" si="152"/>
        <v>19.572000000000031</v>
      </c>
      <c r="B9786" s="1">
        <v>4.5838440000000001E-3</v>
      </c>
    </row>
    <row r="9787" spans="1:2" x14ac:dyDescent="0.3">
      <c r="A9787">
        <f t="shared" si="152"/>
        <v>19.57400000000003</v>
      </c>
      <c r="B9787" s="1">
        <v>1.0115219999999999E-3</v>
      </c>
    </row>
    <row r="9788" spans="1:2" x14ac:dyDescent="0.3">
      <c r="A9788">
        <f t="shared" si="152"/>
        <v>19.576000000000029</v>
      </c>
      <c r="B9788" s="1">
        <v>-6.798396E-3</v>
      </c>
    </row>
    <row r="9789" spans="1:2" x14ac:dyDescent="0.3">
      <c r="A9789">
        <f t="shared" si="152"/>
        <v>19.578000000000028</v>
      </c>
      <c r="B9789" s="1">
        <v>-1.7267957E-2</v>
      </c>
    </row>
    <row r="9790" spans="1:2" x14ac:dyDescent="0.3">
      <c r="A9790">
        <f t="shared" si="152"/>
        <v>19.580000000000027</v>
      </c>
      <c r="B9790" s="1">
        <v>-2.5297910999999999E-2</v>
      </c>
    </row>
    <row r="9791" spans="1:2" x14ac:dyDescent="0.3">
      <c r="A9791">
        <f t="shared" si="152"/>
        <v>19.582000000000026</v>
      </c>
      <c r="B9791" s="1">
        <v>-2.5614932999999999E-2</v>
      </c>
    </row>
    <row r="9792" spans="1:2" x14ac:dyDescent="0.3">
      <c r="A9792">
        <f t="shared" si="152"/>
        <v>19.584000000000024</v>
      </c>
      <c r="B9792" s="1">
        <v>-1.7266529999999999E-2</v>
      </c>
    </row>
    <row r="9793" spans="1:2" x14ac:dyDescent="0.3">
      <c r="A9793">
        <f t="shared" si="152"/>
        <v>19.586000000000023</v>
      </c>
      <c r="B9793" s="1">
        <v>-4.9611519999999999E-3</v>
      </c>
    </row>
    <row r="9794" spans="1:2" x14ac:dyDescent="0.3">
      <c r="A9794">
        <f t="shared" si="152"/>
        <v>19.588000000000022</v>
      </c>
      <c r="B9794" s="1">
        <v>5.2209889999999997E-3</v>
      </c>
    </row>
    <row r="9795" spans="1:2" x14ac:dyDescent="0.3">
      <c r="A9795">
        <f t="shared" ref="A9795:A9858" si="153">A9794+0.002</f>
        <v>19.590000000000021</v>
      </c>
      <c r="B9795" s="1">
        <v>1.0943301000000001E-2</v>
      </c>
    </row>
    <row r="9796" spans="1:2" x14ac:dyDescent="0.3">
      <c r="A9796">
        <f t="shared" si="153"/>
        <v>19.59200000000002</v>
      </c>
      <c r="B9796" s="1">
        <v>1.5150021E-2</v>
      </c>
    </row>
    <row r="9797" spans="1:2" x14ac:dyDescent="0.3">
      <c r="A9797">
        <f t="shared" si="153"/>
        <v>19.594000000000019</v>
      </c>
      <c r="B9797" s="1">
        <v>2.1804746999999999E-2</v>
      </c>
    </row>
    <row r="9798" spans="1:2" x14ac:dyDescent="0.3">
      <c r="A9798">
        <f t="shared" si="153"/>
        <v>19.596000000000018</v>
      </c>
      <c r="B9798" s="1">
        <v>2.9395761999999999E-2</v>
      </c>
    </row>
    <row r="9799" spans="1:2" x14ac:dyDescent="0.3">
      <c r="A9799">
        <f t="shared" si="153"/>
        <v>19.598000000000017</v>
      </c>
      <c r="B9799" s="1">
        <v>3.1135614999999998E-2</v>
      </c>
    </row>
    <row r="9800" spans="1:2" x14ac:dyDescent="0.3">
      <c r="A9800">
        <f t="shared" si="153"/>
        <v>19.600000000000016</v>
      </c>
      <c r="B9800" s="1">
        <v>2.2224013000000001E-2</v>
      </c>
    </row>
    <row r="9801" spans="1:2" x14ac:dyDescent="0.3">
      <c r="A9801">
        <f t="shared" si="153"/>
        <v>19.602000000000015</v>
      </c>
      <c r="B9801" s="1">
        <v>5.9276839999999999E-3</v>
      </c>
    </row>
    <row r="9802" spans="1:2" x14ac:dyDescent="0.3">
      <c r="A9802">
        <f t="shared" si="153"/>
        <v>19.604000000000013</v>
      </c>
      <c r="B9802" s="1">
        <v>-8.5767210000000007E-3</v>
      </c>
    </row>
    <row r="9803" spans="1:2" x14ac:dyDescent="0.3">
      <c r="A9803">
        <f t="shared" si="153"/>
        <v>19.606000000000012</v>
      </c>
      <c r="B9803" s="1">
        <v>-1.3655018999999999E-2</v>
      </c>
    </row>
    <row r="9804" spans="1:2" x14ac:dyDescent="0.3">
      <c r="A9804">
        <f t="shared" si="153"/>
        <v>19.608000000000011</v>
      </c>
      <c r="B9804" s="1">
        <v>-8.7363639999999999E-3</v>
      </c>
    </row>
    <row r="9805" spans="1:2" x14ac:dyDescent="0.3">
      <c r="A9805">
        <f t="shared" si="153"/>
        <v>19.61000000000001</v>
      </c>
      <c r="B9805" s="1">
        <v>-4.04826E-4</v>
      </c>
    </row>
    <row r="9806" spans="1:2" x14ac:dyDescent="0.3">
      <c r="A9806">
        <f t="shared" si="153"/>
        <v>19.612000000000009</v>
      </c>
      <c r="B9806" s="1">
        <v>3.4405439999999998E-3</v>
      </c>
    </row>
    <row r="9807" spans="1:2" x14ac:dyDescent="0.3">
      <c r="A9807">
        <f t="shared" si="153"/>
        <v>19.614000000000008</v>
      </c>
      <c r="B9807" s="1">
        <v>-8.6676699999999995E-4</v>
      </c>
    </row>
    <row r="9808" spans="1:2" x14ac:dyDescent="0.3">
      <c r="A9808">
        <f t="shared" si="153"/>
        <v>19.616000000000007</v>
      </c>
      <c r="B9808" s="1">
        <v>-1.0154648E-2</v>
      </c>
    </row>
    <row r="9809" spans="1:2" x14ac:dyDescent="0.3">
      <c r="A9809">
        <f t="shared" si="153"/>
        <v>19.618000000000006</v>
      </c>
      <c r="B9809" s="1">
        <v>-1.7172951999999998E-2</v>
      </c>
    </row>
    <row r="9810" spans="1:2" x14ac:dyDescent="0.3">
      <c r="A9810">
        <f t="shared" si="153"/>
        <v>19.620000000000005</v>
      </c>
      <c r="B9810" s="1">
        <v>-1.6839518000000001E-2</v>
      </c>
    </row>
    <row r="9811" spans="1:2" x14ac:dyDescent="0.3">
      <c r="A9811">
        <f t="shared" si="153"/>
        <v>19.622000000000003</v>
      </c>
      <c r="B9811" s="1">
        <v>-8.6325619999999999E-3</v>
      </c>
    </row>
    <row r="9812" spans="1:2" x14ac:dyDescent="0.3">
      <c r="A9812">
        <f t="shared" si="153"/>
        <v>19.624000000000002</v>
      </c>
      <c r="B9812" s="1">
        <v>1.96335E-3</v>
      </c>
    </row>
    <row r="9813" spans="1:2" x14ac:dyDescent="0.3">
      <c r="A9813">
        <f t="shared" si="153"/>
        <v>19.626000000000001</v>
      </c>
      <c r="B9813" s="1">
        <v>7.7417579999999996E-3</v>
      </c>
    </row>
    <row r="9814" spans="1:2" x14ac:dyDescent="0.3">
      <c r="A9814">
        <f t="shared" si="153"/>
        <v>19.628</v>
      </c>
      <c r="B9814" s="1">
        <v>6.8044919999999997E-3</v>
      </c>
    </row>
    <row r="9815" spans="1:2" x14ac:dyDescent="0.3">
      <c r="A9815">
        <f t="shared" si="153"/>
        <v>19.63</v>
      </c>
      <c r="B9815" s="1">
        <v>2.7828280000000002E-3</v>
      </c>
    </row>
    <row r="9816" spans="1:2" x14ac:dyDescent="0.3">
      <c r="A9816">
        <f t="shared" si="153"/>
        <v>19.631999999999998</v>
      </c>
      <c r="B9816" s="1">
        <v>1.0257269999999999E-3</v>
      </c>
    </row>
    <row r="9817" spans="1:2" x14ac:dyDescent="0.3">
      <c r="A9817">
        <f t="shared" si="153"/>
        <v>19.633999999999997</v>
      </c>
      <c r="B9817" s="1">
        <v>1.65281E-3</v>
      </c>
    </row>
    <row r="9818" spans="1:2" x14ac:dyDescent="0.3">
      <c r="A9818">
        <f t="shared" si="153"/>
        <v>19.635999999999996</v>
      </c>
      <c r="B9818" s="1">
        <v>1.3055530000000001E-3</v>
      </c>
    </row>
    <row r="9819" spans="1:2" x14ac:dyDescent="0.3">
      <c r="A9819">
        <f t="shared" si="153"/>
        <v>19.637999999999995</v>
      </c>
      <c r="B9819" s="1">
        <v>-3.8319899999999999E-5</v>
      </c>
    </row>
    <row r="9820" spans="1:2" x14ac:dyDescent="0.3">
      <c r="A9820">
        <f t="shared" si="153"/>
        <v>19.639999999999993</v>
      </c>
      <c r="B9820" s="1">
        <v>9.1486099999999999E-4</v>
      </c>
    </row>
    <row r="9821" spans="1:2" x14ac:dyDescent="0.3">
      <c r="A9821">
        <f t="shared" si="153"/>
        <v>19.641999999999992</v>
      </c>
      <c r="B9821" s="1">
        <v>4.5882270000000003E-3</v>
      </c>
    </row>
    <row r="9822" spans="1:2" x14ac:dyDescent="0.3">
      <c r="A9822">
        <f t="shared" si="153"/>
        <v>19.643999999999991</v>
      </c>
      <c r="B9822" s="1">
        <v>5.8150550000000004E-3</v>
      </c>
    </row>
    <row r="9823" spans="1:2" x14ac:dyDescent="0.3">
      <c r="A9823">
        <f t="shared" si="153"/>
        <v>19.64599999999999</v>
      </c>
      <c r="B9823" s="1">
        <v>6.6624900000000005E-4</v>
      </c>
    </row>
    <row r="9824" spans="1:2" x14ac:dyDescent="0.3">
      <c r="A9824">
        <f t="shared" si="153"/>
        <v>19.647999999999989</v>
      </c>
      <c r="B9824" s="1">
        <v>-7.4656319999999998E-3</v>
      </c>
    </row>
    <row r="9825" spans="1:2" x14ac:dyDescent="0.3">
      <c r="A9825">
        <f t="shared" si="153"/>
        <v>19.649999999999988</v>
      </c>
      <c r="B9825" s="1">
        <v>-1.1362261E-2</v>
      </c>
    </row>
    <row r="9826" spans="1:2" x14ac:dyDescent="0.3">
      <c r="A9826">
        <f t="shared" si="153"/>
        <v>19.651999999999987</v>
      </c>
      <c r="B9826" s="1">
        <v>-8.867893E-3</v>
      </c>
    </row>
    <row r="9827" spans="1:2" x14ac:dyDescent="0.3">
      <c r="A9827">
        <f t="shared" si="153"/>
        <v>19.653999999999986</v>
      </c>
      <c r="B9827" s="1">
        <v>-4.1699199999999997E-3</v>
      </c>
    </row>
    <row r="9828" spans="1:2" x14ac:dyDescent="0.3">
      <c r="A9828">
        <f t="shared" si="153"/>
        <v>19.655999999999985</v>
      </c>
      <c r="B9828" s="1">
        <v>-1.5155119999999999E-3</v>
      </c>
    </row>
    <row r="9829" spans="1:2" x14ac:dyDescent="0.3">
      <c r="A9829">
        <f t="shared" si="153"/>
        <v>19.657999999999983</v>
      </c>
      <c r="B9829" s="1">
        <v>-1.564768E-3</v>
      </c>
    </row>
    <row r="9830" spans="1:2" x14ac:dyDescent="0.3">
      <c r="A9830">
        <f t="shared" si="153"/>
        <v>19.659999999999982</v>
      </c>
      <c r="B9830" s="1">
        <v>-1.649385E-3</v>
      </c>
    </row>
    <row r="9831" spans="1:2" x14ac:dyDescent="0.3">
      <c r="A9831">
        <f t="shared" si="153"/>
        <v>19.661999999999981</v>
      </c>
      <c r="B9831" s="1">
        <v>1.423983E-3</v>
      </c>
    </row>
    <row r="9832" spans="1:2" x14ac:dyDescent="0.3">
      <c r="A9832">
        <f t="shared" si="153"/>
        <v>19.66399999999998</v>
      </c>
      <c r="B9832" s="1">
        <v>8.436476E-3</v>
      </c>
    </row>
    <row r="9833" spans="1:2" x14ac:dyDescent="0.3">
      <c r="A9833">
        <f t="shared" si="153"/>
        <v>19.665999999999979</v>
      </c>
      <c r="B9833" s="1">
        <v>1.6765410000000001E-2</v>
      </c>
    </row>
    <row r="9834" spans="1:2" x14ac:dyDescent="0.3">
      <c r="A9834">
        <f t="shared" si="153"/>
        <v>19.667999999999978</v>
      </c>
      <c r="B9834" s="1">
        <v>2.120271E-2</v>
      </c>
    </row>
    <row r="9835" spans="1:2" x14ac:dyDescent="0.3">
      <c r="A9835">
        <f t="shared" si="153"/>
        <v>19.669999999999977</v>
      </c>
      <c r="B9835" s="1">
        <v>1.8059597E-2</v>
      </c>
    </row>
    <row r="9836" spans="1:2" x14ac:dyDescent="0.3">
      <c r="A9836">
        <f t="shared" si="153"/>
        <v>19.671999999999976</v>
      </c>
      <c r="B9836" s="1">
        <v>9.4441500000000001E-3</v>
      </c>
    </row>
    <row r="9837" spans="1:2" x14ac:dyDescent="0.3">
      <c r="A9837">
        <f t="shared" si="153"/>
        <v>19.673999999999975</v>
      </c>
      <c r="B9837" s="1">
        <v>1.490884E-3</v>
      </c>
    </row>
    <row r="9838" spans="1:2" x14ac:dyDescent="0.3">
      <c r="A9838">
        <f t="shared" si="153"/>
        <v>19.675999999999974</v>
      </c>
      <c r="B9838" s="1">
        <v>-2.7580980000000001E-3</v>
      </c>
    </row>
    <row r="9839" spans="1:2" x14ac:dyDescent="0.3">
      <c r="A9839">
        <f t="shared" si="153"/>
        <v>19.677999999999972</v>
      </c>
      <c r="B9839" s="1">
        <v>-4.3764850000000003E-3</v>
      </c>
    </row>
    <row r="9840" spans="1:2" x14ac:dyDescent="0.3">
      <c r="A9840">
        <f t="shared" si="153"/>
        <v>19.679999999999971</v>
      </c>
      <c r="B9840" s="1">
        <v>-4.8931909999999999E-3</v>
      </c>
    </row>
    <row r="9841" spans="1:2" x14ac:dyDescent="0.3">
      <c r="A9841">
        <f t="shared" si="153"/>
        <v>19.68199999999997</v>
      </c>
      <c r="B9841" s="1">
        <v>-4.0568829999999998E-3</v>
      </c>
    </row>
    <row r="9842" spans="1:2" x14ac:dyDescent="0.3">
      <c r="A9842">
        <f t="shared" si="153"/>
        <v>19.683999999999969</v>
      </c>
      <c r="B9842" s="1">
        <v>-9.7767600000000002E-4</v>
      </c>
    </row>
    <row r="9843" spans="1:2" x14ac:dyDescent="0.3">
      <c r="A9843">
        <f t="shared" si="153"/>
        <v>19.685999999999968</v>
      </c>
      <c r="B9843" s="1">
        <v>3.8733359999999998E-3</v>
      </c>
    </row>
    <row r="9844" spans="1:2" x14ac:dyDescent="0.3">
      <c r="A9844">
        <f t="shared" si="153"/>
        <v>19.687999999999967</v>
      </c>
      <c r="B9844" s="1">
        <v>8.2822160000000002E-3</v>
      </c>
    </row>
    <row r="9845" spans="1:2" x14ac:dyDescent="0.3">
      <c r="A9845">
        <f t="shared" si="153"/>
        <v>19.689999999999966</v>
      </c>
      <c r="B9845" s="1">
        <v>8.8833869999999995E-3</v>
      </c>
    </row>
    <row r="9846" spans="1:2" x14ac:dyDescent="0.3">
      <c r="A9846">
        <f t="shared" si="153"/>
        <v>19.691999999999965</v>
      </c>
      <c r="B9846" s="1">
        <v>4.3802770000000001E-3</v>
      </c>
    </row>
    <row r="9847" spans="1:2" x14ac:dyDescent="0.3">
      <c r="A9847">
        <f t="shared" si="153"/>
        <v>19.693999999999964</v>
      </c>
      <c r="B9847" s="1">
        <v>-2.4945010000000001E-3</v>
      </c>
    </row>
    <row r="9848" spans="1:2" x14ac:dyDescent="0.3">
      <c r="A9848">
        <f t="shared" si="153"/>
        <v>19.695999999999962</v>
      </c>
      <c r="B9848" s="1">
        <v>-7.7584860000000002E-3</v>
      </c>
    </row>
    <row r="9849" spans="1:2" x14ac:dyDescent="0.3">
      <c r="A9849">
        <f t="shared" si="153"/>
        <v>19.697999999999961</v>
      </c>
      <c r="B9849" s="1">
        <v>-9.7921410000000007E-3</v>
      </c>
    </row>
    <row r="9850" spans="1:2" x14ac:dyDescent="0.3">
      <c r="A9850">
        <f t="shared" si="153"/>
        <v>19.69999999999996</v>
      </c>
      <c r="B9850" s="1">
        <v>-9.2695940000000008E-3</v>
      </c>
    </row>
    <row r="9851" spans="1:2" x14ac:dyDescent="0.3">
      <c r="A9851">
        <f t="shared" si="153"/>
        <v>19.701999999999959</v>
      </c>
      <c r="B9851" s="1">
        <v>-7.1364590000000004E-3</v>
      </c>
    </row>
    <row r="9852" spans="1:2" x14ac:dyDescent="0.3">
      <c r="A9852">
        <f t="shared" si="153"/>
        <v>19.703999999999958</v>
      </c>
      <c r="B9852" s="1">
        <v>-4.5131920000000001E-3</v>
      </c>
    </row>
    <row r="9853" spans="1:2" x14ac:dyDescent="0.3">
      <c r="A9853">
        <f t="shared" si="153"/>
        <v>19.705999999999957</v>
      </c>
      <c r="B9853" s="1">
        <v>-3.2556410000000001E-3</v>
      </c>
    </row>
    <row r="9854" spans="1:2" x14ac:dyDescent="0.3">
      <c r="A9854">
        <f t="shared" si="153"/>
        <v>19.707999999999956</v>
      </c>
      <c r="B9854" s="1">
        <v>-4.8724880000000003E-3</v>
      </c>
    </row>
    <row r="9855" spans="1:2" x14ac:dyDescent="0.3">
      <c r="A9855">
        <f t="shared" si="153"/>
        <v>19.709999999999955</v>
      </c>
      <c r="B9855" s="1">
        <v>-7.1672740000000004E-3</v>
      </c>
    </row>
    <row r="9856" spans="1:2" x14ac:dyDescent="0.3">
      <c r="A9856">
        <f t="shared" si="153"/>
        <v>19.711999999999954</v>
      </c>
      <c r="B9856" s="1">
        <v>-5.9265330000000003E-3</v>
      </c>
    </row>
    <row r="9857" spans="1:2" x14ac:dyDescent="0.3">
      <c r="A9857">
        <f t="shared" si="153"/>
        <v>19.713999999999952</v>
      </c>
      <c r="B9857" s="1">
        <v>-2.7348500000000001E-4</v>
      </c>
    </row>
    <row r="9858" spans="1:2" x14ac:dyDescent="0.3">
      <c r="A9858">
        <f t="shared" si="153"/>
        <v>19.715999999999951</v>
      </c>
      <c r="B9858" s="1">
        <v>7.0458059999999999E-3</v>
      </c>
    </row>
    <row r="9859" spans="1:2" x14ac:dyDescent="0.3">
      <c r="A9859">
        <f t="shared" ref="A9859:A9922" si="154">A9858+0.002</f>
        <v>19.71799999999995</v>
      </c>
      <c r="B9859" s="1">
        <v>1.3656038000000001E-2</v>
      </c>
    </row>
    <row r="9860" spans="1:2" x14ac:dyDescent="0.3">
      <c r="A9860">
        <f t="shared" si="154"/>
        <v>19.719999999999949</v>
      </c>
      <c r="B9860" s="1">
        <v>1.8811685000000002E-2</v>
      </c>
    </row>
    <row r="9861" spans="1:2" x14ac:dyDescent="0.3">
      <c r="A9861">
        <f t="shared" si="154"/>
        <v>19.721999999999948</v>
      </c>
      <c r="B9861" s="1">
        <v>2.0338695E-2</v>
      </c>
    </row>
    <row r="9862" spans="1:2" x14ac:dyDescent="0.3">
      <c r="A9862">
        <f t="shared" si="154"/>
        <v>19.723999999999947</v>
      </c>
      <c r="B9862" s="1">
        <v>1.5042069999999999E-2</v>
      </c>
    </row>
    <row r="9863" spans="1:2" x14ac:dyDescent="0.3">
      <c r="A9863">
        <f t="shared" si="154"/>
        <v>19.725999999999946</v>
      </c>
      <c r="B9863" s="1">
        <v>4.625016E-3</v>
      </c>
    </row>
    <row r="9864" spans="1:2" x14ac:dyDescent="0.3">
      <c r="A9864">
        <f t="shared" si="154"/>
        <v>19.727999999999945</v>
      </c>
      <c r="B9864" s="1">
        <v>-3.8659150000000001E-3</v>
      </c>
    </row>
    <row r="9865" spans="1:2" x14ac:dyDescent="0.3">
      <c r="A9865">
        <f t="shared" si="154"/>
        <v>19.729999999999944</v>
      </c>
      <c r="B9865" s="1">
        <v>-5.8819450000000004E-3</v>
      </c>
    </row>
    <row r="9866" spans="1:2" x14ac:dyDescent="0.3">
      <c r="A9866">
        <f t="shared" si="154"/>
        <v>19.731999999999942</v>
      </c>
      <c r="B9866" s="1">
        <v>-3.2089950000000001E-3</v>
      </c>
    </row>
    <row r="9867" spans="1:2" x14ac:dyDescent="0.3">
      <c r="A9867">
        <f t="shared" si="154"/>
        <v>19.733999999999941</v>
      </c>
      <c r="B9867" s="1">
        <v>-8.1488600000000002E-4</v>
      </c>
    </row>
    <row r="9868" spans="1:2" x14ac:dyDescent="0.3">
      <c r="A9868">
        <f t="shared" si="154"/>
        <v>19.73599999999994</v>
      </c>
      <c r="B9868" s="1">
        <v>-3.4816600000000001E-4</v>
      </c>
    </row>
    <row r="9869" spans="1:2" x14ac:dyDescent="0.3">
      <c r="A9869">
        <f t="shared" si="154"/>
        <v>19.737999999999939</v>
      </c>
      <c r="B9869" s="1">
        <v>6.9000400000000003E-4</v>
      </c>
    </row>
    <row r="9870" spans="1:2" x14ac:dyDescent="0.3">
      <c r="A9870">
        <f t="shared" si="154"/>
        <v>19.739999999999938</v>
      </c>
      <c r="B9870" s="1">
        <v>1.94495E-3</v>
      </c>
    </row>
    <row r="9871" spans="1:2" x14ac:dyDescent="0.3">
      <c r="A9871">
        <f t="shared" si="154"/>
        <v>19.741999999999937</v>
      </c>
      <c r="B9871" s="1">
        <v>1.80516E-4</v>
      </c>
    </row>
    <row r="9872" spans="1:2" x14ac:dyDescent="0.3">
      <c r="A9872">
        <f t="shared" si="154"/>
        <v>19.743999999999936</v>
      </c>
      <c r="B9872" s="1">
        <v>-5.6055030000000004E-3</v>
      </c>
    </row>
    <row r="9873" spans="1:2" x14ac:dyDescent="0.3">
      <c r="A9873">
        <f t="shared" si="154"/>
        <v>19.745999999999935</v>
      </c>
      <c r="B9873" s="1">
        <v>-1.167439E-2</v>
      </c>
    </row>
    <row r="9874" spans="1:2" x14ac:dyDescent="0.3">
      <c r="A9874">
        <f t="shared" si="154"/>
        <v>19.747999999999934</v>
      </c>
      <c r="B9874" s="1">
        <v>-1.2381626999999999E-2</v>
      </c>
    </row>
    <row r="9875" spans="1:2" x14ac:dyDescent="0.3">
      <c r="A9875">
        <f t="shared" si="154"/>
        <v>19.749999999999932</v>
      </c>
      <c r="B9875" s="1">
        <v>-5.6661860000000001E-3</v>
      </c>
    </row>
    <row r="9876" spans="1:2" x14ac:dyDescent="0.3">
      <c r="A9876">
        <f t="shared" si="154"/>
        <v>19.751999999999931</v>
      </c>
      <c r="B9876" s="1">
        <v>4.3240689999999998E-3</v>
      </c>
    </row>
    <row r="9877" spans="1:2" x14ac:dyDescent="0.3">
      <c r="A9877">
        <f t="shared" si="154"/>
        <v>19.75399999999993</v>
      </c>
      <c r="B9877" s="1">
        <v>1.0258593E-2</v>
      </c>
    </row>
    <row r="9878" spans="1:2" x14ac:dyDescent="0.3">
      <c r="A9878">
        <f t="shared" si="154"/>
        <v>19.755999999999929</v>
      </c>
      <c r="B9878" s="1">
        <v>9.9391140000000006E-3</v>
      </c>
    </row>
    <row r="9879" spans="1:2" x14ac:dyDescent="0.3">
      <c r="A9879">
        <f t="shared" si="154"/>
        <v>19.757999999999928</v>
      </c>
      <c r="B9879" s="1">
        <v>6.3484279999999997E-3</v>
      </c>
    </row>
    <row r="9880" spans="1:2" x14ac:dyDescent="0.3">
      <c r="A9880">
        <f t="shared" si="154"/>
        <v>19.759999999999927</v>
      </c>
      <c r="B9880" s="1">
        <v>3.1773940000000001E-3</v>
      </c>
    </row>
    <row r="9881" spans="1:2" x14ac:dyDescent="0.3">
      <c r="A9881">
        <f t="shared" si="154"/>
        <v>19.761999999999926</v>
      </c>
      <c r="B9881" s="1">
        <v>1.4208230000000001E-3</v>
      </c>
    </row>
    <row r="9882" spans="1:2" x14ac:dyDescent="0.3">
      <c r="A9882">
        <f t="shared" si="154"/>
        <v>19.763999999999925</v>
      </c>
      <c r="B9882" s="1">
        <v>-1.164666E-3</v>
      </c>
    </row>
    <row r="9883" spans="1:2" x14ac:dyDescent="0.3">
      <c r="A9883">
        <f t="shared" si="154"/>
        <v>19.765999999999924</v>
      </c>
      <c r="B9883" s="1">
        <v>1.80516E-4</v>
      </c>
    </row>
    <row r="9884" spans="1:2" x14ac:dyDescent="0.3">
      <c r="A9884">
        <f t="shared" si="154"/>
        <v>19.767999999999923</v>
      </c>
      <c r="B9884" s="1">
        <v>-5.6055030000000004E-3</v>
      </c>
    </row>
    <row r="9885" spans="1:2" x14ac:dyDescent="0.3">
      <c r="A9885">
        <f t="shared" si="154"/>
        <v>19.769999999999921</v>
      </c>
      <c r="B9885" s="1">
        <v>-1.167439E-2</v>
      </c>
    </row>
    <row r="9886" spans="1:2" x14ac:dyDescent="0.3">
      <c r="A9886">
        <f t="shared" si="154"/>
        <v>19.77199999999992</v>
      </c>
      <c r="B9886" s="1">
        <v>-1.2381626999999999E-2</v>
      </c>
    </row>
    <row r="9887" spans="1:2" x14ac:dyDescent="0.3">
      <c r="A9887">
        <f t="shared" si="154"/>
        <v>19.773999999999919</v>
      </c>
      <c r="B9887" s="1">
        <v>-5.6661860000000001E-3</v>
      </c>
    </row>
    <row r="9888" spans="1:2" x14ac:dyDescent="0.3">
      <c r="A9888">
        <f t="shared" si="154"/>
        <v>19.775999999999918</v>
      </c>
      <c r="B9888" s="1">
        <v>4.3240689999999998E-3</v>
      </c>
    </row>
    <row r="9889" spans="1:2" x14ac:dyDescent="0.3">
      <c r="A9889">
        <f t="shared" si="154"/>
        <v>19.777999999999917</v>
      </c>
      <c r="B9889" s="1">
        <v>1.0258593E-2</v>
      </c>
    </row>
    <row r="9890" spans="1:2" x14ac:dyDescent="0.3">
      <c r="A9890">
        <f t="shared" si="154"/>
        <v>19.779999999999916</v>
      </c>
      <c r="B9890" s="1">
        <v>9.9391140000000006E-3</v>
      </c>
    </row>
    <row r="9891" spans="1:2" x14ac:dyDescent="0.3">
      <c r="A9891">
        <f t="shared" si="154"/>
        <v>19.781999999999915</v>
      </c>
      <c r="B9891" s="1">
        <v>6.3484279999999997E-3</v>
      </c>
    </row>
    <row r="9892" spans="1:2" x14ac:dyDescent="0.3">
      <c r="A9892">
        <f t="shared" si="154"/>
        <v>19.783999999999914</v>
      </c>
      <c r="B9892" s="1">
        <v>3.1773940000000001E-3</v>
      </c>
    </row>
    <row r="9893" spans="1:2" x14ac:dyDescent="0.3">
      <c r="A9893">
        <f t="shared" si="154"/>
        <v>19.785999999999913</v>
      </c>
      <c r="B9893" s="1">
        <v>1.4208230000000001E-3</v>
      </c>
    </row>
    <row r="9894" spans="1:2" x14ac:dyDescent="0.3">
      <c r="A9894">
        <f t="shared" si="154"/>
        <v>19.787999999999911</v>
      </c>
      <c r="B9894" s="1">
        <v>-1.164666E-3</v>
      </c>
    </row>
    <row r="9895" spans="1:2" x14ac:dyDescent="0.3">
      <c r="A9895">
        <f t="shared" si="154"/>
        <v>19.78999999999991</v>
      </c>
      <c r="B9895" s="1">
        <v>-5.2783689999999998E-3</v>
      </c>
    </row>
    <row r="9896" spans="1:2" x14ac:dyDescent="0.3">
      <c r="A9896">
        <f t="shared" si="154"/>
        <v>19.791999999999909</v>
      </c>
      <c r="B9896" s="1">
        <v>-8.6111550000000005E-3</v>
      </c>
    </row>
    <row r="9897" spans="1:2" x14ac:dyDescent="0.3">
      <c r="A9897">
        <f t="shared" si="154"/>
        <v>19.793999999999908</v>
      </c>
      <c r="B9897" s="1">
        <v>-9.5947310000000004E-3</v>
      </c>
    </row>
    <row r="9898" spans="1:2" x14ac:dyDescent="0.3">
      <c r="A9898">
        <f t="shared" si="154"/>
        <v>19.795999999999907</v>
      </c>
      <c r="B9898" s="1">
        <v>-8.8553750000000004E-3</v>
      </c>
    </row>
    <row r="9899" spans="1:2" x14ac:dyDescent="0.3">
      <c r="A9899">
        <f t="shared" si="154"/>
        <v>19.797999999999906</v>
      </c>
      <c r="B9899" s="1">
        <v>-7.7165189999999998E-3</v>
      </c>
    </row>
    <row r="9900" spans="1:2" x14ac:dyDescent="0.3">
      <c r="A9900">
        <f t="shared" si="154"/>
        <v>19.799999999999905</v>
      </c>
      <c r="B9900" s="1">
        <v>-7.0192010000000001E-3</v>
      </c>
    </row>
    <row r="9901" spans="1:2" x14ac:dyDescent="0.3">
      <c r="A9901">
        <f t="shared" si="154"/>
        <v>19.801999999999904</v>
      </c>
      <c r="B9901" s="1">
        <v>-5.4215390000000004E-3</v>
      </c>
    </row>
    <row r="9902" spans="1:2" x14ac:dyDescent="0.3">
      <c r="A9902">
        <f t="shared" si="154"/>
        <v>19.803999999999903</v>
      </c>
      <c r="B9902" s="1">
        <v>-1.384421E-3</v>
      </c>
    </row>
    <row r="9903" spans="1:2" x14ac:dyDescent="0.3">
      <c r="A9903">
        <f t="shared" si="154"/>
        <v>19.805999999999901</v>
      </c>
      <c r="B9903" s="1">
        <v>3.799462E-3</v>
      </c>
    </row>
    <row r="9904" spans="1:2" x14ac:dyDescent="0.3">
      <c r="A9904">
        <f t="shared" si="154"/>
        <v>19.8079999999999</v>
      </c>
      <c r="B9904" s="1">
        <v>6.1325570000000003E-3</v>
      </c>
    </row>
    <row r="9905" spans="1:2" x14ac:dyDescent="0.3">
      <c r="A9905">
        <f t="shared" si="154"/>
        <v>19.809999999999899</v>
      </c>
      <c r="B9905" s="1">
        <v>3.579086E-3</v>
      </c>
    </row>
    <row r="9906" spans="1:2" x14ac:dyDescent="0.3">
      <c r="A9906">
        <f t="shared" si="154"/>
        <v>19.811999999999898</v>
      </c>
      <c r="B9906" s="1">
        <v>-7.9715799999999996E-4</v>
      </c>
    </row>
    <row r="9907" spans="1:2" x14ac:dyDescent="0.3">
      <c r="A9907">
        <f t="shared" si="154"/>
        <v>19.813999999999897</v>
      </c>
      <c r="B9907" s="1">
        <v>-2.5325030000000002E-3</v>
      </c>
    </row>
    <row r="9908" spans="1:2" x14ac:dyDescent="0.3">
      <c r="A9908">
        <f t="shared" si="154"/>
        <v>19.815999999999896</v>
      </c>
      <c r="B9908" s="1">
        <v>-9.8702999999999993E-5</v>
      </c>
    </row>
    <row r="9909" spans="1:2" x14ac:dyDescent="0.3">
      <c r="A9909">
        <f t="shared" si="154"/>
        <v>19.817999999999895</v>
      </c>
      <c r="B9909" s="1">
        <v>3.1264359999999998E-3</v>
      </c>
    </row>
    <row r="9910" spans="1:2" x14ac:dyDescent="0.3">
      <c r="A9910">
        <f t="shared" si="154"/>
        <v>19.819999999999894</v>
      </c>
      <c r="B9910" s="1">
        <v>2.7337360000000001E-3</v>
      </c>
    </row>
    <row r="9911" spans="1:2" x14ac:dyDescent="0.3">
      <c r="A9911">
        <f t="shared" si="154"/>
        <v>19.821999999999893</v>
      </c>
      <c r="B9911" s="1">
        <v>-1.383932E-3</v>
      </c>
    </row>
    <row r="9912" spans="1:2" x14ac:dyDescent="0.3">
      <c r="A9912">
        <f t="shared" si="154"/>
        <v>19.823999999999891</v>
      </c>
      <c r="B9912" s="1">
        <v>-4.4112450000000003E-3</v>
      </c>
    </row>
    <row r="9913" spans="1:2" x14ac:dyDescent="0.3">
      <c r="A9913">
        <f t="shared" si="154"/>
        <v>19.82599999999989</v>
      </c>
      <c r="B9913" s="1">
        <v>-9.53877E-4</v>
      </c>
    </row>
    <row r="9914" spans="1:2" x14ac:dyDescent="0.3">
      <c r="A9914">
        <f t="shared" si="154"/>
        <v>19.827999999999889</v>
      </c>
      <c r="B9914" s="1">
        <v>8.8995640000000004E-3</v>
      </c>
    </row>
    <row r="9915" spans="1:2" x14ac:dyDescent="0.3">
      <c r="A9915">
        <f t="shared" si="154"/>
        <v>19.829999999999888</v>
      </c>
      <c r="B9915" s="1">
        <v>1.9169380999999999E-2</v>
      </c>
    </row>
    <row r="9916" spans="1:2" x14ac:dyDescent="0.3">
      <c r="A9916">
        <f t="shared" si="154"/>
        <v>19.831999999999887</v>
      </c>
      <c r="B9916" s="1">
        <v>2.2286704000000001E-2</v>
      </c>
    </row>
    <row r="9917" spans="1:2" x14ac:dyDescent="0.3">
      <c r="A9917">
        <f t="shared" si="154"/>
        <v>19.833999999999886</v>
      </c>
      <c r="B9917" s="1">
        <v>1.5428307E-2</v>
      </c>
    </row>
    <row r="9918" spans="1:2" x14ac:dyDescent="0.3">
      <c r="A9918">
        <f t="shared" si="154"/>
        <v>19.835999999999885</v>
      </c>
      <c r="B9918" s="1">
        <v>3.9321629999999998E-3</v>
      </c>
    </row>
    <row r="9919" spans="1:2" x14ac:dyDescent="0.3">
      <c r="A9919">
        <f t="shared" si="154"/>
        <v>19.837999999999884</v>
      </c>
      <c r="B9919" s="1">
        <v>-3.6648140000000002E-3</v>
      </c>
    </row>
    <row r="9920" spans="1:2" x14ac:dyDescent="0.3">
      <c r="A9920">
        <f t="shared" si="154"/>
        <v>19.839999999999883</v>
      </c>
      <c r="B9920" s="1">
        <v>-4.355037E-3</v>
      </c>
    </row>
    <row r="9921" spans="1:2" x14ac:dyDescent="0.3">
      <c r="A9921">
        <f t="shared" si="154"/>
        <v>19.841999999999882</v>
      </c>
      <c r="B9921" s="1">
        <v>-2.537171E-3</v>
      </c>
    </row>
    <row r="9922" spans="1:2" x14ac:dyDescent="0.3">
      <c r="A9922">
        <f t="shared" si="154"/>
        <v>19.84399999999988</v>
      </c>
      <c r="B9922" s="1">
        <v>-3.8413789999999998E-3</v>
      </c>
    </row>
    <row r="9923" spans="1:2" x14ac:dyDescent="0.3">
      <c r="A9923">
        <f t="shared" ref="A9923:A9986" si="155">A9922+0.002</f>
        <v>19.845999999999879</v>
      </c>
      <c r="B9923" s="1">
        <v>-9.3096859999999993E-3</v>
      </c>
    </row>
    <row r="9924" spans="1:2" x14ac:dyDescent="0.3">
      <c r="A9924">
        <f t="shared" si="155"/>
        <v>19.847999999999878</v>
      </c>
      <c r="B9924" s="1">
        <v>-1.5589877E-2</v>
      </c>
    </row>
    <row r="9925" spans="1:2" x14ac:dyDescent="0.3">
      <c r="A9925">
        <f t="shared" si="155"/>
        <v>19.849999999999877</v>
      </c>
      <c r="B9925" s="1">
        <v>-1.9239717E-2</v>
      </c>
    </row>
    <row r="9926" spans="1:2" x14ac:dyDescent="0.3">
      <c r="A9926">
        <f t="shared" si="155"/>
        <v>19.851999999999876</v>
      </c>
      <c r="B9926" s="1">
        <v>-1.9465607999999999E-2</v>
      </c>
    </row>
    <row r="9927" spans="1:2" x14ac:dyDescent="0.3">
      <c r="A9927">
        <f t="shared" si="155"/>
        <v>19.853999999999875</v>
      </c>
      <c r="B9927" s="1">
        <v>-1.9164896000000001E-2</v>
      </c>
    </row>
    <row r="9928" spans="1:2" x14ac:dyDescent="0.3">
      <c r="A9928">
        <f t="shared" si="155"/>
        <v>19.855999999999874</v>
      </c>
      <c r="B9928" s="1">
        <v>-2.0737879000000001E-2</v>
      </c>
    </row>
    <row r="9929" spans="1:2" x14ac:dyDescent="0.3">
      <c r="A9929">
        <f t="shared" si="155"/>
        <v>19.857999999999873</v>
      </c>
      <c r="B9929" s="1">
        <v>-2.2567539000000001E-2</v>
      </c>
    </row>
    <row r="9930" spans="1:2" x14ac:dyDescent="0.3">
      <c r="A9930">
        <f t="shared" si="155"/>
        <v>19.859999999999872</v>
      </c>
      <c r="B9930" s="1">
        <v>-2.0442569000000001E-2</v>
      </c>
    </row>
    <row r="9931" spans="1:2" x14ac:dyDescent="0.3">
      <c r="A9931">
        <f t="shared" si="155"/>
        <v>19.86199999999987</v>
      </c>
      <c r="B9931" s="1">
        <v>-1.1359304000000001E-2</v>
      </c>
    </row>
    <row r="9932" spans="1:2" x14ac:dyDescent="0.3">
      <c r="A9932">
        <f t="shared" si="155"/>
        <v>19.863999999999869</v>
      </c>
      <c r="B9932" s="1">
        <v>9.8423099999999991E-4</v>
      </c>
    </row>
    <row r="9933" spans="1:2" x14ac:dyDescent="0.3">
      <c r="A9933">
        <f t="shared" si="155"/>
        <v>19.865999999999868</v>
      </c>
      <c r="B9933" s="1">
        <v>9.4671670000000003E-3</v>
      </c>
    </row>
    <row r="9934" spans="1:2" x14ac:dyDescent="0.3">
      <c r="A9934">
        <f t="shared" si="155"/>
        <v>19.867999999999867</v>
      </c>
      <c r="B9934" s="1">
        <v>1.182016E-2</v>
      </c>
    </row>
    <row r="9935" spans="1:2" x14ac:dyDescent="0.3">
      <c r="A9935">
        <f t="shared" si="155"/>
        <v>19.869999999999866</v>
      </c>
      <c r="B9935" s="1">
        <v>1.2078059E-2</v>
      </c>
    </row>
    <row r="9936" spans="1:2" x14ac:dyDescent="0.3">
      <c r="A9936">
        <f t="shared" si="155"/>
        <v>19.871999999999865</v>
      </c>
      <c r="B9936" s="1">
        <v>1.4814242E-2</v>
      </c>
    </row>
    <row r="9937" spans="1:2" x14ac:dyDescent="0.3">
      <c r="A9937">
        <f t="shared" si="155"/>
        <v>19.873999999999864</v>
      </c>
      <c r="B9937" s="1">
        <v>1.9326465000000001E-2</v>
      </c>
    </row>
    <row r="9938" spans="1:2" x14ac:dyDescent="0.3">
      <c r="A9938">
        <f t="shared" si="155"/>
        <v>19.875999999999863</v>
      </c>
      <c r="B9938" s="1">
        <v>2.1812087000000001E-2</v>
      </c>
    </row>
    <row r="9939" spans="1:2" x14ac:dyDescent="0.3">
      <c r="A9939">
        <f t="shared" si="155"/>
        <v>19.877999999999862</v>
      </c>
      <c r="B9939" s="1">
        <v>1.9911581000000001E-2</v>
      </c>
    </row>
    <row r="9940" spans="1:2" x14ac:dyDescent="0.3">
      <c r="A9940">
        <f t="shared" si="155"/>
        <v>19.87999999999986</v>
      </c>
      <c r="B9940" s="1">
        <v>1.484941E-2</v>
      </c>
    </row>
    <row r="9941" spans="1:2" x14ac:dyDescent="0.3">
      <c r="A9941">
        <f t="shared" si="155"/>
        <v>19.881999999999859</v>
      </c>
      <c r="B9941" s="1">
        <v>9.7663109999999997E-3</v>
      </c>
    </row>
    <row r="9942" spans="1:2" x14ac:dyDescent="0.3">
      <c r="A9942">
        <f t="shared" si="155"/>
        <v>19.883999999999858</v>
      </c>
      <c r="B9942" s="1">
        <v>5.0470439999999997E-3</v>
      </c>
    </row>
    <row r="9943" spans="1:2" x14ac:dyDescent="0.3">
      <c r="A9943">
        <f t="shared" si="155"/>
        <v>19.885999999999857</v>
      </c>
      <c r="B9943" s="1">
        <v>-2.8229399999999999E-4</v>
      </c>
    </row>
    <row r="9944" spans="1:2" x14ac:dyDescent="0.3">
      <c r="A9944">
        <f t="shared" si="155"/>
        <v>19.887999999999856</v>
      </c>
      <c r="B9944" s="1">
        <v>-7.3825339999999996E-3</v>
      </c>
    </row>
    <row r="9945" spans="1:2" x14ac:dyDescent="0.3">
      <c r="A9945">
        <f t="shared" si="155"/>
        <v>19.889999999999855</v>
      </c>
      <c r="B9945" s="1">
        <v>-1.5593955E-2</v>
      </c>
    </row>
    <row r="9946" spans="1:2" x14ac:dyDescent="0.3">
      <c r="A9946">
        <f t="shared" si="155"/>
        <v>19.891999999999854</v>
      </c>
      <c r="B9946" s="1">
        <v>-2.0028603999999998E-2</v>
      </c>
    </row>
    <row r="9947" spans="1:2" x14ac:dyDescent="0.3">
      <c r="A9947">
        <f t="shared" si="155"/>
        <v>19.893999999999853</v>
      </c>
      <c r="B9947" s="1">
        <v>-1.7055522E-2</v>
      </c>
    </row>
    <row r="9948" spans="1:2" x14ac:dyDescent="0.3">
      <c r="A9948">
        <f t="shared" si="155"/>
        <v>19.895999999999852</v>
      </c>
      <c r="B9948" s="1">
        <v>-8.7617049999999998E-3</v>
      </c>
    </row>
    <row r="9949" spans="1:2" x14ac:dyDescent="0.3">
      <c r="A9949">
        <f t="shared" si="155"/>
        <v>19.89799999999985</v>
      </c>
      <c r="B9949" s="1">
        <v>-1.6674890000000001E-3</v>
      </c>
    </row>
    <row r="9950" spans="1:2" x14ac:dyDescent="0.3">
      <c r="A9950">
        <f t="shared" si="155"/>
        <v>19.899999999999849</v>
      </c>
      <c r="B9950" s="1">
        <v>-1.1718220000000001E-3</v>
      </c>
    </row>
    <row r="9951" spans="1:2" x14ac:dyDescent="0.3">
      <c r="A9951">
        <f t="shared" si="155"/>
        <v>19.901999999999848</v>
      </c>
      <c r="B9951" s="1">
        <v>-5.9471439999999997E-3</v>
      </c>
    </row>
    <row r="9952" spans="1:2" x14ac:dyDescent="0.3">
      <c r="A9952">
        <f t="shared" si="155"/>
        <v>19.903999999999847</v>
      </c>
      <c r="B9952" s="1">
        <v>-1.0147115E-2</v>
      </c>
    </row>
    <row r="9953" spans="1:2" x14ac:dyDescent="0.3">
      <c r="A9953">
        <f t="shared" si="155"/>
        <v>19.905999999999846</v>
      </c>
      <c r="B9953" s="1">
        <v>-9.3329480000000006E-3</v>
      </c>
    </row>
    <row r="9954" spans="1:2" x14ac:dyDescent="0.3">
      <c r="A9954">
        <f t="shared" si="155"/>
        <v>19.907999999999845</v>
      </c>
      <c r="B9954" s="1">
        <v>-2.3214529999999998E-3</v>
      </c>
    </row>
    <row r="9955" spans="1:2" x14ac:dyDescent="0.3">
      <c r="A9955">
        <f t="shared" si="155"/>
        <v>19.909999999999844</v>
      </c>
      <c r="B9955" s="1">
        <v>8.5147739999999993E-3</v>
      </c>
    </row>
    <row r="9956" spans="1:2" x14ac:dyDescent="0.3">
      <c r="A9956">
        <f t="shared" si="155"/>
        <v>19.911999999999843</v>
      </c>
      <c r="B9956" s="1">
        <v>1.8897006000000001E-2</v>
      </c>
    </row>
    <row r="9957" spans="1:2" x14ac:dyDescent="0.3">
      <c r="A9957">
        <f t="shared" si="155"/>
        <v>19.913999999999842</v>
      </c>
      <c r="B9957" s="1">
        <v>2.4424008000000001E-2</v>
      </c>
    </row>
    <row r="9958" spans="1:2" x14ac:dyDescent="0.3">
      <c r="A9958">
        <f t="shared" si="155"/>
        <v>19.91599999999984</v>
      </c>
      <c r="B9958" s="1">
        <v>2.3045214000000001E-2</v>
      </c>
    </row>
    <row r="9959" spans="1:2" x14ac:dyDescent="0.3">
      <c r="A9959">
        <f t="shared" si="155"/>
        <v>19.917999999999839</v>
      </c>
      <c r="B9959" s="1">
        <v>1.7457253999999998E-2</v>
      </c>
    </row>
    <row r="9960" spans="1:2" x14ac:dyDescent="0.3">
      <c r="A9960">
        <f t="shared" si="155"/>
        <v>19.919999999999838</v>
      </c>
      <c r="B9960" s="1">
        <v>1.1970312E-2</v>
      </c>
    </row>
    <row r="9961" spans="1:2" x14ac:dyDescent="0.3">
      <c r="A9961">
        <f t="shared" si="155"/>
        <v>19.921999999999837</v>
      </c>
      <c r="B9961" s="1">
        <v>8.3596160000000003E-3</v>
      </c>
    </row>
    <row r="9962" spans="1:2" x14ac:dyDescent="0.3">
      <c r="A9962">
        <f t="shared" si="155"/>
        <v>19.923999999999836</v>
      </c>
      <c r="B9962" s="1">
        <v>5.2895199999999998E-3</v>
      </c>
    </row>
    <row r="9963" spans="1:2" x14ac:dyDescent="0.3">
      <c r="A9963">
        <f t="shared" si="155"/>
        <v>19.925999999999835</v>
      </c>
      <c r="B9963" s="1">
        <v>1.0242890000000001E-3</v>
      </c>
    </row>
    <row r="9964" spans="1:2" x14ac:dyDescent="0.3">
      <c r="A9964">
        <f t="shared" si="155"/>
        <v>19.927999999999834</v>
      </c>
      <c r="B9964" s="1">
        <v>-3.0440409999999999E-3</v>
      </c>
    </row>
    <row r="9965" spans="1:2" x14ac:dyDescent="0.3">
      <c r="A9965">
        <f t="shared" si="155"/>
        <v>19.929999999999833</v>
      </c>
      <c r="B9965" s="1">
        <v>-4.6695829999999997E-3</v>
      </c>
    </row>
    <row r="9966" spans="1:2" x14ac:dyDescent="0.3">
      <c r="A9966">
        <f t="shared" si="155"/>
        <v>19.931999999999832</v>
      </c>
      <c r="B9966" s="1">
        <v>-5.804086E-3</v>
      </c>
    </row>
    <row r="9967" spans="1:2" x14ac:dyDescent="0.3">
      <c r="A9967">
        <f t="shared" si="155"/>
        <v>19.933999999999831</v>
      </c>
      <c r="B9967" s="1">
        <v>-9.6120089999999995E-3</v>
      </c>
    </row>
    <row r="9968" spans="1:2" x14ac:dyDescent="0.3">
      <c r="A9968">
        <f t="shared" si="155"/>
        <v>19.935999999999829</v>
      </c>
      <c r="B9968" s="1">
        <v>-1.4293244E-2</v>
      </c>
    </row>
    <row r="9969" spans="1:2" x14ac:dyDescent="0.3">
      <c r="A9969">
        <f t="shared" si="155"/>
        <v>19.937999999999828</v>
      </c>
      <c r="B9969" s="1">
        <v>-1.6044513999999999E-2</v>
      </c>
    </row>
    <row r="9970" spans="1:2" x14ac:dyDescent="0.3">
      <c r="A9970">
        <f t="shared" si="155"/>
        <v>19.939999999999827</v>
      </c>
      <c r="B9970" s="1">
        <v>-1.424095E-2</v>
      </c>
    </row>
    <row r="9971" spans="1:2" x14ac:dyDescent="0.3">
      <c r="A9971">
        <f t="shared" si="155"/>
        <v>19.941999999999826</v>
      </c>
      <c r="B9971" s="1">
        <v>-1.0939020000000001E-2</v>
      </c>
    </row>
    <row r="9972" spans="1:2" x14ac:dyDescent="0.3">
      <c r="A9972">
        <f t="shared" si="155"/>
        <v>19.943999999999825</v>
      </c>
      <c r="B9972" s="1">
        <v>-7.5681400000000001E-3</v>
      </c>
    </row>
    <row r="9973" spans="1:2" x14ac:dyDescent="0.3">
      <c r="A9973">
        <f t="shared" si="155"/>
        <v>19.945999999999824</v>
      </c>
      <c r="B9973" s="1">
        <v>-3.1051719999999998E-3</v>
      </c>
    </row>
    <row r="9974" spans="1:2" x14ac:dyDescent="0.3">
      <c r="A9974">
        <f t="shared" si="155"/>
        <v>19.947999999999823</v>
      </c>
      <c r="B9974" s="1">
        <v>4.5800520000000003E-3</v>
      </c>
    </row>
    <row r="9975" spans="1:2" x14ac:dyDescent="0.3">
      <c r="A9975">
        <f t="shared" si="155"/>
        <v>19.949999999999822</v>
      </c>
      <c r="B9975" s="1">
        <v>1.3928616E-2</v>
      </c>
    </row>
    <row r="9976" spans="1:2" x14ac:dyDescent="0.3">
      <c r="A9976">
        <f t="shared" si="155"/>
        <v>19.951999999999821</v>
      </c>
      <c r="B9976" s="1">
        <v>1.9761325999999999E-2</v>
      </c>
    </row>
    <row r="9977" spans="1:2" x14ac:dyDescent="0.3">
      <c r="A9977">
        <f t="shared" si="155"/>
        <v>19.953999999999819</v>
      </c>
      <c r="B9977" s="1">
        <v>1.9633804000000001E-2</v>
      </c>
    </row>
    <row r="9978" spans="1:2" x14ac:dyDescent="0.3">
      <c r="A9978">
        <f t="shared" si="155"/>
        <v>19.955999999999818</v>
      </c>
      <c r="B9978" s="1">
        <v>1.4386108E-2</v>
      </c>
    </row>
    <row r="9979" spans="1:2" x14ac:dyDescent="0.3">
      <c r="A9979">
        <f t="shared" si="155"/>
        <v>19.957999999999817</v>
      </c>
      <c r="B9979" s="1">
        <v>5.6491529999999996E-3</v>
      </c>
    </row>
    <row r="9980" spans="1:2" x14ac:dyDescent="0.3">
      <c r="A9980">
        <f t="shared" si="155"/>
        <v>19.959999999999816</v>
      </c>
      <c r="B9980" s="1">
        <v>-2.6513610000000001E-3</v>
      </c>
    </row>
    <row r="9981" spans="1:2" x14ac:dyDescent="0.3">
      <c r="A9981">
        <f t="shared" si="155"/>
        <v>19.961999999999815</v>
      </c>
      <c r="B9981" s="1">
        <v>-6.5534729999999998E-3</v>
      </c>
    </row>
    <row r="9982" spans="1:2" x14ac:dyDescent="0.3">
      <c r="A9982">
        <f t="shared" si="155"/>
        <v>19.963999999999814</v>
      </c>
      <c r="B9982" s="1">
        <v>-5.632527E-3</v>
      </c>
    </row>
    <row r="9983" spans="1:2" x14ac:dyDescent="0.3">
      <c r="A9983">
        <f t="shared" si="155"/>
        <v>19.965999999999813</v>
      </c>
      <c r="B9983" s="1">
        <v>-3.6898909999999998E-3</v>
      </c>
    </row>
    <row r="9984" spans="1:2" x14ac:dyDescent="0.3">
      <c r="A9984">
        <f t="shared" si="155"/>
        <v>19.967999999999812</v>
      </c>
      <c r="B9984" s="1">
        <v>-5.2635470000000004E-3</v>
      </c>
    </row>
    <row r="9985" spans="1:2" x14ac:dyDescent="0.3">
      <c r="A9985">
        <f t="shared" si="155"/>
        <v>19.969999999999811</v>
      </c>
      <c r="B9985" s="1">
        <v>-1.0943097000000001E-2</v>
      </c>
    </row>
    <row r="9986" spans="1:2" x14ac:dyDescent="0.3">
      <c r="A9986">
        <f t="shared" si="155"/>
        <v>19.971999999999809</v>
      </c>
      <c r="B9986" s="1">
        <v>-1.6789874999999999E-2</v>
      </c>
    </row>
    <row r="9987" spans="1:2" x14ac:dyDescent="0.3">
      <c r="A9987">
        <f t="shared" ref="A9987:A10050" si="156">A9986+0.002</f>
        <v>19.973999999999808</v>
      </c>
      <c r="B9987" s="1">
        <v>-1.9293336000000001E-2</v>
      </c>
    </row>
    <row r="9988" spans="1:2" x14ac:dyDescent="0.3">
      <c r="A9988">
        <f t="shared" si="156"/>
        <v>19.975999999999807</v>
      </c>
      <c r="B9988" s="1">
        <v>-1.9349808E-2</v>
      </c>
    </row>
    <row r="9989" spans="1:2" x14ac:dyDescent="0.3">
      <c r="A9989">
        <f t="shared" si="156"/>
        <v>19.977999999999806</v>
      </c>
      <c r="B9989" s="1">
        <v>-1.8131054000000001E-2</v>
      </c>
    </row>
    <row r="9990" spans="1:2" x14ac:dyDescent="0.3">
      <c r="A9990">
        <f t="shared" si="156"/>
        <v>19.979999999999805</v>
      </c>
      <c r="B9990" s="1">
        <v>-1.5344516000000001E-2</v>
      </c>
    </row>
    <row r="9991" spans="1:2" x14ac:dyDescent="0.3">
      <c r="A9991">
        <f t="shared" si="156"/>
        <v>19.981999999999804</v>
      </c>
      <c r="B9991" s="1">
        <v>-1.1347174E-2</v>
      </c>
    </row>
    <row r="9992" spans="1:2" x14ac:dyDescent="0.3">
      <c r="A9992">
        <f t="shared" si="156"/>
        <v>19.983999999999803</v>
      </c>
      <c r="B9992" s="1">
        <v>-6.6825549999999997E-3</v>
      </c>
    </row>
    <row r="9993" spans="1:2" x14ac:dyDescent="0.3">
      <c r="A9993">
        <f t="shared" si="156"/>
        <v>19.985999999999802</v>
      </c>
      <c r="B9993" s="1">
        <v>-6.9058100000000001E-4</v>
      </c>
    </row>
    <row r="9994" spans="1:2" x14ac:dyDescent="0.3">
      <c r="A9994">
        <f t="shared" si="156"/>
        <v>19.987999999999801</v>
      </c>
      <c r="B9994" s="1">
        <v>7.9133480000000006E-3</v>
      </c>
    </row>
    <row r="9995" spans="1:2" x14ac:dyDescent="0.3">
      <c r="A9995">
        <f t="shared" si="156"/>
        <v>19.989999999999799</v>
      </c>
      <c r="B9995" s="1">
        <v>1.7886611E-2</v>
      </c>
    </row>
    <row r="9996" spans="1:2" x14ac:dyDescent="0.3">
      <c r="A9996">
        <f t="shared" si="156"/>
        <v>19.991999999999798</v>
      </c>
      <c r="B9996" s="1">
        <v>2.4818401E-2</v>
      </c>
    </row>
    <row r="9997" spans="1:2" x14ac:dyDescent="0.3">
      <c r="A9997">
        <f t="shared" si="156"/>
        <v>19.993999999999797</v>
      </c>
      <c r="B9997" s="1">
        <v>2.5485678000000001E-2</v>
      </c>
    </row>
    <row r="9998" spans="1:2" x14ac:dyDescent="0.3">
      <c r="A9998">
        <f t="shared" si="156"/>
        <v>19.995999999999796</v>
      </c>
      <c r="B9998" s="1">
        <v>2.1374269000000001E-2</v>
      </c>
    </row>
    <row r="9999" spans="1:2" x14ac:dyDescent="0.3">
      <c r="A9999">
        <f t="shared" si="156"/>
        <v>19.997999999999795</v>
      </c>
      <c r="B9999" s="1">
        <v>1.6944309000000001E-2</v>
      </c>
    </row>
    <row r="10000" spans="1:2" x14ac:dyDescent="0.3">
      <c r="A10000">
        <f t="shared" si="156"/>
        <v>19.999999999999794</v>
      </c>
      <c r="B10000" s="1">
        <v>1.4501704000000001E-2</v>
      </c>
    </row>
    <row r="10001" spans="1:2" x14ac:dyDescent="0.3">
      <c r="A10001">
        <f t="shared" si="156"/>
        <v>20.001999999999793</v>
      </c>
      <c r="B10001" s="1">
        <v>1.3211798E-2</v>
      </c>
    </row>
    <row r="10002" spans="1:2" x14ac:dyDescent="0.3">
      <c r="A10002">
        <f t="shared" si="156"/>
        <v>20.003999999999792</v>
      </c>
      <c r="B10002" s="1">
        <v>1.1954920000000001E-2</v>
      </c>
    </row>
    <row r="10003" spans="1:2" x14ac:dyDescent="0.3">
      <c r="A10003">
        <f t="shared" si="156"/>
        <v>20.005999999999791</v>
      </c>
      <c r="B10003" s="1">
        <v>9.9022840000000008E-3</v>
      </c>
    </row>
    <row r="10004" spans="1:2" x14ac:dyDescent="0.3">
      <c r="A10004">
        <f t="shared" si="156"/>
        <v>20.00799999999979</v>
      </c>
      <c r="B10004" s="1">
        <v>5.3109680000000001E-3</v>
      </c>
    </row>
    <row r="10005" spans="1:2" x14ac:dyDescent="0.3">
      <c r="A10005">
        <f t="shared" si="156"/>
        <v>20.009999999999788</v>
      </c>
      <c r="B10005" s="1">
        <v>-2.1578750000000001E-3</v>
      </c>
    </row>
    <row r="10006" spans="1:2" x14ac:dyDescent="0.3">
      <c r="A10006">
        <f t="shared" si="156"/>
        <v>20.011999999999787</v>
      </c>
      <c r="B10006" s="1">
        <v>-1.0719652E-2</v>
      </c>
    </row>
    <row r="10007" spans="1:2" x14ac:dyDescent="0.3">
      <c r="A10007">
        <f t="shared" si="156"/>
        <v>20.013999999999786</v>
      </c>
      <c r="B10007" s="1">
        <v>-1.6831261E-2</v>
      </c>
    </row>
    <row r="10008" spans="1:2" x14ac:dyDescent="0.3">
      <c r="A10008">
        <f t="shared" si="156"/>
        <v>20.015999999999785</v>
      </c>
      <c r="B10008" s="1">
        <v>-1.7996293999999999E-2</v>
      </c>
    </row>
    <row r="10009" spans="1:2" x14ac:dyDescent="0.3">
      <c r="A10009">
        <f t="shared" si="156"/>
        <v>20.017999999999784</v>
      </c>
      <c r="B10009" s="1">
        <v>-1.558213E-2</v>
      </c>
    </row>
    <row r="10010" spans="1:2" x14ac:dyDescent="0.3">
      <c r="A10010">
        <f t="shared" si="156"/>
        <v>20.019999999999783</v>
      </c>
      <c r="B10010" s="1">
        <v>-1.2263685999999999E-2</v>
      </c>
    </row>
    <row r="10011" spans="1:2" x14ac:dyDescent="0.3">
      <c r="A10011">
        <f t="shared" si="156"/>
        <v>20.021999999999782</v>
      </c>
      <c r="B10011" s="1">
        <v>-8.7664049999999997E-3</v>
      </c>
    </row>
    <row r="10012" spans="1:2" x14ac:dyDescent="0.3">
      <c r="A10012">
        <f t="shared" si="156"/>
        <v>20.023999999999781</v>
      </c>
      <c r="B10012" s="1">
        <v>-3.4341010000000002E-3</v>
      </c>
    </row>
    <row r="10013" spans="1:2" x14ac:dyDescent="0.3">
      <c r="A10013">
        <f t="shared" si="156"/>
        <v>20.02599999999978</v>
      </c>
      <c r="B10013" s="1">
        <v>4.0659140000000003E-3</v>
      </c>
    </row>
    <row r="10014" spans="1:2" x14ac:dyDescent="0.3">
      <c r="A10014">
        <f t="shared" si="156"/>
        <v>20.027999999999778</v>
      </c>
      <c r="B10014" s="1">
        <v>1.1326889E-2</v>
      </c>
    </row>
    <row r="10015" spans="1:2" x14ac:dyDescent="0.3">
      <c r="A10015">
        <f t="shared" si="156"/>
        <v>20.029999999999777</v>
      </c>
      <c r="B10015" s="1">
        <v>1.7095786000000002E-2</v>
      </c>
    </row>
    <row r="10016" spans="1:2" x14ac:dyDescent="0.3">
      <c r="A10016">
        <f t="shared" si="156"/>
        <v>20.031999999999776</v>
      </c>
      <c r="B10016" s="1">
        <v>2.2058670999999998E-2</v>
      </c>
    </row>
    <row r="10017" spans="1:2" x14ac:dyDescent="0.3">
      <c r="A10017">
        <f t="shared" si="156"/>
        <v>20.033999999999775</v>
      </c>
      <c r="B10017" s="1">
        <v>2.4891488999999999E-2</v>
      </c>
    </row>
    <row r="10018" spans="1:2" x14ac:dyDescent="0.3">
      <c r="A10018">
        <f t="shared" si="156"/>
        <v>20.035999999999774</v>
      </c>
      <c r="B10018" s="1">
        <v>2.0844199000000001E-2</v>
      </c>
    </row>
    <row r="10019" spans="1:2" x14ac:dyDescent="0.3">
      <c r="A10019">
        <f t="shared" si="156"/>
        <v>20.037999999999773</v>
      </c>
      <c r="B10019" s="1">
        <v>8.7214500000000004E-3</v>
      </c>
    </row>
    <row r="10020" spans="1:2" x14ac:dyDescent="0.3">
      <c r="A10020">
        <f t="shared" si="156"/>
        <v>20.039999999999772</v>
      </c>
      <c r="B10020" s="1">
        <v>-5.1863710000000004E-3</v>
      </c>
    </row>
    <row r="10021" spans="1:2" x14ac:dyDescent="0.3">
      <c r="A10021">
        <f t="shared" si="156"/>
        <v>20.041999999999771</v>
      </c>
      <c r="B10021" s="1">
        <v>-1.4384170999999999E-2</v>
      </c>
    </row>
    <row r="10022" spans="1:2" x14ac:dyDescent="0.3">
      <c r="A10022">
        <f t="shared" si="156"/>
        <v>20.04399999999977</v>
      </c>
      <c r="B10022" s="1">
        <v>-1.7176928000000001E-2</v>
      </c>
    </row>
    <row r="10023" spans="1:2" x14ac:dyDescent="0.3">
      <c r="A10023">
        <f t="shared" si="156"/>
        <v>20.045999999999768</v>
      </c>
      <c r="B10023" s="1">
        <v>-1.5969998999999999E-2</v>
      </c>
    </row>
    <row r="10024" spans="1:2" x14ac:dyDescent="0.3">
      <c r="A10024">
        <f t="shared" si="156"/>
        <v>20.047999999999767</v>
      </c>
      <c r="B10024" s="1">
        <v>-1.3186415999999999E-2</v>
      </c>
    </row>
    <row r="10025" spans="1:2" x14ac:dyDescent="0.3">
      <c r="A10025">
        <f t="shared" si="156"/>
        <v>20.049999999999766</v>
      </c>
      <c r="B10025" s="1">
        <v>-9.4967090000000007E-3</v>
      </c>
    </row>
    <row r="10026" spans="1:2" x14ac:dyDescent="0.3">
      <c r="A10026">
        <f t="shared" si="156"/>
        <v>20.051999999999765</v>
      </c>
      <c r="B10026" s="1">
        <v>-5.7243210000000001E-3</v>
      </c>
    </row>
    <row r="10027" spans="1:2" x14ac:dyDescent="0.3">
      <c r="A10027">
        <f t="shared" si="156"/>
        <v>20.053999999999764</v>
      </c>
      <c r="B10027" s="1">
        <v>-2.7928689999999999E-3</v>
      </c>
    </row>
    <row r="10028" spans="1:2" x14ac:dyDescent="0.3">
      <c r="A10028">
        <f t="shared" si="156"/>
        <v>20.055999999999763</v>
      </c>
      <c r="B10028" s="1">
        <v>-6.43364E-4</v>
      </c>
    </row>
    <row r="10029" spans="1:2" x14ac:dyDescent="0.3">
      <c r="A10029">
        <f t="shared" si="156"/>
        <v>20.057999999999762</v>
      </c>
      <c r="B10029" s="1">
        <v>7.6121299999999995E-4</v>
      </c>
    </row>
    <row r="10030" spans="1:2" x14ac:dyDescent="0.3">
      <c r="A10030">
        <f t="shared" si="156"/>
        <v>20.059999999999761</v>
      </c>
      <c r="B10030" s="1">
        <v>1.444666E-3</v>
      </c>
    </row>
    <row r="10031" spans="1:2" x14ac:dyDescent="0.3">
      <c r="A10031">
        <f t="shared" si="156"/>
        <v>20.06199999999976</v>
      </c>
      <c r="B10031" s="1">
        <v>2.7457850000000002E-3</v>
      </c>
    </row>
    <row r="10032" spans="1:2" x14ac:dyDescent="0.3">
      <c r="A10032">
        <f t="shared" si="156"/>
        <v>20.063999999999758</v>
      </c>
      <c r="B10032" s="1">
        <v>5.9664920000000003E-3</v>
      </c>
    </row>
    <row r="10033" spans="1:2" x14ac:dyDescent="0.3">
      <c r="A10033">
        <f t="shared" si="156"/>
        <v>20.065999999999757</v>
      </c>
      <c r="B10033" s="1">
        <v>9.9502040000000007E-3</v>
      </c>
    </row>
    <row r="10034" spans="1:2" x14ac:dyDescent="0.3">
      <c r="A10034">
        <f t="shared" si="156"/>
        <v>20.067999999999756</v>
      </c>
      <c r="B10034" s="1">
        <v>1.1860425000000001E-2</v>
      </c>
    </row>
    <row r="10035" spans="1:2" x14ac:dyDescent="0.3">
      <c r="A10035">
        <f t="shared" si="156"/>
        <v>20.069999999999755</v>
      </c>
      <c r="B10035" s="1">
        <v>1.0834127000000001E-2</v>
      </c>
    </row>
    <row r="10036" spans="1:2" x14ac:dyDescent="0.3">
      <c r="A10036">
        <f t="shared" si="156"/>
        <v>20.071999999999754</v>
      </c>
      <c r="B10036" s="1">
        <v>8.8412360000000006E-3</v>
      </c>
    </row>
    <row r="10037" spans="1:2" x14ac:dyDescent="0.3">
      <c r="A10037">
        <f t="shared" si="156"/>
        <v>20.073999999999753</v>
      </c>
      <c r="B10037" s="1">
        <v>8.1550909999999997E-3</v>
      </c>
    </row>
    <row r="10038" spans="1:2" x14ac:dyDescent="0.3">
      <c r="A10038">
        <f t="shared" si="156"/>
        <v>20.075999999999752</v>
      </c>
      <c r="B10038" s="1">
        <v>8.0474559999999997E-3</v>
      </c>
    </row>
    <row r="10039" spans="1:2" x14ac:dyDescent="0.3">
      <c r="A10039">
        <f t="shared" si="156"/>
        <v>20.077999999999751</v>
      </c>
      <c r="B10039" s="1">
        <v>6.8658679999999998E-3</v>
      </c>
    </row>
    <row r="10040" spans="1:2" x14ac:dyDescent="0.3">
      <c r="A10040">
        <f t="shared" si="156"/>
        <v>20.07999999999975</v>
      </c>
      <c r="B10040" s="1">
        <v>4.6897969999999999E-3</v>
      </c>
    </row>
    <row r="10041" spans="1:2" x14ac:dyDescent="0.3">
      <c r="A10041">
        <f t="shared" si="156"/>
        <v>20.081999999999748</v>
      </c>
      <c r="B10041" s="1">
        <v>2.0945629999999998E-3</v>
      </c>
    </row>
    <row r="10042" spans="1:2" x14ac:dyDescent="0.3">
      <c r="A10042">
        <f t="shared" si="156"/>
        <v>20.083999999999747</v>
      </c>
      <c r="B10042" s="1">
        <v>2.6523200000000001E-4</v>
      </c>
    </row>
    <row r="10043" spans="1:2" x14ac:dyDescent="0.3">
      <c r="A10043">
        <f t="shared" si="156"/>
        <v>20.085999999999746</v>
      </c>
      <c r="B10043" s="1">
        <v>-5.5221899999999995E-4</v>
      </c>
    </row>
    <row r="10044" spans="1:2" x14ac:dyDescent="0.3">
      <c r="A10044">
        <f t="shared" si="156"/>
        <v>20.087999999999745</v>
      </c>
      <c r="B10044" s="1">
        <v>-2.3627370000000002E-3</v>
      </c>
    </row>
    <row r="10045" spans="1:2" x14ac:dyDescent="0.3">
      <c r="A10045">
        <f t="shared" si="156"/>
        <v>20.089999999999744</v>
      </c>
      <c r="B10045" s="1">
        <v>-6.1301919999999996E-3</v>
      </c>
    </row>
    <row r="10046" spans="1:2" x14ac:dyDescent="0.3">
      <c r="A10046">
        <f t="shared" si="156"/>
        <v>20.091999999999743</v>
      </c>
      <c r="B10046" s="1">
        <v>-1.0978164E-2</v>
      </c>
    </row>
    <row r="10047" spans="1:2" x14ac:dyDescent="0.3">
      <c r="A10047">
        <f t="shared" si="156"/>
        <v>20.093999999999742</v>
      </c>
      <c r="B10047" s="1">
        <v>-1.4738605E-2</v>
      </c>
    </row>
    <row r="10048" spans="1:2" x14ac:dyDescent="0.3">
      <c r="A10048">
        <f t="shared" si="156"/>
        <v>20.095999999999741</v>
      </c>
      <c r="B10048" s="1">
        <v>-1.3771634E-2</v>
      </c>
    </row>
    <row r="10049" spans="1:2" x14ac:dyDescent="0.3">
      <c r="A10049">
        <f t="shared" si="156"/>
        <v>20.09799999999974</v>
      </c>
      <c r="B10049" s="1">
        <v>-5.8460539999999998E-3</v>
      </c>
    </row>
    <row r="10050" spans="1:2" x14ac:dyDescent="0.3">
      <c r="A10050">
        <f t="shared" si="156"/>
        <v>20.099999999999739</v>
      </c>
      <c r="B10050" s="1">
        <v>6.0415779999999997E-3</v>
      </c>
    </row>
    <row r="10051" spans="1:2" x14ac:dyDescent="0.3">
      <c r="A10051">
        <f t="shared" ref="A10051:A10114" si="157">A10050+0.002</f>
        <v>20.101999999999737</v>
      </c>
      <c r="B10051" s="1">
        <v>1.4464701E-2</v>
      </c>
    </row>
    <row r="10052" spans="1:2" x14ac:dyDescent="0.3">
      <c r="A10052">
        <f t="shared" si="157"/>
        <v>20.103999999999736</v>
      </c>
      <c r="B10052" s="1">
        <v>1.5134323E-2</v>
      </c>
    </row>
    <row r="10053" spans="1:2" x14ac:dyDescent="0.3">
      <c r="A10053">
        <f t="shared" si="157"/>
        <v>20.105999999999735</v>
      </c>
      <c r="B10053" s="1">
        <v>1.0401508E-2</v>
      </c>
    </row>
    <row r="10054" spans="1:2" x14ac:dyDescent="0.3">
      <c r="A10054">
        <f t="shared" si="157"/>
        <v>20.107999999999734</v>
      </c>
      <c r="B10054" s="1">
        <v>6.7516069999999997E-3</v>
      </c>
    </row>
    <row r="10055" spans="1:2" x14ac:dyDescent="0.3">
      <c r="A10055">
        <f t="shared" si="157"/>
        <v>20.109999999999733</v>
      </c>
      <c r="B10055" s="1">
        <v>7.8055909999999997E-3</v>
      </c>
    </row>
    <row r="10056" spans="1:2" x14ac:dyDescent="0.3">
      <c r="A10056">
        <f t="shared" si="157"/>
        <v>20.111999999999732</v>
      </c>
      <c r="B10056" s="1">
        <v>9.7101229999999993E-3</v>
      </c>
    </row>
    <row r="10057" spans="1:2" x14ac:dyDescent="0.3">
      <c r="A10057">
        <f t="shared" si="157"/>
        <v>20.113999999999731</v>
      </c>
      <c r="B10057" s="1">
        <v>6.1306099999999999E-3</v>
      </c>
    </row>
    <row r="10058" spans="1:2" x14ac:dyDescent="0.3">
      <c r="A10058">
        <f t="shared" si="157"/>
        <v>20.11599999999973</v>
      </c>
      <c r="B10058" s="1">
        <v>-3.5090450000000001E-3</v>
      </c>
    </row>
    <row r="10059" spans="1:2" x14ac:dyDescent="0.3">
      <c r="A10059">
        <f t="shared" si="157"/>
        <v>20.117999999999729</v>
      </c>
      <c r="B10059" s="1">
        <v>-1.3811186E-2</v>
      </c>
    </row>
    <row r="10060" spans="1:2" x14ac:dyDescent="0.3">
      <c r="A10060">
        <f t="shared" si="157"/>
        <v>20.119999999999727</v>
      </c>
      <c r="B10060" s="1">
        <v>-1.9757759E-2</v>
      </c>
    </row>
    <row r="10061" spans="1:2" x14ac:dyDescent="0.3">
      <c r="A10061">
        <f t="shared" si="157"/>
        <v>20.121999999999726</v>
      </c>
      <c r="B10061" s="1">
        <v>-1.9457759000000002E-2</v>
      </c>
    </row>
    <row r="10062" spans="1:2" x14ac:dyDescent="0.3">
      <c r="A10062">
        <f t="shared" si="157"/>
        <v>20.123999999999725</v>
      </c>
      <c r="B10062" s="1">
        <v>-1.5324025999999999E-2</v>
      </c>
    </row>
    <row r="10063" spans="1:2" x14ac:dyDescent="0.3">
      <c r="A10063">
        <f t="shared" si="157"/>
        <v>20.125999999999724</v>
      </c>
      <c r="B10063" s="1">
        <v>-1.1342179000000001E-2</v>
      </c>
    </row>
    <row r="10064" spans="1:2" x14ac:dyDescent="0.3">
      <c r="A10064">
        <f t="shared" si="157"/>
        <v>20.127999999999723</v>
      </c>
      <c r="B10064" s="1">
        <v>-1.0128155E-2</v>
      </c>
    </row>
    <row r="10065" spans="1:2" x14ac:dyDescent="0.3">
      <c r="A10065">
        <f t="shared" si="157"/>
        <v>20.129999999999722</v>
      </c>
      <c r="B10065" s="1">
        <v>-1.0488053000000001E-2</v>
      </c>
    </row>
    <row r="10066" spans="1:2" x14ac:dyDescent="0.3">
      <c r="A10066">
        <f t="shared" si="157"/>
        <v>20.131999999999721</v>
      </c>
      <c r="B10066" s="1">
        <v>-8.1529910000000001E-3</v>
      </c>
    </row>
    <row r="10067" spans="1:2" x14ac:dyDescent="0.3">
      <c r="A10067">
        <f t="shared" si="157"/>
        <v>20.13399999999972</v>
      </c>
      <c r="B10067" s="1">
        <v>-2.3771719999999999E-3</v>
      </c>
    </row>
    <row r="10068" spans="1:2" x14ac:dyDescent="0.3">
      <c r="A10068">
        <f t="shared" si="157"/>
        <v>20.135999999999719</v>
      </c>
      <c r="B10068" s="1">
        <v>2.4266209999999999E-3</v>
      </c>
    </row>
    <row r="10069" spans="1:2" x14ac:dyDescent="0.3">
      <c r="A10069">
        <f t="shared" si="157"/>
        <v>20.137999999999717</v>
      </c>
      <c r="B10069" s="1">
        <v>2.6475790000000002E-3</v>
      </c>
    </row>
    <row r="10070" spans="1:2" x14ac:dyDescent="0.3">
      <c r="A10070">
        <f t="shared" si="157"/>
        <v>20.139999999999716</v>
      </c>
      <c r="B10070" s="1">
        <v>1.9727379999999999E-3</v>
      </c>
    </row>
    <row r="10071" spans="1:2" x14ac:dyDescent="0.3">
      <c r="A10071">
        <f t="shared" si="157"/>
        <v>20.141999999999715</v>
      </c>
      <c r="B10071" s="1">
        <v>5.7121699999999999E-3</v>
      </c>
    </row>
    <row r="10072" spans="1:2" x14ac:dyDescent="0.3">
      <c r="A10072">
        <f t="shared" si="157"/>
        <v>20.143999999999714</v>
      </c>
      <c r="B10072" s="1">
        <v>1.1470108999999999E-2</v>
      </c>
    </row>
    <row r="10073" spans="1:2" x14ac:dyDescent="0.3">
      <c r="A10073">
        <f t="shared" si="157"/>
        <v>20.145999999999713</v>
      </c>
      <c r="B10073" s="1">
        <v>1.3046762999999999E-2</v>
      </c>
    </row>
    <row r="10074" spans="1:2" x14ac:dyDescent="0.3">
      <c r="A10074">
        <f t="shared" si="157"/>
        <v>20.147999999999712</v>
      </c>
      <c r="B10074" s="1">
        <v>8.6896969999999997E-3</v>
      </c>
    </row>
    <row r="10075" spans="1:2" x14ac:dyDescent="0.3">
      <c r="A10075">
        <f t="shared" si="157"/>
        <v>20.149999999999711</v>
      </c>
      <c r="B10075" s="1">
        <v>2.7864980000000001E-3</v>
      </c>
    </row>
    <row r="10076" spans="1:2" x14ac:dyDescent="0.3">
      <c r="A10076">
        <f t="shared" si="157"/>
        <v>20.15199999999971</v>
      </c>
      <c r="B10076" s="1">
        <v>-5.4226199999999995E-4</v>
      </c>
    </row>
    <row r="10077" spans="1:2" x14ac:dyDescent="0.3">
      <c r="A10077">
        <f t="shared" si="157"/>
        <v>20.153999999999709</v>
      </c>
      <c r="B10077" s="1">
        <v>-2.3629509999999999E-3</v>
      </c>
    </row>
    <row r="10078" spans="1:2" x14ac:dyDescent="0.3">
      <c r="A10078">
        <f t="shared" si="157"/>
        <v>20.155999999999707</v>
      </c>
      <c r="B10078" s="1">
        <v>-4.443865E-3</v>
      </c>
    </row>
    <row r="10079" spans="1:2" x14ac:dyDescent="0.3">
      <c r="A10079">
        <f t="shared" si="157"/>
        <v>20.157999999999706</v>
      </c>
      <c r="B10079" s="1">
        <v>-3.8054260000000002E-3</v>
      </c>
    </row>
    <row r="10080" spans="1:2" x14ac:dyDescent="0.3">
      <c r="A10080">
        <f t="shared" si="157"/>
        <v>20.159999999999705</v>
      </c>
      <c r="B10080" s="1">
        <v>1.7617500000000001E-3</v>
      </c>
    </row>
    <row r="10081" spans="1:2" x14ac:dyDescent="0.3">
      <c r="A10081">
        <f t="shared" si="157"/>
        <v>20.161999999999704</v>
      </c>
      <c r="B10081" s="1">
        <v>8.3040609999999997E-3</v>
      </c>
    </row>
    <row r="10082" spans="1:2" x14ac:dyDescent="0.3">
      <c r="A10082">
        <f t="shared" si="157"/>
        <v>20.163999999999703</v>
      </c>
      <c r="B10082" s="1">
        <v>1.0397023E-2</v>
      </c>
    </row>
    <row r="10083" spans="1:2" x14ac:dyDescent="0.3">
      <c r="A10083">
        <f t="shared" si="157"/>
        <v>20.165999999999702</v>
      </c>
      <c r="B10083" s="1">
        <v>8.008088E-3</v>
      </c>
    </row>
    <row r="10084" spans="1:2" x14ac:dyDescent="0.3">
      <c r="A10084">
        <f t="shared" si="157"/>
        <v>20.167999999999701</v>
      </c>
      <c r="B10084" s="1">
        <v>5.9340249999999999E-3</v>
      </c>
    </row>
    <row r="10085" spans="1:2" x14ac:dyDescent="0.3">
      <c r="A10085">
        <f t="shared" si="157"/>
        <v>20.1699999999997</v>
      </c>
      <c r="B10085" s="1">
        <v>7.2108220000000004E-3</v>
      </c>
    </row>
    <row r="10086" spans="1:2" x14ac:dyDescent="0.3">
      <c r="A10086">
        <f t="shared" si="157"/>
        <v>20.171999999999699</v>
      </c>
      <c r="B10086" s="1">
        <v>9.5078609999999994E-3</v>
      </c>
    </row>
    <row r="10087" spans="1:2" x14ac:dyDescent="0.3">
      <c r="A10087">
        <f t="shared" si="157"/>
        <v>20.173999999999698</v>
      </c>
      <c r="B10087" s="1">
        <v>7.7306270000000003E-3</v>
      </c>
    </row>
    <row r="10088" spans="1:2" x14ac:dyDescent="0.3">
      <c r="A10088">
        <f t="shared" si="157"/>
        <v>20.175999999999696</v>
      </c>
      <c r="B10088" s="1">
        <v>3.75905E-4</v>
      </c>
    </row>
    <row r="10089" spans="1:2" x14ac:dyDescent="0.3">
      <c r="A10089">
        <f t="shared" si="157"/>
        <v>20.177999999999695</v>
      </c>
      <c r="B10089" s="1">
        <v>-1.0497329E-2</v>
      </c>
    </row>
    <row r="10090" spans="1:2" x14ac:dyDescent="0.3">
      <c r="A10090">
        <f t="shared" si="157"/>
        <v>20.179999999999694</v>
      </c>
      <c r="B10090" s="1">
        <v>-2.0560202999999999E-2</v>
      </c>
    </row>
    <row r="10091" spans="1:2" x14ac:dyDescent="0.3">
      <c r="A10091">
        <f t="shared" si="157"/>
        <v>20.181999999999693</v>
      </c>
      <c r="B10091" s="1">
        <v>-2.4501378000000001E-2</v>
      </c>
    </row>
    <row r="10092" spans="1:2" x14ac:dyDescent="0.3">
      <c r="A10092">
        <f t="shared" si="157"/>
        <v>20.183999999999692</v>
      </c>
      <c r="B10092" s="1">
        <v>-1.9807911000000001E-2</v>
      </c>
    </row>
    <row r="10093" spans="1:2" x14ac:dyDescent="0.3">
      <c r="A10093">
        <f t="shared" si="157"/>
        <v>20.185999999999691</v>
      </c>
      <c r="B10093" s="1">
        <v>-8.331349E-3</v>
      </c>
    </row>
    <row r="10094" spans="1:2" x14ac:dyDescent="0.3">
      <c r="A10094">
        <f t="shared" si="157"/>
        <v>20.18799999999969</v>
      </c>
      <c r="B10094" s="1">
        <v>4.3969839999999996E-3</v>
      </c>
    </row>
    <row r="10095" spans="1:2" x14ac:dyDescent="0.3">
      <c r="A10095">
        <f t="shared" si="157"/>
        <v>20.189999999999689</v>
      </c>
      <c r="B10095" s="1">
        <v>1.3992734E-2</v>
      </c>
    </row>
    <row r="10096" spans="1:2" x14ac:dyDescent="0.3">
      <c r="A10096">
        <f t="shared" si="157"/>
        <v>20.191999999999688</v>
      </c>
      <c r="B10096" s="1">
        <v>1.9515252E-2</v>
      </c>
    </row>
    <row r="10097" spans="1:2" x14ac:dyDescent="0.3">
      <c r="A10097">
        <f t="shared" si="157"/>
        <v>20.193999999999686</v>
      </c>
      <c r="B10097" s="1">
        <v>2.0308929999999999E-2</v>
      </c>
    </row>
    <row r="10098" spans="1:2" x14ac:dyDescent="0.3">
      <c r="A10098">
        <f t="shared" si="157"/>
        <v>20.195999999999685</v>
      </c>
      <c r="B10098" s="1">
        <v>1.4788859E-2</v>
      </c>
    </row>
    <row r="10099" spans="1:2" x14ac:dyDescent="0.3">
      <c r="A10099">
        <f t="shared" si="157"/>
        <v>20.197999999999684</v>
      </c>
      <c r="B10099" s="1">
        <v>4.2018059999999998E-3</v>
      </c>
    </row>
    <row r="10100" spans="1:2" x14ac:dyDescent="0.3">
      <c r="A10100">
        <f t="shared" si="157"/>
        <v>20.199999999999683</v>
      </c>
      <c r="B10100" s="1">
        <v>-5.5454220000000004E-3</v>
      </c>
    </row>
    <row r="10101" spans="1:2" x14ac:dyDescent="0.3">
      <c r="A10101">
        <f t="shared" si="157"/>
        <v>20.201999999999682</v>
      </c>
      <c r="B10101" s="1">
        <v>-9.2865259999999998E-3</v>
      </c>
    </row>
    <row r="10102" spans="1:2" x14ac:dyDescent="0.3">
      <c r="A10102">
        <f t="shared" si="157"/>
        <v>20.203999999999681</v>
      </c>
      <c r="B10102" s="1">
        <v>-7.617151E-3</v>
      </c>
    </row>
    <row r="10103" spans="1:2" x14ac:dyDescent="0.3">
      <c r="A10103">
        <f t="shared" si="157"/>
        <v>20.20599999999968</v>
      </c>
      <c r="B10103" s="1">
        <v>-5.5848709999999999E-3</v>
      </c>
    </row>
    <row r="10104" spans="1:2" x14ac:dyDescent="0.3">
      <c r="A10104">
        <f t="shared" si="157"/>
        <v>20.207999999999679</v>
      </c>
      <c r="B10104" s="1">
        <v>-5.676146E-3</v>
      </c>
    </row>
    <row r="10105" spans="1:2" x14ac:dyDescent="0.3">
      <c r="A10105">
        <f t="shared" si="157"/>
        <v>20.209999999999678</v>
      </c>
      <c r="B10105" s="1">
        <v>-6.0715270000000002E-3</v>
      </c>
    </row>
    <row r="10106" spans="1:2" x14ac:dyDescent="0.3">
      <c r="A10106">
        <f t="shared" si="157"/>
        <v>20.211999999999676</v>
      </c>
      <c r="B10106" s="1">
        <v>-5.2711720000000002E-3</v>
      </c>
    </row>
    <row r="10107" spans="1:2" x14ac:dyDescent="0.3">
      <c r="A10107">
        <f t="shared" si="157"/>
        <v>20.213999999999675</v>
      </c>
      <c r="B10107" s="1">
        <v>-5.0738329999999998E-3</v>
      </c>
    </row>
    <row r="10108" spans="1:2" x14ac:dyDescent="0.3">
      <c r="A10108">
        <f t="shared" si="157"/>
        <v>20.215999999999674</v>
      </c>
      <c r="B10108" s="1">
        <v>-6.9879470000000004E-3</v>
      </c>
    </row>
    <row r="10109" spans="1:2" x14ac:dyDescent="0.3">
      <c r="A10109">
        <f t="shared" si="157"/>
        <v>20.217999999999673</v>
      </c>
      <c r="B10109" s="1">
        <v>-7.8894340000000007E-3</v>
      </c>
    </row>
    <row r="10110" spans="1:2" x14ac:dyDescent="0.3">
      <c r="A10110">
        <f t="shared" si="157"/>
        <v>20.219999999999672</v>
      </c>
      <c r="B10110" s="1">
        <v>-4.3846700000000002E-3</v>
      </c>
    </row>
    <row r="10111" spans="1:2" x14ac:dyDescent="0.3">
      <c r="A10111">
        <f t="shared" si="157"/>
        <v>20.221999999999671</v>
      </c>
      <c r="B10111" s="1">
        <v>2.1092519999999998E-3</v>
      </c>
    </row>
    <row r="10112" spans="1:2" x14ac:dyDescent="0.3">
      <c r="A10112">
        <f t="shared" si="157"/>
        <v>20.22399999999967</v>
      </c>
      <c r="B10112" s="1">
        <v>6.7833809999999998E-3</v>
      </c>
    </row>
    <row r="10113" spans="1:2" x14ac:dyDescent="0.3">
      <c r="A10113">
        <f t="shared" si="157"/>
        <v>20.225999999999669</v>
      </c>
      <c r="B10113" s="1">
        <v>6.2506089999999999E-3</v>
      </c>
    </row>
    <row r="10114" spans="1:2" x14ac:dyDescent="0.3">
      <c r="A10114">
        <f t="shared" si="157"/>
        <v>20.227999999999668</v>
      </c>
      <c r="B10114" s="1">
        <v>1.3791000000000001E-3</v>
      </c>
    </row>
    <row r="10115" spans="1:2" x14ac:dyDescent="0.3">
      <c r="A10115">
        <f t="shared" ref="A10115:A10178" si="158">A10114+0.002</f>
        <v>20.229999999999666</v>
      </c>
      <c r="B10115" s="1">
        <v>-4.420032E-3</v>
      </c>
    </row>
    <row r="10116" spans="1:2" x14ac:dyDescent="0.3">
      <c r="A10116">
        <f t="shared" si="158"/>
        <v>20.231999999999665</v>
      </c>
      <c r="B10116" s="1">
        <v>-9.9328449999999992E-3</v>
      </c>
    </row>
    <row r="10117" spans="1:2" x14ac:dyDescent="0.3">
      <c r="A10117">
        <f t="shared" si="158"/>
        <v>20.233999999999664</v>
      </c>
      <c r="B10117" s="1">
        <v>-1.4973874E-2</v>
      </c>
    </row>
    <row r="10118" spans="1:2" x14ac:dyDescent="0.3">
      <c r="A10118">
        <f t="shared" si="158"/>
        <v>20.235999999999663</v>
      </c>
      <c r="B10118" s="1">
        <v>-1.7538394999999998E-2</v>
      </c>
    </row>
    <row r="10119" spans="1:2" x14ac:dyDescent="0.3">
      <c r="A10119">
        <f t="shared" si="158"/>
        <v>20.237999999999662</v>
      </c>
      <c r="B10119" s="1">
        <v>-1.4799766000000001E-2</v>
      </c>
    </row>
    <row r="10120" spans="1:2" x14ac:dyDescent="0.3">
      <c r="A10120">
        <f t="shared" si="158"/>
        <v>20.239999999999661</v>
      </c>
      <c r="B10120" s="1">
        <v>-5.7073590000000004E-3</v>
      </c>
    </row>
    <row r="10121" spans="1:2" x14ac:dyDescent="0.3">
      <c r="A10121">
        <f t="shared" si="158"/>
        <v>20.24199999999966</v>
      </c>
      <c r="B10121" s="1">
        <v>7.0063570000000004E-3</v>
      </c>
    </row>
    <row r="10122" spans="1:2" x14ac:dyDescent="0.3">
      <c r="A10122">
        <f t="shared" si="158"/>
        <v>20.243999999999659</v>
      </c>
      <c r="B10122" s="1">
        <v>1.7429119E-2</v>
      </c>
    </row>
    <row r="10123" spans="1:2" x14ac:dyDescent="0.3">
      <c r="A10123">
        <f t="shared" si="158"/>
        <v>20.245999999999658</v>
      </c>
      <c r="B10123" s="1">
        <v>2.0384566999999999E-2</v>
      </c>
    </row>
    <row r="10124" spans="1:2" x14ac:dyDescent="0.3">
      <c r="A10124">
        <f t="shared" si="158"/>
        <v>20.247999999999656</v>
      </c>
      <c r="B10124" s="1">
        <v>1.5583046999999999E-2</v>
      </c>
    </row>
    <row r="10125" spans="1:2" x14ac:dyDescent="0.3">
      <c r="A10125">
        <f t="shared" si="158"/>
        <v>20.249999999999655</v>
      </c>
      <c r="B10125" s="1">
        <v>7.0425549999999998E-3</v>
      </c>
    </row>
    <row r="10126" spans="1:2" x14ac:dyDescent="0.3">
      <c r="A10126">
        <f t="shared" si="158"/>
        <v>20.251999999999654</v>
      </c>
      <c r="B10126" s="1">
        <v>8.0588399999999998E-4</v>
      </c>
    </row>
    <row r="10127" spans="1:2" x14ac:dyDescent="0.3">
      <c r="A10127">
        <f t="shared" si="158"/>
        <v>20.253999999999653</v>
      </c>
      <c r="B10127" s="1">
        <v>2.8517000000000002E-5</v>
      </c>
    </row>
    <row r="10128" spans="1:2" x14ac:dyDescent="0.3">
      <c r="A10128">
        <f t="shared" si="158"/>
        <v>20.255999999999652</v>
      </c>
      <c r="B10128" s="1">
        <v>2.2809739999999998E-3</v>
      </c>
    </row>
    <row r="10129" spans="1:2" x14ac:dyDescent="0.3">
      <c r="A10129">
        <f t="shared" si="158"/>
        <v>20.257999999999651</v>
      </c>
      <c r="B10129" s="1">
        <v>3.5238159999999999E-3</v>
      </c>
    </row>
    <row r="10130" spans="1:2" x14ac:dyDescent="0.3">
      <c r="A10130">
        <f t="shared" si="158"/>
        <v>20.25999999999965</v>
      </c>
      <c r="B10130" s="1">
        <v>2.1870499999999998E-3</v>
      </c>
    </row>
    <row r="10131" spans="1:2" x14ac:dyDescent="0.3">
      <c r="A10131">
        <f t="shared" si="158"/>
        <v>20.261999999999649</v>
      </c>
      <c r="B10131" s="1">
        <v>7.5409500000000004E-5</v>
      </c>
    </row>
    <row r="10132" spans="1:2" x14ac:dyDescent="0.3">
      <c r="A10132">
        <f t="shared" si="158"/>
        <v>20.263999999999648</v>
      </c>
      <c r="B10132" s="1">
        <v>-6.3615700000000004E-4</v>
      </c>
    </row>
    <row r="10133" spans="1:2" x14ac:dyDescent="0.3">
      <c r="A10133">
        <f t="shared" si="158"/>
        <v>20.265999999999647</v>
      </c>
      <c r="B10133" s="1">
        <v>1.1889579999999999E-3</v>
      </c>
    </row>
    <row r="10134" spans="1:2" x14ac:dyDescent="0.3">
      <c r="A10134">
        <f t="shared" si="158"/>
        <v>20.267999999999645</v>
      </c>
      <c r="B10134" s="1">
        <v>4.7101740000000001E-3</v>
      </c>
    </row>
    <row r="10135" spans="1:2" x14ac:dyDescent="0.3">
      <c r="A10135">
        <f t="shared" si="158"/>
        <v>20.269999999999644</v>
      </c>
      <c r="B10135" s="1">
        <v>5.8655230000000001E-3</v>
      </c>
    </row>
    <row r="10136" spans="1:2" x14ac:dyDescent="0.3">
      <c r="A10136">
        <f t="shared" si="158"/>
        <v>20.271999999999643</v>
      </c>
      <c r="B10136" s="1">
        <v>1.0852069999999999E-3</v>
      </c>
    </row>
    <row r="10137" spans="1:2" x14ac:dyDescent="0.3">
      <c r="A10137">
        <f t="shared" si="158"/>
        <v>20.273999999999642</v>
      </c>
      <c r="B10137" s="1">
        <v>-9.2338860000000002E-3</v>
      </c>
    </row>
    <row r="10138" spans="1:2" x14ac:dyDescent="0.3">
      <c r="A10138">
        <f t="shared" si="158"/>
        <v>20.275999999999641</v>
      </c>
      <c r="B10138" s="1">
        <v>-1.9836556000000002E-2</v>
      </c>
    </row>
    <row r="10139" spans="1:2" x14ac:dyDescent="0.3">
      <c r="A10139">
        <f t="shared" si="158"/>
        <v>20.27799999999964</v>
      </c>
      <c r="B10139" s="1">
        <v>-2.3824621000000001E-2</v>
      </c>
    </row>
    <row r="10140" spans="1:2" x14ac:dyDescent="0.3">
      <c r="A10140">
        <f t="shared" si="158"/>
        <v>20.279999999999639</v>
      </c>
      <c r="B10140" s="1">
        <v>-1.9227688E-2</v>
      </c>
    </row>
    <row r="10141" spans="1:2" x14ac:dyDescent="0.3">
      <c r="A10141">
        <f t="shared" si="158"/>
        <v>20.281999999999638</v>
      </c>
      <c r="B10141" s="1">
        <v>-1.1403239000000001E-2</v>
      </c>
    </row>
    <row r="10142" spans="1:2" x14ac:dyDescent="0.3">
      <c r="A10142">
        <f t="shared" si="158"/>
        <v>20.283999999999637</v>
      </c>
      <c r="B10142" s="1">
        <v>-7.5273859999999996E-3</v>
      </c>
    </row>
    <row r="10143" spans="1:2" x14ac:dyDescent="0.3">
      <c r="A10143">
        <f t="shared" si="158"/>
        <v>20.285999999999635</v>
      </c>
      <c r="B10143" s="1">
        <v>-8.676507E-3</v>
      </c>
    </row>
    <row r="10144" spans="1:2" x14ac:dyDescent="0.3">
      <c r="A10144">
        <f t="shared" si="158"/>
        <v>20.287999999999634</v>
      </c>
      <c r="B10144" s="1">
        <v>-7.8947960000000008E-3</v>
      </c>
    </row>
    <row r="10145" spans="1:2" x14ac:dyDescent="0.3">
      <c r="A10145">
        <f t="shared" si="158"/>
        <v>20.289999999999633</v>
      </c>
      <c r="B10145" s="1">
        <v>6.7410500000000004E-4</v>
      </c>
    </row>
    <row r="10146" spans="1:2" x14ac:dyDescent="0.3">
      <c r="A10146">
        <f t="shared" si="158"/>
        <v>20.291999999999632</v>
      </c>
      <c r="B10146" s="1">
        <v>1.5678867999999999E-2</v>
      </c>
    </row>
    <row r="10147" spans="1:2" x14ac:dyDescent="0.3">
      <c r="A10147">
        <f t="shared" si="158"/>
        <v>20.293999999999631</v>
      </c>
      <c r="B10147" s="1">
        <v>3.025417E-2</v>
      </c>
    </row>
    <row r="10148" spans="1:2" x14ac:dyDescent="0.3">
      <c r="A10148">
        <f t="shared" si="158"/>
        <v>20.29599999999963</v>
      </c>
      <c r="B10148" s="1">
        <v>3.7434991000000001E-2</v>
      </c>
    </row>
    <row r="10149" spans="1:2" x14ac:dyDescent="0.3">
      <c r="A10149">
        <f t="shared" si="158"/>
        <v>20.297999999999629</v>
      </c>
      <c r="B10149" s="1">
        <v>3.6055688000000002E-2</v>
      </c>
    </row>
    <row r="10150" spans="1:2" x14ac:dyDescent="0.3">
      <c r="A10150">
        <f t="shared" si="158"/>
        <v>20.299999999999628</v>
      </c>
      <c r="B10150" s="1">
        <v>2.8755498000000001E-2</v>
      </c>
    </row>
    <row r="10151" spans="1:2" x14ac:dyDescent="0.3">
      <c r="A10151">
        <f t="shared" si="158"/>
        <v>20.301999999999627</v>
      </c>
      <c r="B10151" s="1">
        <v>1.8918208999999998E-2</v>
      </c>
    </row>
    <row r="10152" spans="1:2" x14ac:dyDescent="0.3">
      <c r="A10152">
        <f t="shared" si="158"/>
        <v>20.303999999999625</v>
      </c>
      <c r="B10152" s="1">
        <v>8.8644269999999994E-3</v>
      </c>
    </row>
    <row r="10153" spans="1:2" x14ac:dyDescent="0.3">
      <c r="A10153">
        <f t="shared" si="158"/>
        <v>20.305999999999624</v>
      </c>
      <c r="B10153" s="1">
        <v>-1.0618019999999999E-3</v>
      </c>
    </row>
    <row r="10154" spans="1:2" x14ac:dyDescent="0.3">
      <c r="A10154">
        <f t="shared" si="158"/>
        <v>20.307999999999623</v>
      </c>
      <c r="B10154" s="1">
        <v>-1.0372660000000001E-2</v>
      </c>
    </row>
    <row r="10155" spans="1:2" x14ac:dyDescent="0.3">
      <c r="A10155">
        <f t="shared" si="158"/>
        <v>20.309999999999622</v>
      </c>
      <c r="B10155" s="1">
        <v>-1.7673053000000001E-2</v>
      </c>
    </row>
    <row r="10156" spans="1:2" x14ac:dyDescent="0.3">
      <c r="A10156">
        <f t="shared" si="158"/>
        <v>20.311999999999621</v>
      </c>
      <c r="B10156" s="1">
        <v>-2.0253986000000002E-2</v>
      </c>
    </row>
    <row r="10157" spans="1:2" x14ac:dyDescent="0.3">
      <c r="A10157">
        <f t="shared" si="158"/>
        <v>20.31399999999962</v>
      </c>
      <c r="B10157" s="1">
        <v>-1.6589671E-2</v>
      </c>
    </row>
    <row r="10158" spans="1:2" x14ac:dyDescent="0.3">
      <c r="A10158">
        <f t="shared" si="158"/>
        <v>20.315999999999619</v>
      </c>
      <c r="B10158" s="1">
        <v>-9.8624369999999999E-3</v>
      </c>
    </row>
    <row r="10159" spans="1:2" x14ac:dyDescent="0.3">
      <c r="A10159">
        <f t="shared" si="158"/>
        <v>20.317999999999618</v>
      </c>
      <c r="B10159" s="1">
        <v>-4.8638939999999997E-3</v>
      </c>
    </row>
    <row r="10160" spans="1:2" x14ac:dyDescent="0.3">
      <c r="A10160">
        <f t="shared" si="158"/>
        <v>20.319999999999617</v>
      </c>
      <c r="B10160" s="1">
        <v>-2.999331E-3</v>
      </c>
    </row>
    <row r="10161" spans="1:2" x14ac:dyDescent="0.3">
      <c r="A10161">
        <f t="shared" si="158"/>
        <v>20.321999999999615</v>
      </c>
      <c r="B10161" s="1">
        <v>-7.0382699999999997E-4</v>
      </c>
    </row>
    <row r="10162" spans="1:2" x14ac:dyDescent="0.3">
      <c r="A10162">
        <f t="shared" si="158"/>
        <v>20.323999999999614</v>
      </c>
      <c r="B10162" s="1">
        <v>6.4601700000000003E-3</v>
      </c>
    </row>
    <row r="10163" spans="1:2" x14ac:dyDescent="0.3">
      <c r="A10163">
        <f t="shared" si="158"/>
        <v>20.325999999999613</v>
      </c>
      <c r="B10163" s="1">
        <v>1.7466734000000001E-2</v>
      </c>
    </row>
    <row r="10164" spans="1:2" x14ac:dyDescent="0.3">
      <c r="A10164">
        <f t="shared" si="158"/>
        <v>20.327999999999612</v>
      </c>
      <c r="B10164" s="1">
        <v>2.4981092E-2</v>
      </c>
    </row>
    <row r="10165" spans="1:2" x14ac:dyDescent="0.3">
      <c r="A10165">
        <f t="shared" si="158"/>
        <v>20.329999999999611</v>
      </c>
      <c r="B10165" s="1">
        <v>2.2741851E-2</v>
      </c>
    </row>
    <row r="10166" spans="1:2" x14ac:dyDescent="0.3">
      <c r="A10166">
        <f t="shared" si="158"/>
        <v>20.33199999999961</v>
      </c>
      <c r="B10166" s="1">
        <v>1.2674592E-2</v>
      </c>
    </row>
    <row r="10167" spans="1:2" x14ac:dyDescent="0.3">
      <c r="A10167">
        <f t="shared" si="158"/>
        <v>20.333999999999609</v>
      </c>
      <c r="B10167" s="1">
        <v>2.8633280000000001E-3</v>
      </c>
    </row>
    <row r="10168" spans="1:2" x14ac:dyDescent="0.3">
      <c r="A10168">
        <f t="shared" si="158"/>
        <v>20.335999999999608</v>
      </c>
      <c r="B10168" s="1">
        <v>1.6304659999999999E-3</v>
      </c>
    </row>
    <row r="10169" spans="1:2" x14ac:dyDescent="0.3">
      <c r="A10169">
        <f t="shared" si="158"/>
        <v>20.337999999999607</v>
      </c>
      <c r="B10169" s="1">
        <v>1.0673475E-2</v>
      </c>
    </row>
    <row r="10170" spans="1:2" x14ac:dyDescent="0.3">
      <c r="A10170">
        <f t="shared" si="158"/>
        <v>20.339999999999606</v>
      </c>
      <c r="B10170" s="1">
        <v>2.1126563000000001E-2</v>
      </c>
    </row>
    <row r="10171" spans="1:2" x14ac:dyDescent="0.3">
      <c r="A10171">
        <f t="shared" si="158"/>
        <v>20.341999999999604</v>
      </c>
      <c r="B10171" s="1">
        <v>2.2709843E-2</v>
      </c>
    </row>
    <row r="10172" spans="1:2" x14ac:dyDescent="0.3">
      <c r="A10172">
        <f t="shared" si="158"/>
        <v>20.343999999999603</v>
      </c>
      <c r="B10172" s="1">
        <v>1.3910676E-2</v>
      </c>
    </row>
    <row r="10173" spans="1:2" x14ac:dyDescent="0.3">
      <c r="A10173">
        <f t="shared" si="158"/>
        <v>20.345999999999602</v>
      </c>
      <c r="B10173" s="1">
        <v>2.0208520000000001E-3</v>
      </c>
    </row>
    <row r="10174" spans="1:2" x14ac:dyDescent="0.3">
      <c r="A10174">
        <f t="shared" si="158"/>
        <v>20.347999999999601</v>
      </c>
      <c r="B10174" s="1">
        <v>-5.5273589999999999E-3</v>
      </c>
    </row>
    <row r="10175" spans="1:2" x14ac:dyDescent="0.3">
      <c r="A10175">
        <f t="shared" si="158"/>
        <v>20.3499999999996</v>
      </c>
      <c r="B10175" s="1">
        <v>-8.0420230000000006E-3</v>
      </c>
    </row>
    <row r="10176" spans="1:2" x14ac:dyDescent="0.3">
      <c r="A10176">
        <f t="shared" si="158"/>
        <v>20.351999999999599</v>
      </c>
      <c r="B10176" s="1">
        <v>-9.2278210000000006E-3</v>
      </c>
    </row>
    <row r="10177" spans="1:2" x14ac:dyDescent="0.3">
      <c r="A10177">
        <f t="shared" si="158"/>
        <v>20.353999999999598</v>
      </c>
      <c r="B10177" s="1">
        <v>-1.2101199E-2</v>
      </c>
    </row>
    <row r="10178" spans="1:2" x14ac:dyDescent="0.3">
      <c r="A10178">
        <f t="shared" si="158"/>
        <v>20.355999999999597</v>
      </c>
      <c r="B10178" s="1">
        <v>-1.5889876000000001E-2</v>
      </c>
    </row>
    <row r="10179" spans="1:2" x14ac:dyDescent="0.3">
      <c r="A10179">
        <f t="shared" ref="A10179:A10242" si="159">A10178+0.002</f>
        <v>20.357999999999596</v>
      </c>
      <c r="B10179" s="1">
        <v>-1.8436456E-2</v>
      </c>
    </row>
    <row r="10180" spans="1:2" x14ac:dyDescent="0.3">
      <c r="A10180">
        <f t="shared" si="159"/>
        <v>20.359999999999594</v>
      </c>
      <c r="B10180" s="1">
        <v>-1.7870707999999999E-2</v>
      </c>
    </row>
    <row r="10181" spans="1:2" x14ac:dyDescent="0.3">
      <c r="A10181">
        <f t="shared" si="159"/>
        <v>20.361999999999593</v>
      </c>
      <c r="B10181" s="1">
        <v>-1.3715059E-2</v>
      </c>
    </row>
    <row r="10182" spans="1:2" x14ac:dyDescent="0.3">
      <c r="A10182">
        <f t="shared" si="159"/>
        <v>20.363999999999592</v>
      </c>
      <c r="B10182" s="1">
        <v>-7.5673650000000004E-3</v>
      </c>
    </row>
    <row r="10183" spans="1:2" x14ac:dyDescent="0.3">
      <c r="A10183">
        <f t="shared" si="159"/>
        <v>20.365999999999591</v>
      </c>
      <c r="B10183" s="1">
        <v>-1.1528930000000001E-3</v>
      </c>
    </row>
    <row r="10184" spans="1:2" x14ac:dyDescent="0.3">
      <c r="A10184">
        <f t="shared" si="159"/>
        <v>20.36799999999959</v>
      </c>
      <c r="B10184" s="1">
        <v>4.5288589999999997E-3</v>
      </c>
    </row>
    <row r="10185" spans="1:2" x14ac:dyDescent="0.3">
      <c r="A10185">
        <f t="shared" si="159"/>
        <v>20.369999999999589</v>
      </c>
      <c r="B10185" s="1">
        <v>9.3610410000000005E-3</v>
      </c>
    </row>
    <row r="10186" spans="1:2" x14ac:dyDescent="0.3">
      <c r="A10186">
        <f t="shared" si="159"/>
        <v>20.371999999999588</v>
      </c>
      <c r="B10186" s="1">
        <v>1.2313022999999999E-2</v>
      </c>
    </row>
    <row r="10187" spans="1:2" x14ac:dyDescent="0.3">
      <c r="A10187">
        <f t="shared" si="159"/>
        <v>20.373999999999587</v>
      </c>
      <c r="B10187" s="1">
        <v>1.1148907E-2</v>
      </c>
    </row>
    <row r="10188" spans="1:2" x14ac:dyDescent="0.3">
      <c r="A10188">
        <f t="shared" si="159"/>
        <v>20.375999999999586</v>
      </c>
      <c r="B10188" s="1">
        <v>5.7010489999999997E-3</v>
      </c>
    </row>
    <row r="10189" spans="1:2" x14ac:dyDescent="0.3">
      <c r="A10189">
        <f t="shared" si="159"/>
        <v>20.377999999999584</v>
      </c>
      <c r="B10189" s="1">
        <v>-4.6244599999999998E-4</v>
      </c>
    </row>
    <row r="10190" spans="1:2" x14ac:dyDescent="0.3">
      <c r="A10190">
        <f t="shared" si="159"/>
        <v>20.379999999999583</v>
      </c>
      <c r="B10190" s="1">
        <v>-2.9963239999999999E-3</v>
      </c>
    </row>
    <row r="10191" spans="1:2" x14ac:dyDescent="0.3">
      <c r="A10191">
        <f t="shared" si="159"/>
        <v>20.381999999999582</v>
      </c>
      <c r="B10191" s="1">
        <v>-9.5985600000000003E-4</v>
      </c>
    </row>
    <row r="10192" spans="1:2" x14ac:dyDescent="0.3">
      <c r="A10192">
        <f t="shared" si="159"/>
        <v>20.383999999999581</v>
      </c>
      <c r="B10192" s="1">
        <v>2.349435E-3</v>
      </c>
    </row>
    <row r="10193" spans="1:2" x14ac:dyDescent="0.3">
      <c r="A10193">
        <f t="shared" si="159"/>
        <v>20.38599999999958</v>
      </c>
      <c r="B10193" s="1">
        <v>3.2790050000000002E-3</v>
      </c>
    </row>
    <row r="10194" spans="1:2" x14ac:dyDescent="0.3">
      <c r="A10194">
        <f t="shared" si="159"/>
        <v>20.387999999999579</v>
      </c>
      <c r="B10194" s="1">
        <v>1.5741049999999999E-3</v>
      </c>
    </row>
    <row r="10195" spans="1:2" x14ac:dyDescent="0.3">
      <c r="A10195">
        <f t="shared" si="159"/>
        <v>20.389999999999578</v>
      </c>
      <c r="B10195" s="1">
        <v>-1.638692E-3</v>
      </c>
    </row>
    <row r="10196" spans="1:2" x14ac:dyDescent="0.3">
      <c r="A10196">
        <f t="shared" si="159"/>
        <v>20.391999999999577</v>
      </c>
      <c r="B10196" s="1">
        <v>-5.1539749999999999E-3</v>
      </c>
    </row>
    <row r="10197" spans="1:2" x14ac:dyDescent="0.3">
      <c r="A10197">
        <f t="shared" si="159"/>
        <v>20.393999999999576</v>
      </c>
      <c r="B10197" s="1">
        <v>-6.5298040000000002E-3</v>
      </c>
    </row>
    <row r="10198" spans="1:2" x14ac:dyDescent="0.3">
      <c r="A10198">
        <f t="shared" si="159"/>
        <v>20.395999999999574</v>
      </c>
      <c r="B10198" s="1">
        <v>-3.8418879999999999E-3</v>
      </c>
    </row>
    <row r="10199" spans="1:2" x14ac:dyDescent="0.3">
      <c r="A10199">
        <f t="shared" si="159"/>
        <v>20.397999999999573</v>
      </c>
      <c r="B10199" s="1">
        <v>2.1441239999999999E-3</v>
      </c>
    </row>
    <row r="10200" spans="1:2" x14ac:dyDescent="0.3">
      <c r="A10200">
        <f t="shared" si="159"/>
        <v>20.399999999999572</v>
      </c>
      <c r="B10200" s="1">
        <v>7.8899839999999992E-3</v>
      </c>
    </row>
    <row r="10201" spans="1:2" x14ac:dyDescent="0.3">
      <c r="A10201">
        <f t="shared" si="159"/>
        <v>20.401999999999571</v>
      </c>
      <c r="B10201" s="1">
        <v>1.0196616E-2</v>
      </c>
    </row>
    <row r="10202" spans="1:2" x14ac:dyDescent="0.3">
      <c r="A10202">
        <f t="shared" si="159"/>
        <v>20.40399999999957</v>
      </c>
      <c r="B10202" s="1">
        <v>9.4071780000000004E-3</v>
      </c>
    </row>
    <row r="10203" spans="1:2" x14ac:dyDescent="0.3">
      <c r="A10203">
        <f t="shared" si="159"/>
        <v>20.405999999999569</v>
      </c>
      <c r="B10203" s="1">
        <v>7.2374880000000003E-3</v>
      </c>
    </row>
    <row r="10204" spans="1:2" x14ac:dyDescent="0.3">
      <c r="A10204">
        <f t="shared" si="159"/>
        <v>20.407999999999568</v>
      </c>
      <c r="B10204" s="1">
        <v>4.6914579999999999E-3</v>
      </c>
    </row>
    <row r="10205" spans="1:2" x14ac:dyDescent="0.3">
      <c r="A10205">
        <f t="shared" si="159"/>
        <v>20.409999999999567</v>
      </c>
      <c r="B10205" s="1">
        <v>3.4156920000000001E-3</v>
      </c>
    </row>
    <row r="10206" spans="1:2" x14ac:dyDescent="0.3">
      <c r="A10206">
        <f t="shared" si="159"/>
        <v>20.411999999999566</v>
      </c>
      <c r="B10206" s="1">
        <v>4.6658519999999998E-3</v>
      </c>
    </row>
    <row r="10207" spans="1:2" x14ac:dyDescent="0.3">
      <c r="A10207">
        <f t="shared" si="159"/>
        <v>20.413999999999564</v>
      </c>
      <c r="B10207" s="1">
        <v>7.6415950000000002E-3</v>
      </c>
    </row>
    <row r="10208" spans="1:2" x14ac:dyDescent="0.3">
      <c r="A10208">
        <f t="shared" si="159"/>
        <v>20.415999999999563</v>
      </c>
      <c r="B10208" s="1">
        <v>1.0650437E-2</v>
      </c>
    </row>
    <row r="10209" spans="1:2" x14ac:dyDescent="0.3">
      <c r="A10209">
        <f t="shared" si="159"/>
        <v>20.417999999999562</v>
      </c>
      <c r="B10209" s="1">
        <v>1.1679079E-2</v>
      </c>
    </row>
    <row r="10210" spans="1:2" x14ac:dyDescent="0.3">
      <c r="A10210">
        <f t="shared" si="159"/>
        <v>20.419999999999561</v>
      </c>
      <c r="B10210" s="1">
        <v>9.0788099999999997E-3</v>
      </c>
    </row>
    <row r="10211" spans="1:2" x14ac:dyDescent="0.3">
      <c r="A10211">
        <f t="shared" si="159"/>
        <v>20.42199999999956</v>
      </c>
      <c r="B10211" s="1">
        <v>3.9209099999999997E-3</v>
      </c>
    </row>
    <row r="10212" spans="1:2" x14ac:dyDescent="0.3">
      <c r="A10212">
        <f t="shared" si="159"/>
        <v>20.423999999999559</v>
      </c>
      <c r="B10212" s="1">
        <v>-9.0859800000000004E-4</v>
      </c>
    </row>
    <row r="10213" spans="1:2" x14ac:dyDescent="0.3">
      <c r="A10213">
        <f t="shared" si="159"/>
        <v>20.425999999999558</v>
      </c>
      <c r="B10213" s="1">
        <v>-4.2986559999999997E-3</v>
      </c>
    </row>
    <row r="10214" spans="1:2" x14ac:dyDescent="0.3">
      <c r="A10214">
        <f t="shared" si="159"/>
        <v>20.427999999999557</v>
      </c>
      <c r="B10214" s="1">
        <v>-6.7361130000000002E-3</v>
      </c>
    </row>
    <row r="10215" spans="1:2" x14ac:dyDescent="0.3">
      <c r="A10215">
        <f t="shared" si="159"/>
        <v>20.429999999999556</v>
      </c>
      <c r="B10215" s="1">
        <v>-8.5540600000000005E-3</v>
      </c>
    </row>
    <row r="10216" spans="1:2" x14ac:dyDescent="0.3">
      <c r="A10216">
        <f t="shared" si="159"/>
        <v>20.431999999999555</v>
      </c>
      <c r="B10216" s="1">
        <v>-8.9751810000000005E-3</v>
      </c>
    </row>
    <row r="10217" spans="1:2" x14ac:dyDescent="0.3">
      <c r="A10217">
        <f t="shared" si="159"/>
        <v>20.433999999999553</v>
      </c>
      <c r="B10217" s="1">
        <v>-6.6541250000000003E-3</v>
      </c>
    </row>
    <row r="10218" spans="1:2" x14ac:dyDescent="0.3">
      <c r="A10218">
        <f t="shared" si="159"/>
        <v>20.435999999999552</v>
      </c>
      <c r="B10218" s="1">
        <v>-1.385818E-3</v>
      </c>
    </row>
    <row r="10219" spans="1:2" x14ac:dyDescent="0.3">
      <c r="A10219">
        <f t="shared" si="159"/>
        <v>20.437999999999551</v>
      </c>
      <c r="B10219" s="1">
        <v>5.8717420000000001E-3</v>
      </c>
    </row>
    <row r="10220" spans="1:2" x14ac:dyDescent="0.3">
      <c r="A10220">
        <f t="shared" si="159"/>
        <v>20.43999999999955</v>
      </c>
      <c r="B10220" s="1">
        <v>1.324085E-2</v>
      </c>
    </row>
    <row r="10221" spans="1:2" x14ac:dyDescent="0.3">
      <c r="A10221">
        <f t="shared" si="159"/>
        <v>20.441999999999549</v>
      </c>
      <c r="B10221" s="1">
        <v>1.7425959000000001E-2</v>
      </c>
    </row>
    <row r="10222" spans="1:2" x14ac:dyDescent="0.3">
      <c r="A10222">
        <f t="shared" si="159"/>
        <v>20.443999999999548</v>
      </c>
      <c r="B10222" s="1">
        <v>1.6048082000000002E-2</v>
      </c>
    </row>
    <row r="10223" spans="1:2" x14ac:dyDescent="0.3">
      <c r="A10223">
        <f t="shared" si="159"/>
        <v>20.445999999999547</v>
      </c>
      <c r="B10223" s="1">
        <v>9.6288899999999993E-3</v>
      </c>
    </row>
    <row r="10224" spans="1:2" x14ac:dyDescent="0.3">
      <c r="A10224">
        <f t="shared" si="159"/>
        <v>20.447999999999546</v>
      </c>
      <c r="B10224" s="1">
        <v>8.1106699999999995E-4</v>
      </c>
    </row>
    <row r="10225" spans="1:2" x14ac:dyDescent="0.3">
      <c r="A10225">
        <f t="shared" si="159"/>
        <v>20.449999999999545</v>
      </c>
      <c r="B10225" s="1">
        <v>-8.1875569999999998E-3</v>
      </c>
    </row>
    <row r="10226" spans="1:2" x14ac:dyDescent="0.3">
      <c r="A10226">
        <f t="shared" si="159"/>
        <v>20.451999999999543</v>
      </c>
      <c r="B10226" s="1">
        <v>-1.5680906000000001E-2</v>
      </c>
    </row>
    <row r="10227" spans="1:2" x14ac:dyDescent="0.3">
      <c r="A10227">
        <f t="shared" si="159"/>
        <v>20.453999999999542</v>
      </c>
      <c r="B10227" s="1">
        <v>-1.8868566E-2</v>
      </c>
    </row>
    <row r="10228" spans="1:2" x14ac:dyDescent="0.3">
      <c r="A10228">
        <f t="shared" si="159"/>
        <v>20.455999999999541</v>
      </c>
      <c r="B10228" s="1">
        <v>-1.6536664E-2</v>
      </c>
    </row>
    <row r="10229" spans="1:2" x14ac:dyDescent="0.3">
      <c r="A10229">
        <f t="shared" si="159"/>
        <v>20.45799999999954</v>
      </c>
      <c r="B10229" s="1">
        <v>-1.1293045999999999E-2</v>
      </c>
    </row>
    <row r="10230" spans="1:2" x14ac:dyDescent="0.3">
      <c r="A10230">
        <f t="shared" si="159"/>
        <v>20.459999999999539</v>
      </c>
      <c r="B10230" s="1">
        <v>-7.5579360000000003E-3</v>
      </c>
    </row>
    <row r="10231" spans="1:2" x14ac:dyDescent="0.3">
      <c r="A10231">
        <f t="shared" si="159"/>
        <v>20.461999999999538</v>
      </c>
      <c r="B10231" s="1">
        <v>-6.1186119999999998E-3</v>
      </c>
    </row>
    <row r="10232" spans="1:2" x14ac:dyDescent="0.3">
      <c r="A10232">
        <f t="shared" si="159"/>
        <v>20.463999999999537</v>
      </c>
      <c r="B10232" s="1">
        <v>-3.7420109999999999E-3</v>
      </c>
    </row>
    <row r="10233" spans="1:2" x14ac:dyDescent="0.3">
      <c r="A10233">
        <f t="shared" si="159"/>
        <v>20.465999999999536</v>
      </c>
      <c r="B10233" s="1">
        <v>4.3496700000000003E-4</v>
      </c>
    </row>
    <row r="10234" spans="1:2" x14ac:dyDescent="0.3">
      <c r="A10234">
        <f t="shared" si="159"/>
        <v>20.467999999999535</v>
      </c>
      <c r="B10234" s="1">
        <v>4.317932E-3</v>
      </c>
    </row>
    <row r="10235" spans="1:2" x14ac:dyDescent="0.3">
      <c r="A10235">
        <f t="shared" si="159"/>
        <v>20.469999999999533</v>
      </c>
      <c r="B10235" s="1">
        <v>6.3637900000000002E-3</v>
      </c>
    </row>
    <row r="10236" spans="1:2" x14ac:dyDescent="0.3">
      <c r="A10236">
        <f t="shared" si="159"/>
        <v>20.471999999999532</v>
      </c>
      <c r="B10236" s="1">
        <v>6.8450120000000001E-3</v>
      </c>
    </row>
    <row r="10237" spans="1:2" x14ac:dyDescent="0.3">
      <c r="A10237">
        <f t="shared" si="159"/>
        <v>20.473999999999531</v>
      </c>
      <c r="B10237" s="1">
        <v>6.6103949999999998E-3</v>
      </c>
    </row>
    <row r="10238" spans="1:2" x14ac:dyDescent="0.3">
      <c r="A10238">
        <f t="shared" si="159"/>
        <v>20.47599999999953</v>
      </c>
      <c r="B10238" s="1">
        <v>5.3724460000000003E-3</v>
      </c>
    </row>
    <row r="10239" spans="1:2" x14ac:dyDescent="0.3">
      <c r="A10239">
        <f t="shared" si="159"/>
        <v>20.477999999999529</v>
      </c>
      <c r="B10239" s="1">
        <v>3.2373229999999999E-3</v>
      </c>
    </row>
    <row r="10240" spans="1:2" x14ac:dyDescent="0.3">
      <c r="A10240">
        <f t="shared" si="159"/>
        <v>20.479999999999528</v>
      </c>
      <c r="B10240" s="1">
        <v>2.017886E-3</v>
      </c>
    </row>
    <row r="10241" spans="1:2" x14ac:dyDescent="0.3">
      <c r="A10241">
        <f t="shared" si="159"/>
        <v>20.481999999999527</v>
      </c>
      <c r="B10241" s="1">
        <v>3.3596260000000001E-3</v>
      </c>
    </row>
    <row r="10242" spans="1:2" x14ac:dyDescent="0.3">
      <c r="A10242">
        <f t="shared" si="159"/>
        <v>20.483999999999526</v>
      </c>
      <c r="B10242" s="1">
        <v>5.6684589999999998E-3</v>
      </c>
    </row>
    <row r="10243" spans="1:2" x14ac:dyDescent="0.3">
      <c r="A10243">
        <f t="shared" ref="A10243:A10306" si="160">A10242+0.002</f>
        <v>20.485999999999525</v>
      </c>
      <c r="B10243" s="1">
        <v>5.3111410000000001E-3</v>
      </c>
    </row>
    <row r="10244" spans="1:2" x14ac:dyDescent="0.3">
      <c r="A10244">
        <f t="shared" si="160"/>
        <v>20.487999999999523</v>
      </c>
      <c r="B10244" s="1">
        <v>3.0766700000000002E-4</v>
      </c>
    </row>
    <row r="10245" spans="1:2" x14ac:dyDescent="0.3">
      <c r="A10245">
        <f t="shared" si="160"/>
        <v>20.489999999999522</v>
      </c>
      <c r="B10245" s="1">
        <v>-6.8425650000000001E-3</v>
      </c>
    </row>
    <row r="10246" spans="1:2" x14ac:dyDescent="0.3">
      <c r="A10246">
        <f t="shared" si="160"/>
        <v>20.491999999999521</v>
      </c>
      <c r="B10246" s="1">
        <v>-1.1735552E-2</v>
      </c>
    </row>
    <row r="10247" spans="1:2" x14ac:dyDescent="0.3">
      <c r="A10247">
        <f t="shared" si="160"/>
        <v>20.49399999999952</v>
      </c>
      <c r="B10247" s="1">
        <v>-1.2663175E-2</v>
      </c>
    </row>
    <row r="10248" spans="1:2" x14ac:dyDescent="0.3">
      <c r="A10248">
        <f t="shared" si="160"/>
        <v>20.495999999999519</v>
      </c>
      <c r="B10248" s="1">
        <v>-1.1197531E-2</v>
      </c>
    </row>
    <row r="10249" spans="1:2" x14ac:dyDescent="0.3">
      <c r="A10249">
        <f t="shared" si="160"/>
        <v>20.497999999999518</v>
      </c>
      <c r="B10249" s="1">
        <v>-1.0131151999999999E-2</v>
      </c>
    </row>
    <row r="10250" spans="1:2" x14ac:dyDescent="0.3">
      <c r="A10250">
        <f t="shared" si="160"/>
        <v>20.499999999999517</v>
      </c>
      <c r="B10250" s="1">
        <v>-9.2947210000000006E-3</v>
      </c>
    </row>
    <row r="10251" spans="1:2" x14ac:dyDescent="0.3">
      <c r="A10251">
        <f t="shared" si="160"/>
        <v>20.501999999999516</v>
      </c>
      <c r="B10251" s="1">
        <v>-6.5336969999999998E-3</v>
      </c>
    </row>
    <row r="10252" spans="1:2" x14ac:dyDescent="0.3">
      <c r="A10252">
        <f t="shared" si="160"/>
        <v>20.503999999999515</v>
      </c>
      <c r="B10252" s="1">
        <v>-9.7427199999999999E-4</v>
      </c>
    </row>
    <row r="10253" spans="1:2" x14ac:dyDescent="0.3">
      <c r="A10253">
        <f t="shared" si="160"/>
        <v>20.505999999999514</v>
      </c>
      <c r="B10253" s="1">
        <v>5.663179E-3</v>
      </c>
    </row>
    <row r="10254" spans="1:2" x14ac:dyDescent="0.3">
      <c r="A10254">
        <f t="shared" si="160"/>
        <v>20.507999999999512</v>
      </c>
      <c r="B10254" s="1">
        <v>1.015423E-2</v>
      </c>
    </row>
    <row r="10255" spans="1:2" x14ac:dyDescent="0.3">
      <c r="A10255">
        <f t="shared" si="160"/>
        <v>20.509999999999511</v>
      </c>
      <c r="B10255" s="1">
        <v>9.9032119999999998E-3</v>
      </c>
    </row>
    <row r="10256" spans="1:2" x14ac:dyDescent="0.3">
      <c r="A10256">
        <f t="shared" si="160"/>
        <v>20.51199999999951</v>
      </c>
      <c r="B10256" s="1">
        <v>3.3689739999999998E-3</v>
      </c>
    </row>
    <row r="10257" spans="1:2" x14ac:dyDescent="0.3">
      <c r="A10257">
        <f t="shared" si="160"/>
        <v>20.513999999999509</v>
      </c>
      <c r="B10257" s="1">
        <v>-6.7292630000000001E-3</v>
      </c>
    </row>
    <row r="10258" spans="1:2" x14ac:dyDescent="0.3">
      <c r="A10258">
        <f t="shared" si="160"/>
        <v>20.515999999999508</v>
      </c>
      <c r="B10258" s="1">
        <v>-1.4825250999999999E-2</v>
      </c>
    </row>
    <row r="10259" spans="1:2" x14ac:dyDescent="0.3">
      <c r="A10259">
        <f t="shared" si="160"/>
        <v>20.517999999999507</v>
      </c>
      <c r="B10259" s="1">
        <v>-1.7524226E-2</v>
      </c>
    </row>
    <row r="10260" spans="1:2" x14ac:dyDescent="0.3">
      <c r="A10260">
        <f t="shared" si="160"/>
        <v>20.519999999999506</v>
      </c>
      <c r="B10260" s="1">
        <v>-1.3604049999999999E-2</v>
      </c>
    </row>
    <row r="10261" spans="1:2" x14ac:dyDescent="0.3">
      <c r="A10261">
        <f t="shared" si="160"/>
        <v>20.521999999999505</v>
      </c>
      <c r="B10261" s="1">
        <v>-4.8071870000000001E-3</v>
      </c>
    </row>
    <row r="10262" spans="1:2" x14ac:dyDescent="0.3">
      <c r="A10262">
        <f t="shared" si="160"/>
        <v>20.523999999999504</v>
      </c>
      <c r="B10262" s="1">
        <v>4.4872690000000003E-3</v>
      </c>
    </row>
    <row r="10263" spans="1:2" x14ac:dyDescent="0.3">
      <c r="A10263">
        <f t="shared" si="160"/>
        <v>20.525999999999502</v>
      </c>
      <c r="B10263" s="1">
        <v>1.0544219000000001E-2</v>
      </c>
    </row>
    <row r="10264" spans="1:2" x14ac:dyDescent="0.3">
      <c r="A10264">
        <f t="shared" si="160"/>
        <v>20.527999999999501</v>
      </c>
      <c r="B10264" s="1">
        <v>1.2681728E-2</v>
      </c>
    </row>
    <row r="10265" spans="1:2" x14ac:dyDescent="0.3">
      <c r="A10265">
        <f t="shared" si="160"/>
        <v>20.5299999999995</v>
      </c>
      <c r="B10265" s="1">
        <v>1.3299362E-2</v>
      </c>
    </row>
    <row r="10266" spans="1:2" x14ac:dyDescent="0.3">
      <c r="A10266">
        <f t="shared" si="160"/>
        <v>20.531999999999499</v>
      </c>
      <c r="B10266" s="1">
        <v>1.3033002E-2</v>
      </c>
    </row>
    <row r="10267" spans="1:2" x14ac:dyDescent="0.3">
      <c r="A10267">
        <f t="shared" si="160"/>
        <v>20.533999999999498</v>
      </c>
      <c r="B10267" s="1">
        <v>9.0827040000000005E-3</v>
      </c>
    </row>
    <row r="10268" spans="1:2" x14ac:dyDescent="0.3">
      <c r="A10268">
        <f t="shared" si="160"/>
        <v>20.535999999999497</v>
      </c>
      <c r="B10268" s="1">
        <v>-3.5302700000000001E-4</v>
      </c>
    </row>
    <row r="10269" spans="1:2" x14ac:dyDescent="0.3">
      <c r="A10269">
        <f t="shared" si="160"/>
        <v>20.537999999999496</v>
      </c>
      <c r="B10269" s="1">
        <v>-1.2628211E-2</v>
      </c>
    </row>
    <row r="10270" spans="1:2" x14ac:dyDescent="0.3">
      <c r="A10270">
        <f t="shared" si="160"/>
        <v>20.539999999999495</v>
      </c>
      <c r="B10270" s="1">
        <v>-2.0247870000000001E-2</v>
      </c>
    </row>
    <row r="10271" spans="1:2" x14ac:dyDescent="0.3">
      <c r="A10271">
        <f t="shared" si="160"/>
        <v>20.541999999999494</v>
      </c>
      <c r="B10271" s="1">
        <v>-1.7821574999999999E-2</v>
      </c>
    </row>
    <row r="10272" spans="1:2" x14ac:dyDescent="0.3">
      <c r="A10272">
        <f t="shared" si="160"/>
        <v>20.543999999999492</v>
      </c>
      <c r="B10272" s="1">
        <v>-8.7659150000000009E-3</v>
      </c>
    </row>
    <row r="10273" spans="1:2" x14ac:dyDescent="0.3">
      <c r="A10273">
        <f t="shared" si="160"/>
        <v>20.545999999999491</v>
      </c>
      <c r="B10273" s="1">
        <v>-3.3297999999999997E-4</v>
      </c>
    </row>
    <row r="10274" spans="1:2" x14ac:dyDescent="0.3">
      <c r="A10274">
        <f t="shared" si="160"/>
        <v>20.54799999999949</v>
      </c>
      <c r="B10274" s="1">
        <v>3.0567929999999999E-3</v>
      </c>
    </row>
    <row r="10275" spans="1:2" x14ac:dyDescent="0.3">
      <c r="A10275">
        <f t="shared" si="160"/>
        <v>20.549999999999489</v>
      </c>
      <c r="B10275" s="1">
        <v>3.2323690000000001E-3</v>
      </c>
    </row>
    <row r="10276" spans="1:2" x14ac:dyDescent="0.3">
      <c r="A10276">
        <f t="shared" si="160"/>
        <v>20.551999999999488</v>
      </c>
      <c r="B10276" s="1">
        <v>3.6131729999999999E-3</v>
      </c>
    </row>
    <row r="10277" spans="1:2" x14ac:dyDescent="0.3">
      <c r="A10277">
        <f t="shared" si="160"/>
        <v>20.553999999999487</v>
      </c>
      <c r="B10277" s="1">
        <v>3.6226740000000002E-3</v>
      </c>
    </row>
    <row r="10278" spans="1:2" x14ac:dyDescent="0.3">
      <c r="A10278">
        <f t="shared" si="160"/>
        <v>20.555999999999486</v>
      </c>
      <c r="B10278" s="1">
        <v>2.436611E-3</v>
      </c>
    </row>
    <row r="10279" spans="1:2" x14ac:dyDescent="0.3">
      <c r="A10279">
        <f t="shared" si="160"/>
        <v>20.557999999999485</v>
      </c>
      <c r="B10279" s="1">
        <v>1.126267E-3</v>
      </c>
    </row>
    <row r="10280" spans="1:2" x14ac:dyDescent="0.3">
      <c r="A10280">
        <f t="shared" si="160"/>
        <v>20.559999999999484</v>
      </c>
      <c r="B10280" s="1">
        <v>1.5533400000000001E-3</v>
      </c>
    </row>
    <row r="10281" spans="1:2" x14ac:dyDescent="0.3">
      <c r="A10281">
        <f t="shared" si="160"/>
        <v>20.561999999999482</v>
      </c>
      <c r="B10281" s="1">
        <v>2.5487919999999998E-3</v>
      </c>
    </row>
    <row r="10282" spans="1:2" x14ac:dyDescent="0.3">
      <c r="A10282">
        <f t="shared" si="160"/>
        <v>20.563999999999481</v>
      </c>
      <c r="B10282" s="1">
        <v>1.7910699999999999E-4</v>
      </c>
    </row>
    <row r="10283" spans="1:2" x14ac:dyDescent="0.3">
      <c r="A10283">
        <f t="shared" si="160"/>
        <v>20.56599999999948</v>
      </c>
      <c r="B10283" s="1">
        <v>-5.5593159999999999E-3</v>
      </c>
    </row>
    <row r="10284" spans="1:2" x14ac:dyDescent="0.3">
      <c r="A10284">
        <f t="shared" si="160"/>
        <v>20.567999999999479</v>
      </c>
      <c r="B10284" s="1">
        <v>-1.0109847E-2</v>
      </c>
    </row>
    <row r="10285" spans="1:2" x14ac:dyDescent="0.3">
      <c r="A10285">
        <f t="shared" si="160"/>
        <v>20.569999999999478</v>
      </c>
      <c r="B10285" s="1">
        <v>-9.7312040000000002E-3</v>
      </c>
    </row>
    <row r="10286" spans="1:2" x14ac:dyDescent="0.3">
      <c r="A10286">
        <f t="shared" si="160"/>
        <v>20.571999999999477</v>
      </c>
      <c r="B10286" s="1">
        <v>-5.6862479999999996E-3</v>
      </c>
    </row>
    <row r="10287" spans="1:2" x14ac:dyDescent="0.3">
      <c r="A10287">
        <f t="shared" si="160"/>
        <v>20.573999999999476</v>
      </c>
      <c r="B10287" s="1">
        <v>-1.5100580000000001E-3</v>
      </c>
    </row>
    <row r="10288" spans="1:2" x14ac:dyDescent="0.3">
      <c r="A10288">
        <f t="shared" si="160"/>
        <v>20.575999999999475</v>
      </c>
      <c r="B10288" s="1">
        <v>1.7406489999999999E-3</v>
      </c>
    </row>
    <row r="10289" spans="1:2" x14ac:dyDescent="0.3">
      <c r="A10289">
        <f t="shared" si="160"/>
        <v>20.577999999999474</v>
      </c>
      <c r="B10289" s="1">
        <v>4.9515899999999996E-3</v>
      </c>
    </row>
    <row r="10290" spans="1:2" x14ac:dyDescent="0.3">
      <c r="A10290">
        <f t="shared" si="160"/>
        <v>20.579999999999472</v>
      </c>
      <c r="B10290" s="1">
        <v>7.6390980000000004E-3</v>
      </c>
    </row>
    <row r="10291" spans="1:2" x14ac:dyDescent="0.3">
      <c r="A10291">
        <f t="shared" si="160"/>
        <v>20.581999999999471</v>
      </c>
      <c r="B10291" s="1">
        <v>7.1615660000000003E-3</v>
      </c>
    </row>
    <row r="10292" spans="1:2" x14ac:dyDescent="0.3">
      <c r="A10292">
        <f t="shared" si="160"/>
        <v>20.58399999999947</v>
      </c>
      <c r="B10292" s="1">
        <v>2.454225E-3</v>
      </c>
    </row>
    <row r="10293" spans="1:2" x14ac:dyDescent="0.3">
      <c r="A10293">
        <f t="shared" si="160"/>
        <v>20.585999999999469</v>
      </c>
      <c r="B10293" s="1">
        <v>-4.4623659999999997E-3</v>
      </c>
    </row>
    <row r="10294" spans="1:2" x14ac:dyDescent="0.3">
      <c r="A10294">
        <f t="shared" si="160"/>
        <v>20.587999999999468</v>
      </c>
      <c r="B10294" s="1">
        <v>-9.8531810000000008E-3</v>
      </c>
    </row>
    <row r="10295" spans="1:2" x14ac:dyDescent="0.3">
      <c r="A10295">
        <f t="shared" si="160"/>
        <v>20.589999999999467</v>
      </c>
      <c r="B10295" s="1">
        <v>-9.5265860000000001E-3</v>
      </c>
    </row>
    <row r="10296" spans="1:2" x14ac:dyDescent="0.3">
      <c r="A10296">
        <f t="shared" si="160"/>
        <v>20.591999999999466</v>
      </c>
      <c r="B10296" s="1">
        <v>-3.0553049999999999E-3</v>
      </c>
    </row>
    <row r="10297" spans="1:2" x14ac:dyDescent="0.3">
      <c r="A10297">
        <f t="shared" si="160"/>
        <v>20.593999999999465</v>
      </c>
      <c r="B10297" s="1">
        <v>4.0078620000000001E-3</v>
      </c>
    </row>
    <row r="10298" spans="1:2" x14ac:dyDescent="0.3">
      <c r="A10298">
        <f t="shared" si="160"/>
        <v>20.595999999999464</v>
      </c>
      <c r="B10298" s="1">
        <v>6.128601E-3</v>
      </c>
    </row>
    <row r="10299" spans="1:2" x14ac:dyDescent="0.3">
      <c r="A10299">
        <f t="shared" si="160"/>
        <v>20.597999999999463</v>
      </c>
      <c r="B10299" s="1">
        <v>3.7725200000000001E-3</v>
      </c>
    </row>
    <row r="10300" spans="1:2" x14ac:dyDescent="0.3">
      <c r="A10300">
        <f t="shared" si="160"/>
        <v>20.599999999999461</v>
      </c>
      <c r="B10300" s="1">
        <v>1.9264900000000001E-3</v>
      </c>
    </row>
    <row r="10301" spans="1:2" x14ac:dyDescent="0.3">
      <c r="A10301">
        <f t="shared" si="160"/>
        <v>20.60199999999946</v>
      </c>
      <c r="B10301" s="1">
        <v>3.638484E-3</v>
      </c>
    </row>
    <row r="10302" spans="1:2" x14ac:dyDescent="0.3">
      <c r="A10302">
        <f t="shared" si="160"/>
        <v>20.603999999999459</v>
      </c>
      <c r="B10302" s="1">
        <v>6.4765209999999998E-3</v>
      </c>
    </row>
    <row r="10303" spans="1:2" x14ac:dyDescent="0.3">
      <c r="A10303">
        <f t="shared" si="160"/>
        <v>20.605999999999458</v>
      </c>
      <c r="B10303" s="1">
        <v>7.683746E-3</v>
      </c>
    </row>
    <row r="10304" spans="1:2" x14ac:dyDescent="0.3">
      <c r="A10304">
        <f t="shared" si="160"/>
        <v>20.607999999999457</v>
      </c>
      <c r="B10304" s="1">
        <v>7.7936749999999999E-3</v>
      </c>
    </row>
    <row r="10305" spans="1:2" x14ac:dyDescent="0.3">
      <c r="A10305">
        <f t="shared" si="160"/>
        <v>20.609999999999456</v>
      </c>
      <c r="B10305" s="1">
        <v>6.6144009999999998E-3</v>
      </c>
    </row>
    <row r="10306" spans="1:2" x14ac:dyDescent="0.3">
      <c r="A10306">
        <f t="shared" si="160"/>
        <v>20.611999999999455</v>
      </c>
      <c r="B10306" s="1">
        <v>2.0507199999999998E-3</v>
      </c>
    </row>
    <row r="10307" spans="1:2" x14ac:dyDescent="0.3">
      <c r="A10307">
        <f t="shared" ref="A10307:A10370" si="161">A10306+0.002</f>
        <v>20.613999999999454</v>
      </c>
      <c r="B10307" s="1">
        <v>-5.580631E-3</v>
      </c>
    </row>
    <row r="10308" spans="1:2" x14ac:dyDescent="0.3">
      <c r="A10308">
        <f t="shared" si="161"/>
        <v>20.615999999999453</v>
      </c>
      <c r="B10308" s="1">
        <v>-1.2442075E-2</v>
      </c>
    </row>
    <row r="10309" spans="1:2" x14ac:dyDescent="0.3">
      <c r="A10309">
        <f t="shared" si="161"/>
        <v>20.617999999999451</v>
      </c>
      <c r="B10309" s="1">
        <v>-1.4293142E-2</v>
      </c>
    </row>
    <row r="10310" spans="1:2" x14ac:dyDescent="0.3">
      <c r="A10310">
        <f t="shared" si="161"/>
        <v>20.61999999999945</v>
      </c>
      <c r="B10310" s="1">
        <v>-1.050212E-2</v>
      </c>
    </row>
    <row r="10311" spans="1:2" x14ac:dyDescent="0.3">
      <c r="A10311">
        <f t="shared" si="161"/>
        <v>20.621999999999449</v>
      </c>
      <c r="B10311" s="1">
        <v>-3.8283100000000001E-3</v>
      </c>
    </row>
    <row r="10312" spans="1:2" x14ac:dyDescent="0.3">
      <c r="A10312">
        <f t="shared" si="161"/>
        <v>20.623999999999448</v>
      </c>
      <c r="B10312" s="1">
        <v>4.9871769999999998E-3</v>
      </c>
    </row>
    <row r="10313" spans="1:2" x14ac:dyDescent="0.3">
      <c r="A10313">
        <f t="shared" si="161"/>
        <v>20.625999999999447</v>
      </c>
      <c r="B10313" s="1">
        <v>1.5244414E-2</v>
      </c>
    </row>
    <row r="10314" spans="1:2" x14ac:dyDescent="0.3">
      <c r="A10314">
        <f t="shared" si="161"/>
        <v>20.627999999999446</v>
      </c>
      <c r="B10314" s="1">
        <v>2.1621771000000001E-2</v>
      </c>
    </row>
    <row r="10315" spans="1:2" x14ac:dyDescent="0.3">
      <c r="A10315">
        <f t="shared" si="161"/>
        <v>20.629999999999445</v>
      </c>
      <c r="B10315" s="1">
        <v>1.8784467999999999E-2</v>
      </c>
    </row>
    <row r="10316" spans="1:2" x14ac:dyDescent="0.3">
      <c r="A10316">
        <f t="shared" si="161"/>
        <v>20.631999999999444</v>
      </c>
      <c r="B10316" s="1">
        <v>8.4821749999999998E-3</v>
      </c>
    </row>
    <row r="10317" spans="1:2" x14ac:dyDescent="0.3">
      <c r="A10317">
        <f t="shared" si="161"/>
        <v>20.633999999999443</v>
      </c>
      <c r="B10317" s="1">
        <v>-2.3978139999999998E-3</v>
      </c>
    </row>
    <row r="10318" spans="1:2" x14ac:dyDescent="0.3">
      <c r="A10318">
        <f t="shared" si="161"/>
        <v>20.635999999999441</v>
      </c>
      <c r="B10318" s="1">
        <v>-9.6018049999999997E-3</v>
      </c>
    </row>
    <row r="10319" spans="1:2" x14ac:dyDescent="0.3">
      <c r="A10319">
        <f t="shared" si="161"/>
        <v>20.63799999999944</v>
      </c>
      <c r="B10319" s="1">
        <v>-1.3364499E-2</v>
      </c>
    </row>
    <row r="10320" spans="1:2" x14ac:dyDescent="0.3">
      <c r="A10320">
        <f t="shared" si="161"/>
        <v>20.639999999999439</v>
      </c>
      <c r="B10320" s="1">
        <v>-1.4358585E-2</v>
      </c>
    </row>
    <row r="10321" spans="1:2" x14ac:dyDescent="0.3">
      <c r="A10321">
        <f t="shared" si="161"/>
        <v>20.641999999999438</v>
      </c>
      <c r="B10321" s="1">
        <v>-1.2343501999999999E-2</v>
      </c>
    </row>
    <row r="10322" spans="1:2" x14ac:dyDescent="0.3">
      <c r="A10322">
        <f t="shared" si="161"/>
        <v>20.643999999999437</v>
      </c>
      <c r="B10322" s="1">
        <v>-8.7917259999999997E-3</v>
      </c>
    </row>
    <row r="10323" spans="1:2" x14ac:dyDescent="0.3">
      <c r="A10323">
        <f t="shared" si="161"/>
        <v>20.645999999999436</v>
      </c>
      <c r="B10323" s="1">
        <v>-6.193657E-3</v>
      </c>
    </row>
    <row r="10324" spans="1:2" x14ac:dyDescent="0.3">
      <c r="A10324">
        <f t="shared" si="161"/>
        <v>20.647999999999435</v>
      </c>
      <c r="B10324" s="1">
        <v>-7.0021670000000001E-3</v>
      </c>
    </row>
    <row r="10325" spans="1:2" x14ac:dyDescent="0.3">
      <c r="A10325">
        <f t="shared" si="161"/>
        <v>20.649999999999434</v>
      </c>
      <c r="B10325" s="1">
        <v>-1.2581116999999999E-2</v>
      </c>
    </row>
    <row r="10326" spans="1:2" x14ac:dyDescent="0.3">
      <c r="A10326">
        <f t="shared" si="161"/>
        <v>20.651999999999433</v>
      </c>
      <c r="B10326" s="1">
        <v>-2.0555107E-2</v>
      </c>
    </row>
    <row r="10327" spans="1:2" x14ac:dyDescent="0.3">
      <c r="A10327">
        <f t="shared" si="161"/>
        <v>20.653999999999431</v>
      </c>
      <c r="B10327" s="1">
        <v>-2.6739906000000001E-2</v>
      </c>
    </row>
    <row r="10328" spans="1:2" x14ac:dyDescent="0.3">
      <c r="A10328">
        <f t="shared" si="161"/>
        <v>20.65599999999943</v>
      </c>
      <c r="B10328" s="1">
        <v>-2.7728995999999999E-2</v>
      </c>
    </row>
    <row r="10329" spans="1:2" x14ac:dyDescent="0.3">
      <c r="A10329">
        <f t="shared" si="161"/>
        <v>20.657999999999429</v>
      </c>
      <c r="B10329" s="1">
        <v>-2.0898429E-2</v>
      </c>
    </row>
    <row r="10330" spans="1:2" x14ac:dyDescent="0.3">
      <c r="A10330">
        <f t="shared" si="161"/>
        <v>20.659999999999428</v>
      </c>
      <c r="B10330" s="1">
        <v>-6.6799260000000001E-3</v>
      </c>
    </row>
    <row r="10331" spans="1:2" x14ac:dyDescent="0.3">
      <c r="A10331">
        <f t="shared" si="161"/>
        <v>20.661999999999427</v>
      </c>
      <c r="B10331" s="1">
        <v>9.2481360000000006E-3</v>
      </c>
    </row>
    <row r="10332" spans="1:2" x14ac:dyDescent="0.3">
      <c r="A10332">
        <f t="shared" si="161"/>
        <v>20.663999999999426</v>
      </c>
      <c r="B10332" s="1">
        <v>1.9544813000000001E-2</v>
      </c>
    </row>
    <row r="10333" spans="1:2" x14ac:dyDescent="0.3">
      <c r="A10333">
        <f t="shared" si="161"/>
        <v>20.665999999999425</v>
      </c>
      <c r="B10333" s="1">
        <v>2.2835836000000002E-2</v>
      </c>
    </row>
    <row r="10334" spans="1:2" x14ac:dyDescent="0.3">
      <c r="A10334">
        <f t="shared" si="161"/>
        <v>20.667999999999424</v>
      </c>
      <c r="B10334" s="1">
        <v>2.3972938999999999E-2</v>
      </c>
    </row>
    <row r="10335" spans="1:2" x14ac:dyDescent="0.3">
      <c r="A10335">
        <f t="shared" si="161"/>
        <v>20.669999999999423</v>
      </c>
      <c r="B10335" s="1">
        <v>2.6514729000000001E-2</v>
      </c>
    </row>
    <row r="10336" spans="1:2" x14ac:dyDescent="0.3">
      <c r="A10336">
        <f t="shared" si="161"/>
        <v>20.671999999999422</v>
      </c>
      <c r="B10336" s="1">
        <v>2.9241429999999999E-2</v>
      </c>
    </row>
    <row r="10337" spans="1:2" x14ac:dyDescent="0.3">
      <c r="A10337">
        <f t="shared" si="161"/>
        <v>20.67399999999942</v>
      </c>
      <c r="B10337" s="1">
        <v>2.8191074E-2</v>
      </c>
    </row>
    <row r="10338" spans="1:2" x14ac:dyDescent="0.3">
      <c r="A10338">
        <f t="shared" si="161"/>
        <v>20.675999999999419</v>
      </c>
      <c r="B10338" s="1">
        <v>2.1821363E-2</v>
      </c>
    </row>
    <row r="10339" spans="1:2" x14ac:dyDescent="0.3">
      <c r="A10339">
        <f t="shared" si="161"/>
        <v>20.677999999999418</v>
      </c>
      <c r="B10339" s="1">
        <v>1.4150125E-2</v>
      </c>
    </row>
    <row r="10340" spans="1:2" x14ac:dyDescent="0.3">
      <c r="A10340">
        <f t="shared" si="161"/>
        <v>20.679999999999417</v>
      </c>
      <c r="B10340" s="1">
        <v>9.4122440000000002E-3</v>
      </c>
    </row>
    <row r="10341" spans="1:2" x14ac:dyDescent="0.3">
      <c r="A10341">
        <f t="shared" si="161"/>
        <v>20.681999999999416</v>
      </c>
      <c r="B10341" s="1">
        <v>6.602943E-3</v>
      </c>
    </row>
    <row r="10342" spans="1:2" x14ac:dyDescent="0.3">
      <c r="A10342">
        <f t="shared" si="161"/>
        <v>20.683999999999415</v>
      </c>
      <c r="B10342" s="1">
        <v>2.0559689999999999E-3</v>
      </c>
    </row>
    <row r="10343" spans="1:2" x14ac:dyDescent="0.3">
      <c r="A10343">
        <f t="shared" si="161"/>
        <v>20.685999999999414</v>
      </c>
      <c r="B10343" s="1">
        <v>-6.8817599999999998E-3</v>
      </c>
    </row>
    <row r="10344" spans="1:2" x14ac:dyDescent="0.3">
      <c r="A10344">
        <f t="shared" si="161"/>
        <v>20.687999999999413</v>
      </c>
      <c r="B10344" s="1">
        <v>-1.9089462000000001E-2</v>
      </c>
    </row>
    <row r="10345" spans="1:2" x14ac:dyDescent="0.3">
      <c r="A10345">
        <f t="shared" si="161"/>
        <v>20.689999999999412</v>
      </c>
      <c r="B10345" s="1">
        <v>-2.917517E-2</v>
      </c>
    </row>
    <row r="10346" spans="1:2" x14ac:dyDescent="0.3">
      <c r="A10346">
        <f t="shared" si="161"/>
        <v>20.69199999999941</v>
      </c>
      <c r="B10346" s="1">
        <v>-3.1937651999999997E-2</v>
      </c>
    </row>
    <row r="10347" spans="1:2" x14ac:dyDescent="0.3">
      <c r="A10347">
        <f t="shared" si="161"/>
        <v>20.693999999999409</v>
      </c>
      <c r="B10347" s="1">
        <v>-2.6160396999999998E-2</v>
      </c>
    </row>
    <row r="10348" spans="1:2" x14ac:dyDescent="0.3">
      <c r="A10348">
        <f t="shared" si="161"/>
        <v>20.695999999999408</v>
      </c>
      <c r="B10348" s="1">
        <v>-1.5547573E-2</v>
      </c>
    </row>
    <row r="10349" spans="1:2" x14ac:dyDescent="0.3">
      <c r="A10349">
        <f t="shared" si="161"/>
        <v>20.697999999999407</v>
      </c>
      <c r="B10349" s="1">
        <v>-6.0913950000000003E-3</v>
      </c>
    </row>
    <row r="10350" spans="1:2" x14ac:dyDescent="0.3">
      <c r="A10350">
        <f t="shared" si="161"/>
        <v>20.699999999999406</v>
      </c>
      <c r="B10350" s="1">
        <v>-1.41643E-4</v>
      </c>
    </row>
    <row r="10351" spans="1:2" x14ac:dyDescent="0.3">
      <c r="A10351">
        <f t="shared" si="161"/>
        <v>20.701999999999405</v>
      </c>
      <c r="B10351" s="1">
        <v>3.219525E-3</v>
      </c>
    </row>
    <row r="10352" spans="1:2" x14ac:dyDescent="0.3">
      <c r="A10352">
        <f t="shared" si="161"/>
        <v>20.703999999999404</v>
      </c>
      <c r="B10352" s="1">
        <v>4.9229260000000002E-3</v>
      </c>
    </row>
    <row r="10353" spans="1:2" x14ac:dyDescent="0.3">
      <c r="A10353">
        <f t="shared" si="161"/>
        <v>20.705999999999403</v>
      </c>
      <c r="B10353" s="1">
        <v>5.6891829999999996E-3</v>
      </c>
    </row>
    <row r="10354" spans="1:2" x14ac:dyDescent="0.3">
      <c r="A10354">
        <f t="shared" si="161"/>
        <v>20.707999999999402</v>
      </c>
      <c r="B10354" s="1">
        <v>6.5557259999999996E-3</v>
      </c>
    </row>
    <row r="10355" spans="1:2" x14ac:dyDescent="0.3">
      <c r="A10355">
        <f t="shared" si="161"/>
        <v>20.7099999999994</v>
      </c>
      <c r="B10355" s="1">
        <v>8.6134790000000003E-3</v>
      </c>
    </row>
    <row r="10356" spans="1:2" x14ac:dyDescent="0.3">
      <c r="A10356">
        <f t="shared" si="161"/>
        <v>20.711999999999399</v>
      </c>
      <c r="B10356" s="1">
        <v>1.1692637000000001E-2</v>
      </c>
    </row>
    <row r="10357" spans="1:2" x14ac:dyDescent="0.3">
      <c r="A10357">
        <f t="shared" si="161"/>
        <v>20.713999999999398</v>
      </c>
      <c r="B10357" s="1">
        <v>1.3792633E-2</v>
      </c>
    </row>
    <row r="10358" spans="1:2" x14ac:dyDescent="0.3">
      <c r="A10358">
        <f t="shared" si="161"/>
        <v>20.715999999999397</v>
      </c>
      <c r="B10358" s="1">
        <v>1.2103951E-2</v>
      </c>
    </row>
    <row r="10359" spans="1:2" x14ac:dyDescent="0.3">
      <c r="A10359">
        <f t="shared" si="161"/>
        <v>20.717999999999396</v>
      </c>
      <c r="B10359" s="1">
        <v>4.7592570000000002E-3</v>
      </c>
    </row>
    <row r="10360" spans="1:2" x14ac:dyDescent="0.3">
      <c r="A10360">
        <f t="shared" si="161"/>
        <v>20.719999999999395</v>
      </c>
      <c r="B10360" s="1">
        <v>-6.3578259999999996E-3</v>
      </c>
    </row>
    <row r="10361" spans="1:2" x14ac:dyDescent="0.3">
      <c r="A10361">
        <f t="shared" si="161"/>
        <v>20.721999999999394</v>
      </c>
      <c r="B10361" s="1">
        <v>-1.5830447000000001E-2</v>
      </c>
    </row>
    <row r="10362" spans="1:2" x14ac:dyDescent="0.3">
      <c r="A10362">
        <f t="shared" si="161"/>
        <v>20.723999999999393</v>
      </c>
      <c r="B10362" s="1">
        <v>-1.9396597000000002E-2</v>
      </c>
    </row>
    <row r="10363" spans="1:2" x14ac:dyDescent="0.3">
      <c r="A10363">
        <f t="shared" si="161"/>
        <v>20.725999999999392</v>
      </c>
      <c r="B10363" s="1">
        <v>-1.7097417E-2</v>
      </c>
    </row>
    <row r="10364" spans="1:2" x14ac:dyDescent="0.3">
      <c r="A10364">
        <f t="shared" si="161"/>
        <v>20.72799999999939</v>
      </c>
      <c r="B10364" s="1">
        <v>-1.32382E-2</v>
      </c>
    </row>
    <row r="10365" spans="1:2" x14ac:dyDescent="0.3">
      <c r="A10365">
        <f t="shared" si="161"/>
        <v>20.729999999999389</v>
      </c>
      <c r="B10365" s="1">
        <v>-1.0914963E-2</v>
      </c>
    </row>
    <row r="10366" spans="1:2" x14ac:dyDescent="0.3">
      <c r="A10366">
        <f t="shared" si="161"/>
        <v>20.731999999999388</v>
      </c>
      <c r="B10366" s="1">
        <v>-9.0975350000000003E-3</v>
      </c>
    </row>
    <row r="10367" spans="1:2" x14ac:dyDescent="0.3">
      <c r="A10367">
        <f t="shared" si="161"/>
        <v>20.733999999999387</v>
      </c>
      <c r="B10367" s="1">
        <v>-5.2245160000000002E-3</v>
      </c>
    </row>
    <row r="10368" spans="1:2" x14ac:dyDescent="0.3">
      <c r="A10368">
        <f t="shared" si="161"/>
        <v>20.735999999999386</v>
      </c>
      <c r="B10368" s="1">
        <v>3.2079349999999999E-3</v>
      </c>
    </row>
    <row r="10369" spans="1:2" x14ac:dyDescent="0.3">
      <c r="A10369">
        <f t="shared" si="161"/>
        <v>20.737999999999385</v>
      </c>
      <c r="B10369" s="1">
        <v>1.5018217E-2</v>
      </c>
    </row>
    <row r="10370" spans="1:2" x14ac:dyDescent="0.3">
      <c r="A10370">
        <f t="shared" si="161"/>
        <v>20.739999999999384</v>
      </c>
      <c r="B10370" s="1">
        <v>2.5255811E-2</v>
      </c>
    </row>
    <row r="10371" spans="1:2" x14ac:dyDescent="0.3">
      <c r="A10371">
        <f t="shared" ref="A10371:A10434" si="162">A10370+0.002</f>
        <v>20.741999999999383</v>
      </c>
      <c r="B10371" s="1">
        <v>2.9276495999999999E-2</v>
      </c>
    </row>
    <row r="10372" spans="1:2" x14ac:dyDescent="0.3">
      <c r="A10372">
        <f t="shared" si="162"/>
        <v>20.743999999999382</v>
      </c>
      <c r="B10372" s="1">
        <v>2.5764780000000001E-2</v>
      </c>
    </row>
    <row r="10373" spans="1:2" x14ac:dyDescent="0.3">
      <c r="A10373">
        <f t="shared" si="162"/>
        <v>20.74599999999938</v>
      </c>
      <c r="B10373" s="1">
        <v>1.7933602999999999E-2</v>
      </c>
    </row>
    <row r="10374" spans="1:2" x14ac:dyDescent="0.3">
      <c r="A10374">
        <f t="shared" si="162"/>
        <v>20.747999999999379</v>
      </c>
      <c r="B10374" s="1">
        <v>1.0842486E-2</v>
      </c>
    </row>
    <row r="10375" spans="1:2" x14ac:dyDescent="0.3">
      <c r="A10375">
        <f t="shared" si="162"/>
        <v>20.749999999999378</v>
      </c>
      <c r="B10375" s="1">
        <v>7.7959780000000003E-3</v>
      </c>
    </row>
    <row r="10376" spans="1:2" x14ac:dyDescent="0.3">
      <c r="A10376">
        <f t="shared" si="162"/>
        <v>20.751999999999377</v>
      </c>
      <c r="B10376" s="1">
        <v>8.005234E-3</v>
      </c>
    </row>
    <row r="10377" spans="1:2" x14ac:dyDescent="0.3">
      <c r="A10377">
        <f t="shared" si="162"/>
        <v>20.753999999999376</v>
      </c>
      <c r="B10377" s="1">
        <v>7.1225949999999998E-3</v>
      </c>
    </row>
    <row r="10378" spans="1:2" x14ac:dyDescent="0.3">
      <c r="A10378">
        <f t="shared" si="162"/>
        <v>20.755999999999375</v>
      </c>
      <c r="B10378" s="1">
        <v>1.2899669999999999E-3</v>
      </c>
    </row>
    <row r="10379" spans="1:2" x14ac:dyDescent="0.3">
      <c r="A10379">
        <f t="shared" si="162"/>
        <v>20.757999999999374</v>
      </c>
      <c r="B10379" s="1">
        <v>-8.5917670000000002E-3</v>
      </c>
    </row>
    <row r="10380" spans="1:2" x14ac:dyDescent="0.3">
      <c r="A10380">
        <f t="shared" si="162"/>
        <v>20.759999999999373</v>
      </c>
      <c r="B10380" s="1">
        <v>-1.7666020000000001E-2</v>
      </c>
    </row>
    <row r="10381" spans="1:2" x14ac:dyDescent="0.3">
      <c r="A10381">
        <f t="shared" si="162"/>
        <v>20.761999999999372</v>
      </c>
      <c r="B10381" s="1">
        <v>-2.2525949E-2</v>
      </c>
    </row>
    <row r="10382" spans="1:2" x14ac:dyDescent="0.3">
      <c r="A10382">
        <f t="shared" si="162"/>
        <v>20.763999999999371</v>
      </c>
      <c r="B10382" s="1">
        <v>-2.3185885999999999E-2</v>
      </c>
    </row>
    <row r="10383" spans="1:2" x14ac:dyDescent="0.3">
      <c r="A10383">
        <f t="shared" si="162"/>
        <v>20.765999999999369</v>
      </c>
      <c r="B10383" s="1">
        <v>-2.0127279000000001E-2</v>
      </c>
    </row>
    <row r="10384" spans="1:2" x14ac:dyDescent="0.3">
      <c r="A10384">
        <f t="shared" si="162"/>
        <v>20.767999999999368</v>
      </c>
      <c r="B10384" s="1">
        <v>-1.4351449E-2</v>
      </c>
    </row>
    <row r="10385" spans="1:2" x14ac:dyDescent="0.3">
      <c r="A10385">
        <f t="shared" si="162"/>
        <v>20.769999999999367</v>
      </c>
      <c r="B10385" s="1">
        <v>-8.1461099999999998E-3</v>
      </c>
    </row>
    <row r="10386" spans="1:2" x14ac:dyDescent="0.3">
      <c r="A10386">
        <f t="shared" si="162"/>
        <v>20.771999999999366</v>
      </c>
      <c r="B10386" s="1">
        <v>-4.2208480000000001E-3</v>
      </c>
    </row>
    <row r="10387" spans="1:2" x14ac:dyDescent="0.3">
      <c r="A10387">
        <f t="shared" si="162"/>
        <v>20.773999999999365</v>
      </c>
      <c r="B10387" s="1">
        <v>-4.1601140000000003E-3</v>
      </c>
    </row>
    <row r="10388" spans="1:2" x14ac:dyDescent="0.3">
      <c r="A10388">
        <f t="shared" si="162"/>
        <v>20.775999999999364</v>
      </c>
      <c r="B10388" s="1">
        <v>-5.9971850000000004E-3</v>
      </c>
    </row>
    <row r="10389" spans="1:2" x14ac:dyDescent="0.3">
      <c r="A10389">
        <f t="shared" si="162"/>
        <v>20.777999999999363</v>
      </c>
      <c r="B10389" s="1">
        <v>-6.3630759999999996E-3</v>
      </c>
    </row>
    <row r="10390" spans="1:2" x14ac:dyDescent="0.3">
      <c r="A10390">
        <f t="shared" si="162"/>
        <v>20.779999999999362</v>
      </c>
      <c r="B10390" s="1">
        <v>-5.3718849999999999E-3</v>
      </c>
    </row>
    <row r="10391" spans="1:2" x14ac:dyDescent="0.3">
      <c r="A10391">
        <f t="shared" si="162"/>
        <v>20.781999999999361</v>
      </c>
      <c r="B10391" s="1">
        <v>-5.4814979999999996E-3</v>
      </c>
    </row>
    <row r="10392" spans="1:2" x14ac:dyDescent="0.3">
      <c r="A10392">
        <f t="shared" si="162"/>
        <v>20.783999999999359</v>
      </c>
      <c r="B10392" s="1">
        <v>-7.1590890000000004E-3</v>
      </c>
    </row>
    <row r="10393" spans="1:2" x14ac:dyDescent="0.3">
      <c r="A10393">
        <f t="shared" si="162"/>
        <v>20.785999999999358</v>
      </c>
      <c r="B10393" s="1">
        <v>-8.1104530000000001E-3</v>
      </c>
    </row>
    <row r="10394" spans="1:2" x14ac:dyDescent="0.3">
      <c r="A10394">
        <f t="shared" si="162"/>
        <v>20.787999999999357</v>
      </c>
      <c r="B10394" s="1">
        <v>-6.1397839999999997E-3</v>
      </c>
    </row>
    <row r="10395" spans="1:2" x14ac:dyDescent="0.3">
      <c r="A10395">
        <f t="shared" si="162"/>
        <v>20.789999999999356</v>
      </c>
      <c r="B10395" s="1">
        <v>-1.6113830000000001E-3</v>
      </c>
    </row>
    <row r="10396" spans="1:2" x14ac:dyDescent="0.3">
      <c r="A10396">
        <f t="shared" si="162"/>
        <v>20.791999999999355</v>
      </c>
      <c r="B10396" s="1">
        <v>2.6307489999999999E-3</v>
      </c>
    </row>
    <row r="10397" spans="1:2" x14ac:dyDescent="0.3">
      <c r="A10397">
        <f t="shared" si="162"/>
        <v>20.793999999999354</v>
      </c>
      <c r="B10397" s="1">
        <v>3.5870569999999998E-3</v>
      </c>
    </row>
    <row r="10398" spans="1:2" x14ac:dyDescent="0.3">
      <c r="A10398">
        <f t="shared" si="162"/>
        <v>20.795999999999353</v>
      </c>
      <c r="B10398" s="1">
        <v>8.0418700000000004E-4</v>
      </c>
    </row>
    <row r="10399" spans="1:2" x14ac:dyDescent="0.3">
      <c r="A10399">
        <f t="shared" si="162"/>
        <v>20.797999999999352</v>
      </c>
      <c r="B10399" s="1">
        <v>-3.2835609999999999E-3</v>
      </c>
    </row>
    <row r="10400" spans="1:2" x14ac:dyDescent="0.3">
      <c r="A10400">
        <f t="shared" si="162"/>
        <v>20.799999999999351</v>
      </c>
      <c r="B10400" s="1">
        <v>-4.8501029999999997E-3</v>
      </c>
    </row>
    <row r="10401" spans="1:2" x14ac:dyDescent="0.3">
      <c r="A10401">
        <f t="shared" si="162"/>
        <v>20.801999999999349</v>
      </c>
      <c r="B10401" s="1">
        <v>-2.017488E-3</v>
      </c>
    </row>
    <row r="10402" spans="1:2" x14ac:dyDescent="0.3">
      <c r="A10402">
        <f t="shared" si="162"/>
        <v>20.803999999999348</v>
      </c>
      <c r="B10402" s="1">
        <v>2.6427880000000001E-3</v>
      </c>
    </row>
    <row r="10403" spans="1:2" x14ac:dyDescent="0.3">
      <c r="A10403">
        <f t="shared" si="162"/>
        <v>20.805999999999347</v>
      </c>
      <c r="B10403" s="1">
        <v>3.2113900000000002E-3</v>
      </c>
    </row>
    <row r="10404" spans="1:2" x14ac:dyDescent="0.3">
      <c r="A10404">
        <f t="shared" si="162"/>
        <v>20.807999999999346</v>
      </c>
      <c r="B10404" s="1">
        <v>-3.5238050000000001E-3</v>
      </c>
    </row>
    <row r="10405" spans="1:2" x14ac:dyDescent="0.3">
      <c r="A10405">
        <f t="shared" si="162"/>
        <v>20.809999999999345</v>
      </c>
      <c r="B10405" s="1">
        <v>-1.4577748999999999E-2</v>
      </c>
    </row>
    <row r="10406" spans="1:2" x14ac:dyDescent="0.3">
      <c r="A10406">
        <f t="shared" si="162"/>
        <v>20.811999999999344</v>
      </c>
      <c r="B10406" s="1">
        <v>-2.2803624000000002E-2</v>
      </c>
    </row>
    <row r="10407" spans="1:2" x14ac:dyDescent="0.3">
      <c r="A10407">
        <f t="shared" si="162"/>
        <v>20.813999999999343</v>
      </c>
      <c r="B10407" s="1">
        <v>-2.3179056999999999E-2</v>
      </c>
    </row>
    <row r="10408" spans="1:2" x14ac:dyDescent="0.3">
      <c r="A10408">
        <f t="shared" si="162"/>
        <v>20.815999999999342</v>
      </c>
      <c r="B10408" s="1">
        <v>-1.836082E-2</v>
      </c>
    </row>
    <row r="10409" spans="1:2" x14ac:dyDescent="0.3">
      <c r="A10409">
        <f t="shared" si="162"/>
        <v>20.817999999999341</v>
      </c>
      <c r="B10409" s="1">
        <v>-1.4516485000000001E-2</v>
      </c>
    </row>
    <row r="10410" spans="1:2" x14ac:dyDescent="0.3">
      <c r="A10410">
        <f t="shared" si="162"/>
        <v>20.819999999999339</v>
      </c>
      <c r="B10410" s="1">
        <v>-1.3689778999999999E-2</v>
      </c>
    </row>
    <row r="10411" spans="1:2" x14ac:dyDescent="0.3">
      <c r="A10411">
        <f t="shared" si="162"/>
        <v>20.821999999999338</v>
      </c>
      <c r="B10411" s="1">
        <v>-1.1880608000000001E-2</v>
      </c>
    </row>
    <row r="10412" spans="1:2" x14ac:dyDescent="0.3">
      <c r="A10412">
        <f t="shared" si="162"/>
        <v>20.823999999999337</v>
      </c>
      <c r="B10412" s="1">
        <v>-4.2323049999999996E-3</v>
      </c>
    </row>
    <row r="10413" spans="1:2" x14ac:dyDescent="0.3">
      <c r="A10413">
        <f t="shared" si="162"/>
        <v>20.825999999999336</v>
      </c>
      <c r="B10413" s="1">
        <v>8.7899320000000003E-3</v>
      </c>
    </row>
    <row r="10414" spans="1:2" x14ac:dyDescent="0.3">
      <c r="A10414">
        <f t="shared" si="162"/>
        <v>20.827999999999335</v>
      </c>
      <c r="B10414" s="1">
        <v>2.1434920999999999E-2</v>
      </c>
    </row>
    <row r="10415" spans="1:2" x14ac:dyDescent="0.3">
      <c r="A10415">
        <f t="shared" si="162"/>
        <v>20.829999999999334</v>
      </c>
      <c r="B10415" s="1">
        <v>2.7406060999999999E-2</v>
      </c>
    </row>
    <row r="10416" spans="1:2" x14ac:dyDescent="0.3">
      <c r="A10416">
        <f t="shared" si="162"/>
        <v>20.831999999999333</v>
      </c>
      <c r="B10416" s="1">
        <v>2.4807085999999999E-2</v>
      </c>
    </row>
    <row r="10417" spans="1:2" x14ac:dyDescent="0.3">
      <c r="A10417">
        <f t="shared" si="162"/>
        <v>20.833999999999332</v>
      </c>
      <c r="B10417" s="1">
        <v>1.7120251E-2</v>
      </c>
    </row>
    <row r="10418" spans="1:2" x14ac:dyDescent="0.3">
      <c r="A10418">
        <f t="shared" si="162"/>
        <v>20.835999999999331</v>
      </c>
      <c r="B10418" s="1">
        <v>9.8776969999999995E-3</v>
      </c>
    </row>
    <row r="10419" spans="1:2" x14ac:dyDescent="0.3">
      <c r="A10419">
        <f t="shared" si="162"/>
        <v>20.83799999999933</v>
      </c>
      <c r="B10419" s="1">
        <v>6.0556960000000002E-3</v>
      </c>
    </row>
    <row r="10420" spans="1:2" x14ac:dyDescent="0.3">
      <c r="A10420">
        <f t="shared" si="162"/>
        <v>20.839999999999328</v>
      </c>
      <c r="B10420" s="1">
        <v>3.5258949999999998E-3</v>
      </c>
    </row>
    <row r="10421" spans="1:2" x14ac:dyDescent="0.3">
      <c r="A10421">
        <f t="shared" si="162"/>
        <v>20.841999999999327</v>
      </c>
      <c r="B10421" s="1">
        <v>-5.8003799999999995E-4</v>
      </c>
    </row>
    <row r="10422" spans="1:2" x14ac:dyDescent="0.3">
      <c r="A10422">
        <f t="shared" si="162"/>
        <v>20.843999999999326</v>
      </c>
      <c r="B10422" s="1">
        <v>-5.6933629999999999E-3</v>
      </c>
    </row>
    <row r="10423" spans="1:2" x14ac:dyDescent="0.3">
      <c r="A10423">
        <f t="shared" si="162"/>
        <v>20.845999999999325</v>
      </c>
      <c r="B10423" s="1">
        <v>-8.920196E-3</v>
      </c>
    </row>
    <row r="10424" spans="1:2" x14ac:dyDescent="0.3">
      <c r="A10424">
        <f t="shared" si="162"/>
        <v>20.847999999999324</v>
      </c>
      <c r="B10424" s="1">
        <v>-9.9612339999999994E-3</v>
      </c>
    </row>
    <row r="10425" spans="1:2" x14ac:dyDescent="0.3">
      <c r="A10425">
        <f t="shared" si="162"/>
        <v>20.849999999999323</v>
      </c>
      <c r="B10425" s="1">
        <v>-1.1368071E-2</v>
      </c>
    </row>
    <row r="10426" spans="1:2" x14ac:dyDescent="0.3">
      <c r="A10426">
        <f t="shared" si="162"/>
        <v>20.851999999999322</v>
      </c>
      <c r="B10426" s="1">
        <v>-1.3799258999999999E-2</v>
      </c>
    </row>
    <row r="10427" spans="1:2" x14ac:dyDescent="0.3">
      <c r="A10427">
        <f t="shared" si="162"/>
        <v>20.853999999999321</v>
      </c>
      <c r="B10427" s="1">
        <v>-1.4647268999999999E-2</v>
      </c>
    </row>
    <row r="10428" spans="1:2" x14ac:dyDescent="0.3">
      <c r="A10428">
        <f t="shared" si="162"/>
        <v>20.85599999999932</v>
      </c>
      <c r="B10428" s="1">
        <v>-1.2114859E-2</v>
      </c>
    </row>
    <row r="10429" spans="1:2" x14ac:dyDescent="0.3">
      <c r="A10429">
        <f t="shared" si="162"/>
        <v>20.857999999999318</v>
      </c>
      <c r="B10429" s="1">
        <v>-8.7142939999999992E-3</v>
      </c>
    </row>
    <row r="10430" spans="1:2" x14ac:dyDescent="0.3">
      <c r="A10430">
        <f t="shared" si="162"/>
        <v>20.859999999999317</v>
      </c>
      <c r="B10430" s="1">
        <v>-8.2135309999999996E-3</v>
      </c>
    </row>
    <row r="10431" spans="1:2" x14ac:dyDescent="0.3">
      <c r="A10431">
        <f t="shared" si="162"/>
        <v>20.861999999999316</v>
      </c>
      <c r="B10431" s="1">
        <v>-1.0647991000000001E-2</v>
      </c>
    </row>
    <row r="10432" spans="1:2" x14ac:dyDescent="0.3">
      <c r="A10432">
        <f t="shared" si="162"/>
        <v>20.863999999999315</v>
      </c>
      <c r="B10432" s="1">
        <v>-1.2466234E-2</v>
      </c>
    </row>
    <row r="10433" spans="1:2" x14ac:dyDescent="0.3">
      <c r="A10433">
        <f t="shared" si="162"/>
        <v>20.865999999999314</v>
      </c>
      <c r="B10433" s="1">
        <v>-1.0985707000000001E-2</v>
      </c>
    </row>
    <row r="10434" spans="1:2" x14ac:dyDescent="0.3">
      <c r="A10434">
        <f t="shared" si="162"/>
        <v>20.867999999999313</v>
      </c>
      <c r="B10434" s="1">
        <v>-6.5957869999999997E-3</v>
      </c>
    </row>
    <row r="10435" spans="1:2" x14ac:dyDescent="0.3">
      <c r="A10435">
        <f t="shared" ref="A10435:A10498" si="163">A10434+0.002</f>
        <v>20.869999999999312</v>
      </c>
      <c r="B10435" s="1">
        <v>-7.9869100000000003E-4</v>
      </c>
    </row>
    <row r="10436" spans="1:2" x14ac:dyDescent="0.3">
      <c r="A10436">
        <f t="shared" si="163"/>
        <v>20.871999999999311</v>
      </c>
      <c r="B10436" s="1">
        <v>5.4709370000000004E-3</v>
      </c>
    </row>
    <row r="10437" spans="1:2" x14ac:dyDescent="0.3">
      <c r="A10437">
        <f t="shared" si="163"/>
        <v>20.87399999999931</v>
      </c>
      <c r="B10437" s="1">
        <v>1.0273884E-2</v>
      </c>
    </row>
    <row r="10438" spans="1:2" x14ac:dyDescent="0.3">
      <c r="A10438">
        <f t="shared" si="163"/>
        <v>20.875999999999308</v>
      </c>
      <c r="B10438" s="1">
        <v>1.2498446E-2</v>
      </c>
    </row>
    <row r="10439" spans="1:2" x14ac:dyDescent="0.3">
      <c r="A10439">
        <f t="shared" si="163"/>
        <v>20.877999999999307</v>
      </c>
      <c r="B10439" s="1">
        <v>1.291659E-2</v>
      </c>
    </row>
    <row r="10440" spans="1:2" x14ac:dyDescent="0.3">
      <c r="A10440">
        <f t="shared" si="163"/>
        <v>20.879999999999306</v>
      </c>
      <c r="B10440" s="1">
        <v>1.0884382E-2</v>
      </c>
    </row>
    <row r="10441" spans="1:2" x14ac:dyDescent="0.3">
      <c r="A10441">
        <f t="shared" si="163"/>
        <v>20.881999999999305</v>
      </c>
      <c r="B10441" s="1">
        <v>4.1110519999999996E-3</v>
      </c>
    </row>
    <row r="10442" spans="1:2" x14ac:dyDescent="0.3">
      <c r="A10442">
        <f t="shared" si="163"/>
        <v>20.883999999999304</v>
      </c>
      <c r="B10442" s="1">
        <v>-6.2011389999999996E-3</v>
      </c>
    </row>
    <row r="10443" spans="1:2" x14ac:dyDescent="0.3">
      <c r="A10443">
        <f t="shared" si="163"/>
        <v>20.885999999999303</v>
      </c>
      <c r="B10443" s="1">
        <v>-1.4382641999999999E-2</v>
      </c>
    </row>
    <row r="10444" spans="1:2" x14ac:dyDescent="0.3">
      <c r="A10444">
        <f t="shared" si="163"/>
        <v>20.887999999999302</v>
      </c>
      <c r="B10444" s="1">
        <v>-1.5274586999999999E-2</v>
      </c>
    </row>
    <row r="10445" spans="1:2" x14ac:dyDescent="0.3">
      <c r="A10445">
        <f t="shared" si="163"/>
        <v>20.889999999999301</v>
      </c>
      <c r="B10445" s="1">
        <v>-9.3976979999999995E-3</v>
      </c>
    </row>
    <row r="10446" spans="1:2" x14ac:dyDescent="0.3">
      <c r="A10446">
        <f t="shared" si="163"/>
        <v>20.8919999999993</v>
      </c>
      <c r="B10446" s="1">
        <v>-1.9495580000000001E-3</v>
      </c>
    </row>
    <row r="10447" spans="1:2" x14ac:dyDescent="0.3">
      <c r="A10447">
        <f t="shared" si="163"/>
        <v>20.893999999999298</v>
      </c>
      <c r="B10447" s="1">
        <v>2.384307E-3</v>
      </c>
    </row>
    <row r="10448" spans="1:2" x14ac:dyDescent="0.3">
      <c r="A10448">
        <f t="shared" si="163"/>
        <v>20.895999999999297</v>
      </c>
      <c r="B10448" s="1">
        <v>2.875407E-3</v>
      </c>
    </row>
    <row r="10449" spans="1:2" x14ac:dyDescent="0.3">
      <c r="A10449">
        <f t="shared" si="163"/>
        <v>20.897999999999296</v>
      </c>
      <c r="B10449" s="1">
        <v>1.6497320000000001E-3</v>
      </c>
    </row>
    <row r="10450" spans="1:2" x14ac:dyDescent="0.3">
      <c r="A10450">
        <f t="shared" si="163"/>
        <v>20.899999999999295</v>
      </c>
      <c r="B10450" s="1">
        <v>1.71884E-4</v>
      </c>
    </row>
    <row r="10451" spans="1:2" x14ac:dyDescent="0.3">
      <c r="A10451">
        <f t="shared" si="163"/>
        <v>20.901999999999294</v>
      </c>
      <c r="B10451" s="1">
        <v>6.2288000000000003E-4</v>
      </c>
    </row>
    <row r="10452" spans="1:2" x14ac:dyDescent="0.3">
      <c r="A10452">
        <f t="shared" si="163"/>
        <v>20.903999999999293</v>
      </c>
      <c r="B10452" s="1">
        <v>3.2114209999999999E-3</v>
      </c>
    </row>
    <row r="10453" spans="1:2" x14ac:dyDescent="0.3">
      <c r="A10453">
        <f t="shared" si="163"/>
        <v>20.905999999999292</v>
      </c>
      <c r="B10453" s="1">
        <v>4.787014E-3</v>
      </c>
    </row>
    <row r="10454" spans="1:2" x14ac:dyDescent="0.3">
      <c r="A10454">
        <f t="shared" si="163"/>
        <v>20.907999999999291</v>
      </c>
      <c r="B10454" s="1">
        <v>2.9175579999999998E-3</v>
      </c>
    </row>
    <row r="10455" spans="1:2" x14ac:dyDescent="0.3">
      <c r="A10455">
        <f t="shared" si="163"/>
        <v>20.90999999999929</v>
      </c>
      <c r="B10455" s="1">
        <v>-1.8089569999999999E-3</v>
      </c>
    </row>
    <row r="10456" spans="1:2" x14ac:dyDescent="0.3">
      <c r="A10456">
        <f t="shared" si="163"/>
        <v>20.911999999999288</v>
      </c>
      <c r="B10456" s="1">
        <v>-5.9598350000000001E-3</v>
      </c>
    </row>
    <row r="10457" spans="1:2" x14ac:dyDescent="0.3">
      <c r="A10457">
        <f t="shared" si="163"/>
        <v>20.913999999999287</v>
      </c>
      <c r="B10457" s="1">
        <v>-7.5727779999999996E-3</v>
      </c>
    </row>
    <row r="10458" spans="1:2" x14ac:dyDescent="0.3">
      <c r="A10458">
        <f t="shared" si="163"/>
        <v>20.915999999999286</v>
      </c>
      <c r="B10458" s="1">
        <v>-8.5544680000000008E-3</v>
      </c>
    </row>
    <row r="10459" spans="1:2" x14ac:dyDescent="0.3">
      <c r="A10459">
        <f t="shared" si="163"/>
        <v>20.917999999999285</v>
      </c>
      <c r="B10459" s="1">
        <v>-1.1314045E-2</v>
      </c>
    </row>
    <row r="10460" spans="1:2" x14ac:dyDescent="0.3">
      <c r="A10460">
        <f t="shared" si="163"/>
        <v>20.919999999999284</v>
      </c>
      <c r="B10460" s="1">
        <v>-1.4480807E-2</v>
      </c>
    </row>
    <row r="10461" spans="1:2" x14ac:dyDescent="0.3">
      <c r="A10461">
        <f t="shared" si="163"/>
        <v>20.921999999999283</v>
      </c>
      <c r="B10461" s="1">
        <v>-1.4676422999999999E-2</v>
      </c>
    </row>
    <row r="10462" spans="1:2" x14ac:dyDescent="0.3">
      <c r="A10462">
        <f t="shared" si="163"/>
        <v>20.923999999999282</v>
      </c>
      <c r="B10462" s="1">
        <v>-1.1056859E-2</v>
      </c>
    </row>
    <row r="10463" spans="1:2" x14ac:dyDescent="0.3">
      <c r="A10463">
        <f t="shared" si="163"/>
        <v>20.925999999999281</v>
      </c>
      <c r="B10463" s="1">
        <v>-6.5462250000000001E-3</v>
      </c>
    </row>
    <row r="10464" spans="1:2" x14ac:dyDescent="0.3">
      <c r="A10464">
        <f t="shared" si="163"/>
        <v>20.92799999999928</v>
      </c>
      <c r="B10464" s="1">
        <v>-3.3098300000000002E-3</v>
      </c>
    </row>
    <row r="10465" spans="1:2" x14ac:dyDescent="0.3">
      <c r="A10465">
        <f t="shared" si="163"/>
        <v>20.929999999999279</v>
      </c>
      <c r="B10465" s="1">
        <v>-1.10296E-4</v>
      </c>
    </row>
    <row r="10466" spans="1:2" x14ac:dyDescent="0.3">
      <c r="A10466">
        <f t="shared" si="163"/>
        <v>20.931999999999277</v>
      </c>
      <c r="B10466" s="1">
        <v>4.7825389999999997E-3</v>
      </c>
    </row>
    <row r="10467" spans="1:2" x14ac:dyDescent="0.3">
      <c r="A10467">
        <f t="shared" si="163"/>
        <v>20.933999999999276</v>
      </c>
      <c r="B10467" s="1">
        <v>1.1831271000000001E-2</v>
      </c>
    </row>
    <row r="10468" spans="1:2" x14ac:dyDescent="0.3">
      <c r="A10468">
        <f t="shared" si="163"/>
        <v>20.935999999999275</v>
      </c>
      <c r="B10468" s="1">
        <v>1.9094763000000001E-2</v>
      </c>
    </row>
    <row r="10469" spans="1:2" x14ac:dyDescent="0.3">
      <c r="A10469">
        <f t="shared" si="163"/>
        <v>20.937999999999274</v>
      </c>
      <c r="B10469" s="1">
        <v>2.2307192999999999E-2</v>
      </c>
    </row>
    <row r="10470" spans="1:2" x14ac:dyDescent="0.3">
      <c r="A10470">
        <f t="shared" si="163"/>
        <v>20.939999999999273</v>
      </c>
      <c r="B10470" s="1">
        <v>1.7866324999999999E-2</v>
      </c>
    </row>
    <row r="10471" spans="1:2" x14ac:dyDescent="0.3">
      <c r="A10471">
        <f t="shared" si="163"/>
        <v>20.941999999999272</v>
      </c>
      <c r="B10471" s="1">
        <v>6.8826369999999996E-3</v>
      </c>
    </row>
    <row r="10472" spans="1:2" x14ac:dyDescent="0.3">
      <c r="A10472">
        <f t="shared" si="163"/>
        <v>20.943999999999271</v>
      </c>
      <c r="B10472" s="1">
        <v>-4.1719900000000004E-3</v>
      </c>
    </row>
    <row r="10473" spans="1:2" x14ac:dyDescent="0.3">
      <c r="A10473">
        <f t="shared" si="163"/>
        <v>20.94599999999927</v>
      </c>
      <c r="B10473" s="1">
        <v>-8.4955589999999997E-3</v>
      </c>
    </row>
    <row r="10474" spans="1:2" x14ac:dyDescent="0.3">
      <c r="A10474">
        <f t="shared" si="163"/>
        <v>20.947999999999269</v>
      </c>
      <c r="B10474" s="1">
        <v>-6.1797939999999997E-3</v>
      </c>
    </row>
    <row r="10475" spans="1:2" x14ac:dyDescent="0.3">
      <c r="A10475">
        <f t="shared" si="163"/>
        <v>20.949999999999267</v>
      </c>
      <c r="B10475" s="1">
        <v>-3.1646930000000001E-3</v>
      </c>
    </row>
    <row r="10476" spans="1:2" x14ac:dyDescent="0.3">
      <c r="A10476">
        <f t="shared" si="163"/>
        <v>20.951999999999266</v>
      </c>
      <c r="B10476" s="1">
        <v>-4.0047420000000004E-3</v>
      </c>
    </row>
    <row r="10477" spans="1:2" x14ac:dyDescent="0.3">
      <c r="A10477">
        <f t="shared" si="163"/>
        <v>20.953999999999265</v>
      </c>
      <c r="B10477" s="1">
        <v>-7.3919629999999997E-3</v>
      </c>
    </row>
    <row r="10478" spans="1:2" x14ac:dyDescent="0.3">
      <c r="A10478">
        <f t="shared" si="163"/>
        <v>20.955999999999264</v>
      </c>
      <c r="B10478" s="1">
        <v>-9.616566E-3</v>
      </c>
    </row>
    <row r="10479" spans="1:2" x14ac:dyDescent="0.3">
      <c r="A10479">
        <f t="shared" si="163"/>
        <v>20.957999999999263</v>
      </c>
      <c r="B10479" s="1">
        <v>-1.0631171E-2</v>
      </c>
    </row>
    <row r="10480" spans="1:2" x14ac:dyDescent="0.3">
      <c r="A10480">
        <f t="shared" si="163"/>
        <v>20.959999999999262</v>
      </c>
      <c r="B10480" s="1">
        <v>-1.1049824999999999E-2</v>
      </c>
    </row>
    <row r="10481" spans="1:2" x14ac:dyDescent="0.3">
      <c r="A10481">
        <f t="shared" si="163"/>
        <v>20.961999999999261</v>
      </c>
      <c r="B10481" s="1">
        <v>-8.4380459999999994E-3</v>
      </c>
    </row>
    <row r="10482" spans="1:2" x14ac:dyDescent="0.3">
      <c r="A10482">
        <f t="shared" si="163"/>
        <v>20.96399999999926</v>
      </c>
      <c r="B10482" s="1">
        <v>-2.0247669999999998E-3</v>
      </c>
    </row>
    <row r="10483" spans="1:2" x14ac:dyDescent="0.3">
      <c r="A10483">
        <f t="shared" si="163"/>
        <v>20.965999999999259</v>
      </c>
      <c r="B10483" s="1">
        <v>3.9529379999999996E-3</v>
      </c>
    </row>
    <row r="10484" spans="1:2" x14ac:dyDescent="0.3">
      <c r="A10484">
        <f t="shared" si="163"/>
        <v>20.967999999999257</v>
      </c>
      <c r="B10484" s="1">
        <v>5.127319E-3</v>
      </c>
    </row>
    <row r="10485" spans="1:2" x14ac:dyDescent="0.3">
      <c r="A10485">
        <f t="shared" si="163"/>
        <v>20.969999999999256</v>
      </c>
      <c r="B10485" s="1">
        <v>3.088903E-3</v>
      </c>
    </row>
    <row r="10486" spans="1:2" x14ac:dyDescent="0.3">
      <c r="A10486">
        <f t="shared" si="163"/>
        <v>20.971999999999255</v>
      </c>
      <c r="B10486" s="1">
        <v>3.2789939999999999E-3</v>
      </c>
    </row>
    <row r="10487" spans="1:2" x14ac:dyDescent="0.3">
      <c r="A10487">
        <f t="shared" si="163"/>
        <v>20.973999999999254</v>
      </c>
      <c r="B10487" s="1">
        <v>7.7017689999999998E-3</v>
      </c>
    </row>
    <row r="10488" spans="1:2" x14ac:dyDescent="0.3">
      <c r="A10488">
        <f t="shared" si="163"/>
        <v>20.975999999999253</v>
      </c>
      <c r="B10488" s="1">
        <v>1.1866643E-2</v>
      </c>
    </row>
    <row r="10489" spans="1:2" x14ac:dyDescent="0.3">
      <c r="A10489">
        <f t="shared" si="163"/>
        <v>20.977999999999252</v>
      </c>
      <c r="B10489" s="1">
        <v>1.1302118E-2</v>
      </c>
    </row>
    <row r="10490" spans="1:2" x14ac:dyDescent="0.3">
      <c r="A10490">
        <f t="shared" si="163"/>
        <v>20.979999999999251</v>
      </c>
      <c r="B10490" s="1">
        <v>7.4882109999999998E-3</v>
      </c>
    </row>
    <row r="10491" spans="1:2" x14ac:dyDescent="0.3">
      <c r="A10491">
        <f t="shared" si="163"/>
        <v>20.98199999999925</v>
      </c>
      <c r="B10491" s="1">
        <v>4.6635180000000002E-3</v>
      </c>
    </row>
    <row r="10492" spans="1:2" x14ac:dyDescent="0.3">
      <c r="A10492">
        <f t="shared" si="163"/>
        <v>20.983999999999249</v>
      </c>
      <c r="B10492" s="1">
        <v>3.766822E-3</v>
      </c>
    </row>
    <row r="10493" spans="1:2" x14ac:dyDescent="0.3">
      <c r="A10493">
        <f t="shared" si="163"/>
        <v>20.985999999999247</v>
      </c>
      <c r="B10493" s="1">
        <v>1.9473660000000001E-3</v>
      </c>
    </row>
    <row r="10494" spans="1:2" x14ac:dyDescent="0.3">
      <c r="A10494">
        <f t="shared" si="163"/>
        <v>20.987999999999246</v>
      </c>
      <c r="B10494" s="1">
        <v>-2.4354390000000002E-3</v>
      </c>
    </row>
    <row r="10495" spans="1:2" x14ac:dyDescent="0.3">
      <c r="A10495">
        <f t="shared" si="163"/>
        <v>20.989999999999245</v>
      </c>
      <c r="B10495" s="1">
        <v>3.9529379999999996E-3</v>
      </c>
    </row>
    <row r="10496" spans="1:2" x14ac:dyDescent="0.3">
      <c r="A10496">
        <f t="shared" si="163"/>
        <v>20.991999999999244</v>
      </c>
      <c r="B10496" s="1">
        <v>5.127319E-3</v>
      </c>
    </row>
    <row r="10497" spans="1:2" x14ac:dyDescent="0.3">
      <c r="A10497">
        <f t="shared" si="163"/>
        <v>20.993999999999243</v>
      </c>
      <c r="B10497" s="1">
        <v>3.088903E-3</v>
      </c>
    </row>
    <row r="10498" spans="1:2" x14ac:dyDescent="0.3">
      <c r="A10498">
        <f t="shared" si="163"/>
        <v>20.995999999999242</v>
      </c>
      <c r="B10498" s="1">
        <v>3.2789939999999999E-3</v>
      </c>
    </row>
    <row r="10499" spans="1:2" x14ac:dyDescent="0.3">
      <c r="A10499">
        <f t="shared" ref="A10499:A10562" si="164">A10498+0.002</f>
        <v>20.997999999999241</v>
      </c>
      <c r="B10499" s="1">
        <v>7.7017689999999998E-3</v>
      </c>
    </row>
    <row r="10500" spans="1:2" x14ac:dyDescent="0.3">
      <c r="A10500">
        <f t="shared" si="164"/>
        <v>20.99999999999924</v>
      </c>
      <c r="B10500" s="1">
        <v>1.1866643E-2</v>
      </c>
    </row>
    <row r="10501" spans="1:2" x14ac:dyDescent="0.3">
      <c r="A10501">
        <f t="shared" si="164"/>
        <v>21.001999999999239</v>
      </c>
      <c r="B10501" s="1">
        <v>1.1302118E-2</v>
      </c>
    </row>
    <row r="10502" spans="1:2" x14ac:dyDescent="0.3">
      <c r="A10502">
        <f t="shared" si="164"/>
        <v>21.003999999999238</v>
      </c>
      <c r="B10502" s="1">
        <v>7.4882109999999998E-3</v>
      </c>
    </row>
    <row r="10503" spans="1:2" x14ac:dyDescent="0.3">
      <c r="A10503">
        <f t="shared" si="164"/>
        <v>21.005999999999236</v>
      </c>
      <c r="B10503" s="1">
        <v>4.6635180000000002E-3</v>
      </c>
    </row>
    <row r="10504" spans="1:2" x14ac:dyDescent="0.3">
      <c r="A10504">
        <f t="shared" si="164"/>
        <v>21.007999999999235</v>
      </c>
      <c r="B10504" s="1">
        <v>3.766822E-3</v>
      </c>
    </row>
    <row r="10505" spans="1:2" x14ac:dyDescent="0.3">
      <c r="A10505">
        <f t="shared" si="164"/>
        <v>21.009999999999234</v>
      </c>
      <c r="B10505" s="1">
        <v>1.9473660000000001E-3</v>
      </c>
    </row>
    <row r="10506" spans="1:2" x14ac:dyDescent="0.3">
      <c r="A10506">
        <f t="shared" si="164"/>
        <v>21.011999999999233</v>
      </c>
      <c r="B10506" s="1">
        <v>-2.4354390000000002E-3</v>
      </c>
    </row>
    <row r="10507" spans="1:2" x14ac:dyDescent="0.3">
      <c r="A10507">
        <f t="shared" si="164"/>
        <v>21.013999999999232</v>
      </c>
      <c r="B10507" s="1">
        <v>-8.0923899999999997E-3</v>
      </c>
    </row>
    <row r="10508" spans="1:2" x14ac:dyDescent="0.3">
      <c r="A10508">
        <f t="shared" si="164"/>
        <v>21.015999999999231</v>
      </c>
      <c r="B10508" s="1">
        <v>-1.2152982999999999E-2</v>
      </c>
    </row>
    <row r="10509" spans="1:2" x14ac:dyDescent="0.3">
      <c r="A10509">
        <f t="shared" si="164"/>
        <v>21.01799999999923</v>
      </c>
      <c r="B10509" s="1">
        <v>-1.3311389999999999E-2</v>
      </c>
    </row>
    <row r="10510" spans="1:2" x14ac:dyDescent="0.3">
      <c r="A10510">
        <f t="shared" si="164"/>
        <v>21.019999999999229</v>
      </c>
      <c r="B10510" s="1">
        <v>-1.1391109E-2</v>
      </c>
    </row>
    <row r="10511" spans="1:2" x14ac:dyDescent="0.3">
      <c r="A10511">
        <f t="shared" si="164"/>
        <v>21.021999999999228</v>
      </c>
      <c r="B10511" s="1">
        <v>-7.5354180000000003E-3</v>
      </c>
    </row>
    <row r="10512" spans="1:2" x14ac:dyDescent="0.3">
      <c r="A10512">
        <f t="shared" si="164"/>
        <v>21.023999999999226</v>
      </c>
      <c r="B10512" s="1">
        <v>-5.1814879999999997E-3</v>
      </c>
    </row>
    <row r="10513" spans="1:2" x14ac:dyDescent="0.3">
      <c r="A10513">
        <f t="shared" si="164"/>
        <v>21.025999999999225</v>
      </c>
      <c r="B10513" s="1">
        <v>-5.5272469999999999E-3</v>
      </c>
    </row>
    <row r="10514" spans="1:2" x14ac:dyDescent="0.3">
      <c r="A10514">
        <f t="shared" si="164"/>
        <v>21.027999999999224</v>
      </c>
      <c r="B10514" s="1">
        <v>-5.7128530000000004E-3</v>
      </c>
    </row>
    <row r="10515" spans="1:2" x14ac:dyDescent="0.3">
      <c r="A10515">
        <f t="shared" si="164"/>
        <v>21.029999999999223</v>
      </c>
      <c r="B10515" s="1">
        <v>-2.9481799999999999E-3</v>
      </c>
    </row>
    <row r="10516" spans="1:2" x14ac:dyDescent="0.3">
      <c r="A10516">
        <f t="shared" si="164"/>
        <v>21.031999999999222</v>
      </c>
      <c r="B10516" s="1">
        <v>1.8436660000000001E-3</v>
      </c>
    </row>
    <row r="10517" spans="1:2" x14ac:dyDescent="0.3">
      <c r="A10517">
        <f t="shared" si="164"/>
        <v>21.033999999999221</v>
      </c>
      <c r="B10517" s="1">
        <v>5.0058309999999996E-3</v>
      </c>
    </row>
    <row r="10518" spans="1:2" x14ac:dyDescent="0.3">
      <c r="A10518">
        <f t="shared" si="164"/>
        <v>21.03599999999922</v>
      </c>
      <c r="B10518" s="1">
        <v>4.1151399999999998E-3</v>
      </c>
    </row>
    <row r="10519" spans="1:2" x14ac:dyDescent="0.3">
      <c r="A10519">
        <f t="shared" si="164"/>
        <v>21.037999999999219</v>
      </c>
      <c r="B10519" s="1">
        <v>5.7776699999999997E-4</v>
      </c>
    </row>
    <row r="10520" spans="1:2" x14ac:dyDescent="0.3">
      <c r="A10520">
        <f t="shared" si="164"/>
        <v>21.039999999999218</v>
      </c>
      <c r="B10520" s="1">
        <v>-2.3203619999999999E-3</v>
      </c>
    </row>
    <row r="10521" spans="1:2" x14ac:dyDescent="0.3">
      <c r="A10521">
        <f t="shared" si="164"/>
        <v>21.041999999999216</v>
      </c>
      <c r="B10521" s="1">
        <v>-2.8163649999999999E-3</v>
      </c>
    </row>
    <row r="10522" spans="1:2" x14ac:dyDescent="0.3">
      <c r="A10522">
        <f t="shared" si="164"/>
        <v>21.043999999999215</v>
      </c>
      <c r="B10522" s="1">
        <v>-2.0527280000000002E-3</v>
      </c>
    </row>
    <row r="10523" spans="1:2" x14ac:dyDescent="0.3">
      <c r="A10523">
        <f t="shared" si="164"/>
        <v>21.045999999999214</v>
      </c>
      <c r="B10523" s="1">
        <v>-2.0528399999999998E-3</v>
      </c>
    </row>
    <row r="10524" spans="1:2" x14ac:dyDescent="0.3">
      <c r="A10524">
        <f t="shared" si="164"/>
        <v>21.047999999999213</v>
      </c>
      <c r="B10524" s="1">
        <v>-3.4673730000000002E-3</v>
      </c>
    </row>
    <row r="10525" spans="1:2" x14ac:dyDescent="0.3">
      <c r="A10525">
        <f t="shared" si="164"/>
        <v>21.049999999999212</v>
      </c>
      <c r="B10525" s="1">
        <v>-5.8958700000000001E-3</v>
      </c>
    </row>
    <row r="10526" spans="1:2" x14ac:dyDescent="0.3">
      <c r="A10526">
        <f t="shared" si="164"/>
        <v>21.051999999999211</v>
      </c>
      <c r="B10526" s="1">
        <v>-8.1177000000000003E-3</v>
      </c>
    </row>
    <row r="10527" spans="1:2" x14ac:dyDescent="0.3">
      <c r="A10527">
        <f t="shared" si="164"/>
        <v>21.05399999999921</v>
      </c>
      <c r="B10527" s="1">
        <v>-7.4089150000000003E-3</v>
      </c>
    </row>
    <row r="10528" spans="1:2" x14ac:dyDescent="0.3">
      <c r="A10528">
        <f t="shared" si="164"/>
        <v>21.055999999999209</v>
      </c>
      <c r="B10528" s="1">
        <v>-3.1506559999999999E-3</v>
      </c>
    </row>
    <row r="10529" spans="1:2" x14ac:dyDescent="0.3">
      <c r="A10529">
        <f t="shared" si="164"/>
        <v>21.057999999999208</v>
      </c>
      <c r="B10529" s="1">
        <v>5.3320400000000001E-4</v>
      </c>
    </row>
    <row r="10530" spans="1:2" x14ac:dyDescent="0.3">
      <c r="A10530">
        <f t="shared" si="164"/>
        <v>21.059999999999206</v>
      </c>
      <c r="B10530" s="1">
        <v>-4.4432E-4</v>
      </c>
    </row>
    <row r="10531" spans="1:2" x14ac:dyDescent="0.3">
      <c r="A10531">
        <f t="shared" si="164"/>
        <v>21.061999999999205</v>
      </c>
      <c r="B10531" s="1">
        <v>-5.6730160000000003E-3</v>
      </c>
    </row>
    <row r="10532" spans="1:2" x14ac:dyDescent="0.3">
      <c r="A10532">
        <f t="shared" si="164"/>
        <v>21.063999999999204</v>
      </c>
      <c r="B10532" s="1">
        <v>-9.8256279999999994E-3</v>
      </c>
    </row>
    <row r="10533" spans="1:2" x14ac:dyDescent="0.3">
      <c r="A10533">
        <f t="shared" si="164"/>
        <v>21.065999999999203</v>
      </c>
      <c r="B10533" s="1">
        <v>-8.127792E-3</v>
      </c>
    </row>
    <row r="10534" spans="1:2" x14ac:dyDescent="0.3">
      <c r="A10534">
        <f t="shared" si="164"/>
        <v>21.067999999999202</v>
      </c>
      <c r="B10534" s="1">
        <v>-2.142442E-3</v>
      </c>
    </row>
    <row r="10535" spans="1:2" x14ac:dyDescent="0.3">
      <c r="A10535">
        <f t="shared" si="164"/>
        <v>21.069999999999201</v>
      </c>
      <c r="B10535" s="1">
        <v>2.9082309999999998E-3</v>
      </c>
    </row>
    <row r="10536" spans="1:2" x14ac:dyDescent="0.3">
      <c r="A10536">
        <f t="shared" si="164"/>
        <v>21.0719999999992</v>
      </c>
      <c r="B10536" s="1">
        <v>5.0355959999999998E-3</v>
      </c>
    </row>
    <row r="10537" spans="1:2" x14ac:dyDescent="0.3">
      <c r="A10537">
        <f t="shared" si="164"/>
        <v>21.073999999999199</v>
      </c>
      <c r="B10537" s="1">
        <v>5.9917620000000003E-3</v>
      </c>
    </row>
    <row r="10538" spans="1:2" x14ac:dyDescent="0.3">
      <c r="A10538">
        <f t="shared" si="164"/>
        <v>21.075999999999198</v>
      </c>
      <c r="B10538" s="1">
        <v>6.530068E-3</v>
      </c>
    </row>
    <row r="10539" spans="1:2" x14ac:dyDescent="0.3">
      <c r="A10539">
        <f t="shared" si="164"/>
        <v>21.077999999999196</v>
      </c>
      <c r="B10539" s="1">
        <v>4.9245870000000002E-3</v>
      </c>
    </row>
    <row r="10540" spans="1:2" x14ac:dyDescent="0.3">
      <c r="A10540">
        <f t="shared" si="164"/>
        <v>21.079999999999195</v>
      </c>
      <c r="B10540" s="1">
        <v>-5.3222399999999999E-6</v>
      </c>
    </row>
    <row r="10541" spans="1:2" x14ac:dyDescent="0.3">
      <c r="A10541">
        <f t="shared" si="164"/>
        <v>21.081999999999194</v>
      </c>
      <c r="B10541" s="1">
        <v>-6.2264299999999998E-3</v>
      </c>
    </row>
    <row r="10542" spans="1:2" x14ac:dyDescent="0.3">
      <c r="A10542">
        <f t="shared" si="164"/>
        <v>21.083999999999193</v>
      </c>
      <c r="B10542" s="1">
        <v>-1.0246768999999999E-2</v>
      </c>
    </row>
    <row r="10543" spans="1:2" x14ac:dyDescent="0.3">
      <c r="A10543">
        <f t="shared" si="164"/>
        <v>21.085999999999192</v>
      </c>
      <c r="B10543" s="1">
        <v>-1.0296412E-2</v>
      </c>
    </row>
    <row r="10544" spans="1:2" x14ac:dyDescent="0.3">
      <c r="A10544">
        <f t="shared" si="164"/>
        <v>21.087999999999191</v>
      </c>
      <c r="B10544" s="1">
        <v>-7.1901999999999999E-3</v>
      </c>
    </row>
    <row r="10545" spans="1:2" x14ac:dyDescent="0.3">
      <c r="A10545">
        <f t="shared" si="164"/>
        <v>21.08999999999919</v>
      </c>
      <c r="B10545" s="1">
        <v>-3.1827259999999999E-3</v>
      </c>
    </row>
    <row r="10546" spans="1:2" x14ac:dyDescent="0.3">
      <c r="A10546">
        <f t="shared" si="164"/>
        <v>21.091999999999189</v>
      </c>
      <c r="B10546" s="1">
        <v>5.0439899999999999E-4</v>
      </c>
    </row>
    <row r="10547" spans="1:2" x14ac:dyDescent="0.3">
      <c r="A10547">
        <f t="shared" si="164"/>
        <v>21.093999999999188</v>
      </c>
      <c r="B10547" s="1">
        <v>4.5728039999999998E-3</v>
      </c>
    </row>
    <row r="10548" spans="1:2" x14ac:dyDescent="0.3">
      <c r="A10548">
        <f t="shared" si="164"/>
        <v>21.095999999999187</v>
      </c>
      <c r="B10548" s="1">
        <v>9.7385130000000007E-3</v>
      </c>
    </row>
    <row r="10549" spans="1:2" x14ac:dyDescent="0.3">
      <c r="A10549">
        <f t="shared" si="164"/>
        <v>21.097999999999185</v>
      </c>
      <c r="B10549" s="1">
        <v>1.5034934E-2</v>
      </c>
    </row>
    <row r="10550" spans="1:2" x14ac:dyDescent="0.3">
      <c r="A10550">
        <f t="shared" si="164"/>
        <v>21.099999999999184</v>
      </c>
      <c r="B10550" s="1">
        <v>1.8659289999999999E-2</v>
      </c>
    </row>
    <row r="10551" spans="1:2" x14ac:dyDescent="0.3">
      <c r="A10551">
        <f t="shared" si="164"/>
        <v>21.101999999999183</v>
      </c>
      <c r="B10551" s="1">
        <v>2.071953E-2</v>
      </c>
    </row>
    <row r="10552" spans="1:2" x14ac:dyDescent="0.3">
      <c r="A10552">
        <f t="shared" si="164"/>
        <v>21.103999999999182</v>
      </c>
      <c r="B10552" s="1">
        <v>2.1737672999999999E-2</v>
      </c>
    </row>
    <row r="10553" spans="1:2" x14ac:dyDescent="0.3">
      <c r="A10553">
        <f t="shared" si="164"/>
        <v>21.105999999999181</v>
      </c>
      <c r="B10553" s="1">
        <v>1.9830846999999999E-2</v>
      </c>
    </row>
    <row r="10554" spans="1:2" x14ac:dyDescent="0.3">
      <c r="A10554">
        <f t="shared" si="164"/>
        <v>21.10799999999918</v>
      </c>
      <c r="B10554" s="1">
        <v>1.4065312999999999E-2</v>
      </c>
    </row>
    <row r="10555" spans="1:2" x14ac:dyDescent="0.3">
      <c r="A10555">
        <f t="shared" si="164"/>
        <v>21.109999999999179</v>
      </c>
      <c r="B10555" s="1">
        <v>6.9999449999999996E-3</v>
      </c>
    </row>
    <row r="10556" spans="1:2" x14ac:dyDescent="0.3">
      <c r="A10556">
        <f t="shared" si="164"/>
        <v>21.111999999999178</v>
      </c>
      <c r="B10556" s="1">
        <v>2.635367E-3</v>
      </c>
    </row>
    <row r="10557" spans="1:2" x14ac:dyDescent="0.3">
      <c r="A10557">
        <f t="shared" si="164"/>
        <v>21.113999999999177</v>
      </c>
      <c r="B10557" s="1">
        <v>2.353665E-3</v>
      </c>
    </row>
    <row r="10558" spans="1:2" x14ac:dyDescent="0.3">
      <c r="A10558">
        <f t="shared" si="164"/>
        <v>21.115999999999175</v>
      </c>
      <c r="B10558" s="1">
        <v>2.515663E-3</v>
      </c>
    </row>
    <row r="10559" spans="1:2" x14ac:dyDescent="0.3">
      <c r="A10559">
        <f t="shared" si="164"/>
        <v>21.117999999999174</v>
      </c>
      <c r="B10559" s="1">
        <v>-7.03037E-4</v>
      </c>
    </row>
    <row r="10560" spans="1:2" x14ac:dyDescent="0.3">
      <c r="A10560">
        <f t="shared" si="164"/>
        <v>21.119999999999173</v>
      </c>
      <c r="B10560" s="1">
        <v>-6.5699970000000002E-3</v>
      </c>
    </row>
    <row r="10561" spans="1:2" x14ac:dyDescent="0.3">
      <c r="A10561">
        <f t="shared" si="164"/>
        <v>21.121999999999172</v>
      </c>
      <c r="B10561" s="1">
        <v>-1.0203955000000001E-2</v>
      </c>
    </row>
    <row r="10562" spans="1:2" x14ac:dyDescent="0.3">
      <c r="A10562">
        <f t="shared" si="164"/>
        <v>21.123999999999171</v>
      </c>
      <c r="B10562" s="1">
        <v>-7.7927980000000001E-3</v>
      </c>
    </row>
    <row r="10563" spans="1:2" x14ac:dyDescent="0.3">
      <c r="A10563">
        <f t="shared" ref="A10563:A10626" si="165">A10562+0.002</f>
        <v>21.12599999999917</v>
      </c>
      <c r="B10563" s="1">
        <v>-7.5915800000000001E-4</v>
      </c>
    </row>
    <row r="10564" spans="1:2" x14ac:dyDescent="0.3">
      <c r="A10564">
        <f t="shared" si="165"/>
        <v>21.127999999999169</v>
      </c>
      <c r="B10564" s="1">
        <v>6.7058680000000002E-3</v>
      </c>
    </row>
    <row r="10565" spans="1:2" x14ac:dyDescent="0.3">
      <c r="A10565">
        <f t="shared" si="165"/>
        <v>21.129999999999168</v>
      </c>
      <c r="B10565" s="1">
        <v>1.1358590999999999E-2</v>
      </c>
    </row>
    <row r="10566" spans="1:2" x14ac:dyDescent="0.3">
      <c r="A10566">
        <f t="shared" si="165"/>
        <v>21.131999999999167</v>
      </c>
      <c r="B10566" s="1">
        <v>1.1944013E-2</v>
      </c>
    </row>
    <row r="10567" spans="1:2" x14ac:dyDescent="0.3">
      <c r="A10567">
        <f t="shared" si="165"/>
        <v>21.133999999999165</v>
      </c>
      <c r="B10567" s="1">
        <v>8.1579860000000008E-3</v>
      </c>
    </row>
    <row r="10568" spans="1:2" x14ac:dyDescent="0.3">
      <c r="A10568">
        <f t="shared" si="165"/>
        <v>21.135999999999164</v>
      </c>
      <c r="B10568" s="1">
        <v>-4.4176399999999998E-4</v>
      </c>
    </row>
    <row r="10569" spans="1:2" x14ac:dyDescent="0.3">
      <c r="A10569">
        <f t="shared" si="165"/>
        <v>21.137999999999163</v>
      </c>
      <c r="B10569" s="1">
        <v>-1.1869395E-2</v>
      </c>
    </row>
    <row r="10570" spans="1:2" x14ac:dyDescent="0.3">
      <c r="A10570">
        <f t="shared" si="165"/>
        <v>21.139999999999162</v>
      </c>
      <c r="B10570" s="1">
        <v>-1.9449603999999999E-2</v>
      </c>
    </row>
    <row r="10571" spans="1:2" x14ac:dyDescent="0.3">
      <c r="A10571">
        <f t="shared" si="165"/>
        <v>21.141999999999161</v>
      </c>
      <c r="B10571" s="1">
        <v>-1.6879170999999998E-2</v>
      </c>
    </row>
    <row r="10572" spans="1:2" x14ac:dyDescent="0.3">
      <c r="A10572">
        <f t="shared" si="165"/>
        <v>21.14399999999916</v>
      </c>
      <c r="B10572" s="1">
        <v>-3.8667910000000001E-3</v>
      </c>
    </row>
    <row r="10573" spans="1:2" x14ac:dyDescent="0.3">
      <c r="A10573">
        <f t="shared" si="165"/>
        <v>21.145999999999159</v>
      </c>
      <c r="B10573" s="1">
        <v>1.1631271E-2</v>
      </c>
    </row>
    <row r="10574" spans="1:2" x14ac:dyDescent="0.3">
      <c r="A10574">
        <f t="shared" si="165"/>
        <v>21.147999999999158</v>
      </c>
      <c r="B10574" s="1">
        <v>1.8954498E-2</v>
      </c>
    </row>
    <row r="10575" spans="1:2" x14ac:dyDescent="0.3">
      <c r="A10575">
        <f t="shared" si="165"/>
        <v>21.149999999999157</v>
      </c>
      <c r="B10575" s="1">
        <v>1.3955528E-2</v>
      </c>
    </row>
    <row r="10576" spans="1:2" x14ac:dyDescent="0.3">
      <c r="A10576">
        <f t="shared" si="165"/>
        <v>21.151999999999155</v>
      </c>
      <c r="B10576" s="1">
        <v>1.0923529999999999E-3</v>
      </c>
    </row>
    <row r="10577" spans="1:2" x14ac:dyDescent="0.3">
      <c r="A10577">
        <f t="shared" si="165"/>
        <v>21.153999999999154</v>
      </c>
      <c r="B10577" s="1">
        <v>-1.1757264999999999E-2</v>
      </c>
    </row>
    <row r="10578" spans="1:2" x14ac:dyDescent="0.3">
      <c r="A10578">
        <f t="shared" si="165"/>
        <v>21.155999999999153</v>
      </c>
      <c r="B10578" s="1">
        <v>-1.9371215000000001E-2</v>
      </c>
    </row>
    <row r="10579" spans="1:2" x14ac:dyDescent="0.3">
      <c r="A10579">
        <f t="shared" si="165"/>
        <v>21.157999999999152</v>
      </c>
      <c r="B10579" s="1">
        <v>-1.9784874000000001E-2</v>
      </c>
    </row>
    <row r="10580" spans="1:2" x14ac:dyDescent="0.3">
      <c r="A10580">
        <f t="shared" si="165"/>
        <v>21.159999999999151</v>
      </c>
      <c r="B10580" s="1">
        <v>-1.4058484E-2</v>
      </c>
    </row>
    <row r="10581" spans="1:2" x14ac:dyDescent="0.3">
      <c r="A10581">
        <f t="shared" si="165"/>
        <v>21.16199999999915</v>
      </c>
      <c r="B10581" s="1">
        <v>-5.7461049999999996E-3</v>
      </c>
    </row>
    <row r="10582" spans="1:2" x14ac:dyDescent="0.3">
      <c r="A10582">
        <f t="shared" si="165"/>
        <v>21.163999999999149</v>
      </c>
      <c r="B10582" s="1">
        <v>3.9709599999999999E-4</v>
      </c>
    </row>
    <row r="10583" spans="1:2" x14ac:dyDescent="0.3">
      <c r="A10583">
        <f t="shared" si="165"/>
        <v>21.165999999999148</v>
      </c>
      <c r="B10583" s="1">
        <v>2.9734900000000001E-3</v>
      </c>
    </row>
    <row r="10584" spans="1:2" x14ac:dyDescent="0.3">
      <c r="A10584">
        <f t="shared" si="165"/>
        <v>21.167999999999147</v>
      </c>
      <c r="B10584" s="1">
        <v>4.9277879999999998E-3</v>
      </c>
    </row>
    <row r="10585" spans="1:2" x14ac:dyDescent="0.3">
      <c r="A10585">
        <f t="shared" si="165"/>
        <v>21.169999999999146</v>
      </c>
      <c r="B10585" s="1">
        <v>8.063878E-3</v>
      </c>
    </row>
    <row r="10586" spans="1:2" x14ac:dyDescent="0.3">
      <c r="A10586">
        <f t="shared" si="165"/>
        <v>21.171999999999144</v>
      </c>
      <c r="B10586" s="1">
        <v>1.0216493E-2</v>
      </c>
    </row>
    <row r="10587" spans="1:2" x14ac:dyDescent="0.3">
      <c r="A10587">
        <f t="shared" si="165"/>
        <v>21.173999999999143</v>
      </c>
      <c r="B10587" s="1">
        <v>7.0107609999999999E-3</v>
      </c>
    </row>
    <row r="10588" spans="1:2" x14ac:dyDescent="0.3">
      <c r="A10588">
        <f t="shared" si="165"/>
        <v>21.175999999999142</v>
      </c>
      <c r="B10588" s="1">
        <v>-1.646602E-3</v>
      </c>
    </row>
    <row r="10589" spans="1:2" x14ac:dyDescent="0.3">
      <c r="A10589">
        <f t="shared" si="165"/>
        <v>21.177999999999141</v>
      </c>
      <c r="B10589" s="1">
        <v>-8.7825409999999996E-3</v>
      </c>
    </row>
    <row r="10590" spans="1:2" x14ac:dyDescent="0.3">
      <c r="A10590">
        <f t="shared" si="165"/>
        <v>21.17999999999914</v>
      </c>
      <c r="B10590" s="1">
        <v>-7.9235109999999994E-3</v>
      </c>
    </row>
    <row r="10591" spans="1:2" x14ac:dyDescent="0.3">
      <c r="A10591">
        <f t="shared" si="165"/>
        <v>21.181999999999139</v>
      </c>
      <c r="B10591" s="1">
        <v>-2.271871E-3</v>
      </c>
    </row>
    <row r="10592" spans="1:2" x14ac:dyDescent="0.3">
      <c r="A10592">
        <f t="shared" si="165"/>
        <v>21.183999999999138</v>
      </c>
      <c r="B10592" s="1">
        <v>-1.6245000000000001E-5</v>
      </c>
    </row>
    <row r="10593" spans="1:2" x14ac:dyDescent="0.3">
      <c r="A10593">
        <f t="shared" si="165"/>
        <v>21.185999999999137</v>
      </c>
      <c r="B10593" s="1">
        <v>-2.8120430000000002E-3</v>
      </c>
    </row>
    <row r="10594" spans="1:2" x14ac:dyDescent="0.3">
      <c r="A10594">
        <f t="shared" si="165"/>
        <v>21.187999999999136</v>
      </c>
      <c r="B10594" s="1">
        <v>-4.0104809999999998E-3</v>
      </c>
    </row>
    <row r="10595" spans="1:2" x14ac:dyDescent="0.3">
      <c r="A10595">
        <f t="shared" si="165"/>
        <v>21.189999999999134</v>
      </c>
      <c r="B10595" s="1">
        <v>2.5317989999999999E-3</v>
      </c>
    </row>
    <row r="10596" spans="1:2" x14ac:dyDescent="0.3">
      <c r="A10596">
        <f t="shared" si="165"/>
        <v>21.191999999999133</v>
      </c>
      <c r="B10596" s="1">
        <v>1.3819952E-2</v>
      </c>
    </row>
    <row r="10597" spans="1:2" x14ac:dyDescent="0.3">
      <c r="A10597">
        <f t="shared" si="165"/>
        <v>21.193999999999132</v>
      </c>
      <c r="B10597" s="1">
        <v>2.1500772000000001E-2</v>
      </c>
    </row>
    <row r="10598" spans="1:2" x14ac:dyDescent="0.3">
      <c r="A10598">
        <f t="shared" si="165"/>
        <v>21.195999999999131</v>
      </c>
      <c r="B10598" s="1">
        <v>2.0606585E-2</v>
      </c>
    </row>
    <row r="10599" spans="1:2" x14ac:dyDescent="0.3">
      <c r="A10599">
        <f t="shared" si="165"/>
        <v>21.19799999999913</v>
      </c>
      <c r="B10599" s="1">
        <v>1.2946457E-2</v>
      </c>
    </row>
    <row r="10600" spans="1:2" x14ac:dyDescent="0.3">
      <c r="A10600">
        <f t="shared" si="165"/>
        <v>21.199999999999129</v>
      </c>
      <c r="B10600" s="1">
        <v>3.6121840000000001E-3</v>
      </c>
    </row>
    <row r="10601" spans="1:2" x14ac:dyDescent="0.3">
      <c r="A10601">
        <f t="shared" si="165"/>
        <v>21.201999999999128</v>
      </c>
      <c r="B10601" s="1">
        <v>-4.9464219999999998E-3</v>
      </c>
    </row>
    <row r="10602" spans="1:2" x14ac:dyDescent="0.3">
      <c r="A10602">
        <f t="shared" si="165"/>
        <v>21.203999999999127</v>
      </c>
      <c r="B10602" s="1">
        <v>-1.2745438E-2</v>
      </c>
    </row>
    <row r="10603" spans="1:2" x14ac:dyDescent="0.3">
      <c r="A10603">
        <f t="shared" si="165"/>
        <v>21.205999999999126</v>
      </c>
      <c r="B10603" s="1">
        <v>-1.8392522000000001E-2</v>
      </c>
    </row>
    <row r="10604" spans="1:2" x14ac:dyDescent="0.3">
      <c r="A10604">
        <f t="shared" si="165"/>
        <v>21.207999999999124</v>
      </c>
      <c r="B10604" s="1">
        <v>-2.014471E-2</v>
      </c>
    </row>
    <row r="10605" spans="1:2" x14ac:dyDescent="0.3">
      <c r="A10605">
        <f t="shared" si="165"/>
        <v>21.209999999999123</v>
      </c>
      <c r="B10605" s="1">
        <v>-1.8994253999999999E-2</v>
      </c>
    </row>
    <row r="10606" spans="1:2" x14ac:dyDescent="0.3">
      <c r="A10606">
        <f t="shared" si="165"/>
        <v>21.211999999999122</v>
      </c>
      <c r="B10606" s="1">
        <v>-1.5741457E-2</v>
      </c>
    </row>
    <row r="10607" spans="1:2" x14ac:dyDescent="0.3">
      <c r="A10607">
        <f t="shared" si="165"/>
        <v>21.213999999999121</v>
      </c>
      <c r="B10607" s="1">
        <v>-9.2647719999999992E-3</v>
      </c>
    </row>
    <row r="10608" spans="1:2" x14ac:dyDescent="0.3">
      <c r="A10608">
        <f t="shared" si="165"/>
        <v>21.21599999999912</v>
      </c>
      <c r="B10608" s="1">
        <v>6.4299799999999999E-4</v>
      </c>
    </row>
    <row r="10609" spans="1:2" x14ac:dyDescent="0.3">
      <c r="A10609">
        <f t="shared" si="165"/>
        <v>21.217999999999119</v>
      </c>
      <c r="B10609" s="1">
        <v>1.0540958E-2</v>
      </c>
    </row>
    <row r="10610" spans="1:2" x14ac:dyDescent="0.3">
      <c r="A10610">
        <f t="shared" si="165"/>
        <v>21.219999999999118</v>
      </c>
      <c r="B10610" s="1">
        <v>1.5501600000000001E-2</v>
      </c>
    </row>
    <row r="10611" spans="1:2" x14ac:dyDescent="0.3">
      <c r="A10611">
        <f t="shared" si="165"/>
        <v>21.221999999999117</v>
      </c>
      <c r="B10611" s="1">
        <v>1.4015365E-2</v>
      </c>
    </row>
    <row r="10612" spans="1:2" x14ac:dyDescent="0.3">
      <c r="A10612">
        <f t="shared" si="165"/>
        <v>21.223999999999116</v>
      </c>
      <c r="B10612" s="1">
        <v>8.8827239999999998E-3</v>
      </c>
    </row>
    <row r="10613" spans="1:2" x14ac:dyDescent="0.3">
      <c r="A10613">
        <f t="shared" si="165"/>
        <v>21.225999999999114</v>
      </c>
      <c r="B10613" s="1">
        <v>4.4907860000000001E-3</v>
      </c>
    </row>
    <row r="10614" spans="1:2" x14ac:dyDescent="0.3">
      <c r="A10614">
        <f t="shared" si="165"/>
        <v>21.227999999999113</v>
      </c>
      <c r="B10614" s="1">
        <v>3.1663949999999998E-3</v>
      </c>
    </row>
    <row r="10615" spans="1:2" x14ac:dyDescent="0.3">
      <c r="A10615">
        <f t="shared" si="165"/>
        <v>21.229999999999112</v>
      </c>
      <c r="B10615" s="1">
        <v>2.2916059999999999E-3</v>
      </c>
    </row>
    <row r="10616" spans="1:2" x14ac:dyDescent="0.3">
      <c r="A10616">
        <f t="shared" si="165"/>
        <v>21.231999999999111</v>
      </c>
      <c r="B10616" s="1">
        <v>-2.1684870000000002E-3</v>
      </c>
    </row>
    <row r="10617" spans="1:2" x14ac:dyDescent="0.3">
      <c r="A10617">
        <f t="shared" si="165"/>
        <v>21.23399999999911</v>
      </c>
      <c r="B10617" s="1">
        <v>-1.0297532999999999E-2</v>
      </c>
    </row>
    <row r="10618" spans="1:2" x14ac:dyDescent="0.3">
      <c r="A10618">
        <f t="shared" si="165"/>
        <v>21.235999999999109</v>
      </c>
      <c r="B10618" s="1">
        <v>-1.7610158000000001E-2</v>
      </c>
    </row>
    <row r="10619" spans="1:2" x14ac:dyDescent="0.3">
      <c r="A10619">
        <f t="shared" si="165"/>
        <v>21.237999999999108</v>
      </c>
      <c r="B10619" s="1">
        <v>-1.8547872999999999E-2</v>
      </c>
    </row>
    <row r="10620" spans="1:2" x14ac:dyDescent="0.3">
      <c r="A10620">
        <f t="shared" si="165"/>
        <v>21.239999999999107</v>
      </c>
      <c r="B10620" s="1">
        <v>-1.2980198E-2</v>
      </c>
    </row>
    <row r="10621" spans="1:2" x14ac:dyDescent="0.3">
      <c r="A10621">
        <f t="shared" si="165"/>
        <v>21.241999999999106</v>
      </c>
      <c r="B10621" s="1">
        <v>-5.9378069999999998E-3</v>
      </c>
    </row>
    <row r="10622" spans="1:2" x14ac:dyDescent="0.3">
      <c r="A10622">
        <f t="shared" si="165"/>
        <v>21.243999999999104</v>
      </c>
      <c r="B10622" s="1">
        <v>-1.642882E-3</v>
      </c>
    </row>
    <row r="10623" spans="1:2" x14ac:dyDescent="0.3">
      <c r="A10623">
        <f t="shared" si="165"/>
        <v>21.245999999999103</v>
      </c>
      <c r="B10623" s="1">
        <v>-6.4484700000000004E-4</v>
      </c>
    </row>
    <row r="10624" spans="1:2" x14ac:dyDescent="0.3">
      <c r="A10624">
        <f t="shared" si="165"/>
        <v>21.247999999999102</v>
      </c>
      <c r="B10624" s="1">
        <v>-6.70315E-4</v>
      </c>
    </row>
    <row r="10625" spans="1:2" x14ac:dyDescent="0.3">
      <c r="A10625">
        <f t="shared" si="165"/>
        <v>21.249999999999101</v>
      </c>
      <c r="B10625" s="1">
        <v>1.00408E-5</v>
      </c>
    </row>
    <row r="10626" spans="1:2" x14ac:dyDescent="0.3">
      <c r="A10626">
        <f t="shared" si="165"/>
        <v>21.2519999999991</v>
      </c>
      <c r="B10626" s="1">
        <v>1.2985399999999999E-3</v>
      </c>
    </row>
    <row r="10627" spans="1:2" x14ac:dyDescent="0.3">
      <c r="A10627">
        <f t="shared" ref="A10627:A10690" si="166">A10626+0.002</f>
        <v>21.253999999999099</v>
      </c>
      <c r="B10627" s="1">
        <v>2.2199450000000001E-3</v>
      </c>
    </row>
    <row r="10628" spans="1:2" x14ac:dyDescent="0.3">
      <c r="A10628">
        <f t="shared" si="166"/>
        <v>21.255999999999098</v>
      </c>
      <c r="B10628" s="1">
        <v>2.1134309999999998E-3</v>
      </c>
    </row>
    <row r="10629" spans="1:2" x14ac:dyDescent="0.3">
      <c r="A10629">
        <f t="shared" si="166"/>
        <v>21.257999999999097</v>
      </c>
      <c r="B10629" s="1">
        <v>1.328968E-3</v>
      </c>
    </row>
    <row r="10630" spans="1:2" x14ac:dyDescent="0.3">
      <c r="A10630">
        <f t="shared" si="166"/>
        <v>21.259999999999096</v>
      </c>
      <c r="B10630" s="1">
        <v>9.33102E-5</v>
      </c>
    </row>
    <row r="10631" spans="1:2" x14ac:dyDescent="0.3">
      <c r="A10631">
        <f t="shared" si="166"/>
        <v>21.261999999999095</v>
      </c>
      <c r="B10631" s="1">
        <v>-1.6419029999999999E-3</v>
      </c>
    </row>
    <row r="10632" spans="1:2" x14ac:dyDescent="0.3">
      <c r="A10632">
        <f t="shared" si="166"/>
        <v>21.263999999999093</v>
      </c>
      <c r="B10632" s="1">
        <v>-2.6525020000000002E-3</v>
      </c>
    </row>
    <row r="10633" spans="1:2" x14ac:dyDescent="0.3">
      <c r="A10633">
        <f t="shared" si="166"/>
        <v>21.265999999999092</v>
      </c>
      <c r="B10633" s="1">
        <v>-1.7321979999999999E-3</v>
      </c>
    </row>
    <row r="10634" spans="1:2" x14ac:dyDescent="0.3">
      <c r="A10634">
        <f t="shared" si="166"/>
        <v>21.267999999999091</v>
      </c>
      <c r="B10634" s="1">
        <v>7.8851099999999999E-4</v>
      </c>
    </row>
    <row r="10635" spans="1:2" x14ac:dyDescent="0.3">
      <c r="A10635">
        <f t="shared" si="166"/>
        <v>21.26999999999909</v>
      </c>
      <c r="B10635" s="1">
        <v>3.9686460000000002E-3</v>
      </c>
    </row>
    <row r="10636" spans="1:2" x14ac:dyDescent="0.3">
      <c r="A10636">
        <f t="shared" si="166"/>
        <v>21.271999999999089</v>
      </c>
      <c r="B10636" s="1">
        <v>5.817399E-3</v>
      </c>
    </row>
    <row r="10637" spans="1:2" x14ac:dyDescent="0.3">
      <c r="A10637">
        <f t="shared" si="166"/>
        <v>21.273999999999088</v>
      </c>
      <c r="B10637" s="1">
        <v>5.2332309999999996E-3</v>
      </c>
    </row>
    <row r="10638" spans="1:2" x14ac:dyDescent="0.3">
      <c r="A10638">
        <f t="shared" si="166"/>
        <v>21.275999999999087</v>
      </c>
      <c r="B10638" s="1">
        <v>2.6249789999999999E-3</v>
      </c>
    </row>
    <row r="10639" spans="1:2" x14ac:dyDescent="0.3">
      <c r="A10639">
        <f t="shared" si="166"/>
        <v>21.277999999999086</v>
      </c>
      <c r="B10639" s="1">
        <v>-1.2181220000000001E-3</v>
      </c>
    </row>
    <row r="10640" spans="1:2" x14ac:dyDescent="0.3">
      <c r="A10640">
        <f t="shared" si="166"/>
        <v>21.279999999999085</v>
      </c>
      <c r="B10640" s="1">
        <v>-5.769377E-3</v>
      </c>
    </row>
    <row r="10641" spans="1:2" x14ac:dyDescent="0.3">
      <c r="A10641">
        <f t="shared" si="166"/>
        <v>21.281999999999083</v>
      </c>
      <c r="B10641" s="1">
        <v>-9.6148740000000007E-3</v>
      </c>
    </row>
    <row r="10642" spans="1:2" x14ac:dyDescent="0.3">
      <c r="A10642">
        <f t="shared" si="166"/>
        <v>21.283999999999082</v>
      </c>
      <c r="B10642" s="1">
        <v>-9.8756580000000007E-3</v>
      </c>
    </row>
    <row r="10643" spans="1:2" x14ac:dyDescent="0.3">
      <c r="A10643">
        <f t="shared" si="166"/>
        <v>21.285999999999081</v>
      </c>
      <c r="B10643" s="1">
        <v>-6.2627810000000003E-3</v>
      </c>
    </row>
    <row r="10644" spans="1:2" x14ac:dyDescent="0.3">
      <c r="A10644">
        <f t="shared" si="166"/>
        <v>21.28799999999908</v>
      </c>
      <c r="B10644" s="1">
        <v>-2.4121360000000001E-3</v>
      </c>
    </row>
    <row r="10645" spans="1:2" x14ac:dyDescent="0.3">
      <c r="A10645">
        <f t="shared" si="166"/>
        <v>21.289999999999079</v>
      </c>
      <c r="B10645" s="1">
        <v>-1.611648E-3</v>
      </c>
    </row>
    <row r="10646" spans="1:2" x14ac:dyDescent="0.3">
      <c r="A10646">
        <f t="shared" si="166"/>
        <v>21.291999999999078</v>
      </c>
      <c r="B10646" s="1">
        <v>-3.1997689999999999E-3</v>
      </c>
    </row>
    <row r="10647" spans="1:2" x14ac:dyDescent="0.3">
      <c r="A10647">
        <f t="shared" si="166"/>
        <v>21.293999999999077</v>
      </c>
      <c r="B10647" s="1">
        <v>-4.5526409999999996E-3</v>
      </c>
    </row>
    <row r="10648" spans="1:2" x14ac:dyDescent="0.3">
      <c r="A10648">
        <f t="shared" si="166"/>
        <v>21.295999999999076</v>
      </c>
      <c r="B10648" s="1">
        <v>-4.277912E-3</v>
      </c>
    </row>
    <row r="10649" spans="1:2" x14ac:dyDescent="0.3">
      <c r="A10649">
        <f t="shared" si="166"/>
        <v>21.297999999999075</v>
      </c>
      <c r="B10649" s="1">
        <v>-3.4625519999999998E-3</v>
      </c>
    </row>
    <row r="10650" spans="1:2" x14ac:dyDescent="0.3">
      <c r="A10650">
        <f t="shared" si="166"/>
        <v>21.299999999999073</v>
      </c>
      <c r="B10650" s="1">
        <v>-4.1156090000000001E-3</v>
      </c>
    </row>
    <row r="10651" spans="1:2" x14ac:dyDescent="0.3">
      <c r="A10651">
        <f t="shared" si="166"/>
        <v>21.301999999999072</v>
      </c>
      <c r="B10651" s="1">
        <v>-5.7930969999999997E-3</v>
      </c>
    </row>
    <row r="10652" spans="1:2" x14ac:dyDescent="0.3">
      <c r="A10652">
        <f t="shared" si="166"/>
        <v>21.303999999999071</v>
      </c>
      <c r="B10652" s="1">
        <v>-7.5643580000000002E-3</v>
      </c>
    </row>
    <row r="10653" spans="1:2" x14ac:dyDescent="0.3">
      <c r="A10653">
        <f t="shared" si="166"/>
        <v>21.30599999999907</v>
      </c>
      <c r="B10653" s="1">
        <v>-9.6357300000000003E-3</v>
      </c>
    </row>
    <row r="10654" spans="1:2" x14ac:dyDescent="0.3">
      <c r="A10654">
        <f t="shared" si="166"/>
        <v>21.307999999999069</v>
      </c>
      <c r="B10654" s="1">
        <v>-1.0617308000000001E-2</v>
      </c>
    </row>
    <row r="10655" spans="1:2" x14ac:dyDescent="0.3">
      <c r="A10655">
        <f t="shared" si="166"/>
        <v>21.309999999999068</v>
      </c>
      <c r="B10655" s="1">
        <v>-8.396344E-3</v>
      </c>
    </row>
    <row r="10656" spans="1:2" x14ac:dyDescent="0.3">
      <c r="A10656">
        <f t="shared" si="166"/>
        <v>21.311999999999067</v>
      </c>
      <c r="B10656" s="1">
        <v>-2.8387410000000001E-3</v>
      </c>
    </row>
    <row r="10657" spans="1:2" x14ac:dyDescent="0.3">
      <c r="A10657">
        <f t="shared" si="166"/>
        <v>21.313999999999066</v>
      </c>
      <c r="B10657" s="1">
        <v>3.2660889999999998E-3</v>
      </c>
    </row>
    <row r="10658" spans="1:2" x14ac:dyDescent="0.3">
      <c r="A10658">
        <f t="shared" si="166"/>
        <v>21.315999999999065</v>
      </c>
      <c r="B10658" s="1">
        <v>6.0240249999999997E-3</v>
      </c>
    </row>
    <row r="10659" spans="1:2" x14ac:dyDescent="0.3">
      <c r="A10659">
        <f t="shared" si="166"/>
        <v>21.317999999999063</v>
      </c>
      <c r="B10659" s="1">
        <v>4.7203569999999997E-3</v>
      </c>
    </row>
    <row r="10660" spans="1:2" x14ac:dyDescent="0.3">
      <c r="A10660">
        <f t="shared" si="166"/>
        <v>21.319999999999062</v>
      </c>
      <c r="B10660" s="1">
        <v>3.2405849999999998E-3</v>
      </c>
    </row>
    <row r="10661" spans="1:2" x14ac:dyDescent="0.3">
      <c r="A10661">
        <f t="shared" si="166"/>
        <v>21.321999999999061</v>
      </c>
      <c r="B10661" s="1">
        <v>4.6523559999999999E-3</v>
      </c>
    </row>
    <row r="10662" spans="1:2" x14ac:dyDescent="0.3">
      <c r="A10662">
        <f t="shared" si="166"/>
        <v>21.32399999999906</v>
      </c>
      <c r="B10662" s="1">
        <v>7.3459479999999997E-3</v>
      </c>
    </row>
    <row r="10663" spans="1:2" x14ac:dyDescent="0.3">
      <c r="A10663">
        <f t="shared" si="166"/>
        <v>21.325999999999059</v>
      </c>
      <c r="B10663" s="1">
        <v>7.8401470000000004E-3</v>
      </c>
    </row>
    <row r="10664" spans="1:2" x14ac:dyDescent="0.3">
      <c r="A10664">
        <f t="shared" si="166"/>
        <v>21.327999999999058</v>
      </c>
      <c r="B10664" s="1">
        <v>4.6015199999999996E-3</v>
      </c>
    </row>
    <row r="10665" spans="1:2" x14ac:dyDescent="0.3">
      <c r="A10665">
        <f t="shared" si="166"/>
        <v>21.329999999999057</v>
      </c>
      <c r="B10665" s="1">
        <v>-8.5112899999999995E-4</v>
      </c>
    </row>
    <row r="10666" spans="1:2" x14ac:dyDescent="0.3">
      <c r="A10666">
        <f t="shared" si="166"/>
        <v>21.331999999999056</v>
      </c>
      <c r="B10666" s="1">
        <v>-6.1997939999999998E-3</v>
      </c>
    </row>
    <row r="10667" spans="1:2" x14ac:dyDescent="0.3">
      <c r="A10667">
        <f t="shared" si="166"/>
        <v>21.333999999999055</v>
      </c>
      <c r="B10667" s="1">
        <v>-1.0229847E-2</v>
      </c>
    </row>
    <row r="10668" spans="1:2" x14ac:dyDescent="0.3">
      <c r="A10668">
        <f t="shared" si="166"/>
        <v>21.335999999999054</v>
      </c>
      <c r="B10668" s="1">
        <v>-1.2462157E-2</v>
      </c>
    </row>
    <row r="10669" spans="1:2" x14ac:dyDescent="0.3">
      <c r="A10669">
        <f t="shared" si="166"/>
        <v>21.337999999999052</v>
      </c>
      <c r="B10669" s="1">
        <v>-1.2894572E-2</v>
      </c>
    </row>
    <row r="10670" spans="1:2" x14ac:dyDescent="0.3">
      <c r="A10670">
        <f t="shared" si="166"/>
        <v>21.339999999999051</v>
      </c>
      <c r="B10670" s="1">
        <v>-1.1574493E-2</v>
      </c>
    </row>
    <row r="10671" spans="1:2" x14ac:dyDescent="0.3">
      <c r="A10671">
        <f t="shared" si="166"/>
        <v>21.34199999999905</v>
      </c>
      <c r="B10671" s="1">
        <v>-8.1927049999999998E-3</v>
      </c>
    </row>
    <row r="10672" spans="1:2" x14ac:dyDescent="0.3">
      <c r="A10672">
        <f t="shared" si="166"/>
        <v>21.343999999999049</v>
      </c>
      <c r="B10672" s="1">
        <v>-4.542407E-3</v>
      </c>
    </row>
    <row r="10673" spans="1:2" x14ac:dyDescent="0.3">
      <c r="A10673">
        <f t="shared" si="166"/>
        <v>21.345999999999048</v>
      </c>
      <c r="B10673" s="1">
        <v>-3.2281689999999999E-3</v>
      </c>
    </row>
    <row r="10674" spans="1:2" x14ac:dyDescent="0.3">
      <c r="A10674">
        <f t="shared" si="166"/>
        <v>21.347999999999047</v>
      </c>
      <c r="B10674" s="1">
        <v>-3.0987699999999998E-3</v>
      </c>
    </row>
    <row r="10675" spans="1:2" x14ac:dyDescent="0.3">
      <c r="A10675">
        <f t="shared" si="166"/>
        <v>21.349999999999046</v>
      </c>
      <c r="B10675" s="1">
        <v>-1.032077E-3</v>
      </c>
    </row>
    <row r="10676" spans="1:2" x14ac:dyDescent="0.3">
      <c r="A10676">
        <f t="shared" si="166"/>
        <v>21.351999999999045</v>
      </c>
      <c r="B10676" s="1">
        <v>3.3531839999999999E-3</v>
      </c>
    </row>
    <row r="10677" spans="1:2" x14ac:dyDescent="0.3">
      <c r="A10677">
        <f t="shared" si="166"/>
        <v>21.353999999999044</v>
      </c>
      <c r="B10677" s="1">
        <v>7.090842E-3</v>
      </c>
    </row>
    <row r="10678" spans="1:2" x14ac:dyDescent="0.3">
      <c r="A10678">
        <f t="shared" si="166"/>
        <v>21.355999999999042</v>
      </c>
      <c r="B10678" s="1">
        <v>8.1469560000000003E-3</v>
      </c>
    </row>
    <row r="10679" spans="1:2" x14ac:dyDescent="0.3">
      <c r="A10679">
        <f t="shared" si="166"/>
        <v>21.357999999999041</v>
      </c>
      <c r="B10679" s="1">
        <v>7.9166410000000003E-3</v>
      </c>
    </row>
    <row r="10680" spans="1:2" x14ac:dyDescent="0.3">
      <c r="A10680">
        <f t="shared" si="166"/>
        <v>21.35999999999904</v>
      </c>
      <c r="B10680" s="1">
        <v>8.0118289999999998E-3</v>
      </c>
    </row>
    <row r="10681" spans="1:2" x14ac:dyDescent="0.3">
      <c r="A10681">
        <f t="shared" si="166"/>
        <v>21.361999999999039</v>
      </c>
      <c r="B10681" s="1">
        <v>7.5483740000000001E-3</v>
      </c>
    </row>
    <row r="10682" spans="1:2" x14ac:dyDescent="0.3">
      <c r="A10682">
        <f t="shared" si="166"/>
        <v>21.363999999999038</v>
      </c>
      <c r="B10682" s="1">
        <v>5.3679909999999999E-3</v>
      </c>
    </row>
    <row r="10683" spans="1:2" x14ac:dyDescent="0.3">
      <c r="A10683">
        <f t="shared" si="166"/>
        <v>21.365999999999037</v>
      </c>
      <c r="B10683" s="1">
        <v>1.922759E-3</v>
      </c>
    </row>
    <row r="10684" spans="1:2" x14ac:dyDescent="0.3">
      <c r="A10684">
        <f t="shared" si="166"/>
        <v>21.367999999999036</v>
      </c>
      <c r="B10684" s="1">
        <v>-7.4125099999999995E-4</v>
      </c>
    </row>
    <row r="10685" spans="1:2" x14ac:dyDescent="0.3">
      <c r="A10685">
        <f t="shared" si="166"/>
        <v>21.369999999999035</v>
      </c>
      <c r="B10685" s="1">
        <v>-1.3046150000000001E-3</v>
      </c>
    </row>
    <row r="10686" spans="1:2" x14ac:dyDescent="0.3">
      <c r="A10686">
        <f t="shared" si="166"/>
        <v>21.371999999999034</v>
      </c>
      <c r="B10686" s="1">
        <v>-2.4485499999999999E-4</v>
      </c>
    </row>
    <row r="10687" spans="1:2" x14ac:dyDescent="0.3">
      <c r="A10687">
        <f t="shared" si="166"/>
        <v>21.373999999999032</v>
      </c>
      <c r="B10687" s="1">
        <v>7.2765299999999998E-4</v>
      </c>
    </row>
    <row r="10688" spans="1:2" x14ac:dyDescent="0.3">
      <c r="A10688">
        <f t="shared" si="166"/>
        <v>21.375999999999031</v>
      </c>
      <c r="B10688" s="1">
        <v>1.7777900000000001E-4</v>
      </c>
    </row>
    <row r="10689" spans="1:2" x14ac:dyDescent="0.3">
      <c r="A10689">
        <f t="shared" si="166"/>
        <v>21.37799999999903</v>
      </c>
      <c r="B10689" s="1">
        <v>-1.116817E-3</v>
      </c>
    </row>
    <row r="10690" spans="1:2" x14ac:dyDescent="0.3">
      <c r="A10690">
        <f t="shared" si="166"/>
        <v>21.379999999999029</v>
      </c>
      <c r="B10690" s="1">
        <v>-1.2053089999999999E-3</v>
      </c>
    </row>
    <row r="10691" spans="1:2" x14ac:dyDescent="0.3">
      <c r="A10691">
        <f t="shared" ref="A10691:A10754" si="167">A10690+0.002</f>
        <v>21.381999999999028</v>
      </c>
      <c r="B10691" s="1">
        <v>-5.2489199999999999E-5</v>
      </c>
    </row>
    <row r="10692" spans="1:2" x14ac:dyDescent="0.3">
      <c r="A10692">
        <f t="shared" si="167"/>
        <v>21.383999999999027</v>
      </c>
      <c r="B10692" s="1">
        <v>6.9200800000000003E-4</v>
      </c>
    </row>
    <row r="10693" spans="1:2" x14ac:dyDescent="0.3">
      <c r="A10693">
        <f t="shared" si="167"/>
        <v>21.385999999999026</v>
      </c>
      <c r="B10693" s="1">
        <v>1.460446E-3</v>
      </c>
    </row>
    <row r="10694" spans="1:2" x14ac:dyDescent="0.3">
      <c r="A10694">
        <f t="shared" si="167"/>
        <v>21.387999999999025</v>
      </c>
      <c r="B10694" s="1">
        <v>3.4257929999999999E-3</v>
      </c>
    </row>
    <row r="10695" spans="1:2" x14ac:dyDescent="0.3">
      <c r="A10695">
        <f t="shared" si="167"/>
        <v>21.389999999999024</v>
      </c>
      <c r="B10695" s="1">
        <v>5.4792349999999998E-3</v>
      </c>
    </row>
    <row r="10696" spans="1:2" x14ac:dyDescent="0.3">
      <c r="A10696">
        <f t="shared" si="167"/>
        <v>21.391999999999022</v>
      </c>
      <c r="B10696" s="1">
        <v>4.5492880000000003E-3</v>
      </c>
    </row>
    <row r="10697" spans="1:2" x14ac:dyDescent="0.3">
      <c r="A10697">
        <f t="shared" si="167"/>
        <v>21.393999999999021</v>
      </c>
      <c r="B10697" s="1">
        <v>-1.814237E-3</v>
      </c>
    </row>
    <row r="10698" spans="1:2" x14ac:dyDescent="0.3">
      <c r="A10698">
        <f t="shared" si="167"/>
        <v>21.39599999999902</v>
      </c>
      <c r="B10698" s="1">
        <v>-1.1481017E-2</v>
      </c>
    </row>
    <row r="10699" spans="1:2" x14ac:dyDescent="0.3">
      <c r="A10699">
        <f t="shared" si="167"/>
        <v>21.397999999999019</v>
      </c>
      <c r="B10699" s="1">
        <v>-1.7581513999999999E-2</v>
      </c>
    </row>
    <row r="10700" spans="1:2" x14ac:dyDescent="0.3">
      <c r="A10700">
        <f t="shared" si="167"/>
        <v>21.399999999999018</v>
      </c>
      <c r="B10700" s="1">
        <v>-1.6161537E-2</v>
      </c>
    </row>
    <row r="10701" spans="1:2" x14ac:dyDescent="0.3">
      <c r="A10701">
        <f t="shared" si="167"/>
        <v>21.401999999999017</v>
      </c>
      <c r="B10701" s="1">
        <v>-9.4232740000000006E-3</v>
      </c>
    </row>
    <row r="10702" spans="1:2" x14ac:dyDescent="0.3">
      <c r="A10702">
        <f t="shared" si="167"/>
        <v>21.403999999999016</v>
      </c>
      <c r="B10702" s="1">
        <v>-3.2781889999999999E-3</v>
      </c>
    </row>
    <row r="10703" spans="1:2" x14ac:dyDescent="0.3">
      <c r="A10703">
        <f t="shared" si="167"/>
        <v>21.405999999999015</v>
      </c>
      <c r="B10703" s="1">
        <v>-2.4909839999999999E-3</v>
      </c>
    </row>
    <row r="10704" spans="1:2" x14ac:dyDescent="0.3">
      <c r="A10704">
        <f t="shared" si="167"/>
        <v>21.407999999999014</v>
      </c>
      <c r="B10704" s="1">
        <v>-5.3235260000000003E-3</v>
      </c>
    </row>
    <row r="10705" spans="1:2" x14ac:dyDescent="0.3">
      <c r="A10705">
        <f t="shared" si="167"/>
        <v>21.409999999999012</v>
      </c>
      <c r="B10705" s="1">
        <v>-6.5258790000000001E-3</v>
      </c>
    </row>
    <row r="10706" spans="1:2" x14ac:dyDescent="0.3">
      <c r="A10706">
        <f t="shared" si="167"/>
        <v>21.411999999999011</v>
      </c>
      <c r="B10706" s="1">
        <v>-3.7756600000000001E-3</v>
      </c>
    </row>
    <row r="10707" spans="1:2" x14ac:dyDescent="0.3">
      <c r="A10707">
        <f t="shared" si="167"/>
        <v>21.41399999999901</v>
      </c>
      <c r="B10707" s="1">
        <v>1.0515780000000001E-3</v>
      </c>
    </row>
    <row r="10708" spans="1:2" x14ac:dyDescent="0.3">
      <c r="A10708">
        <f t="shared" si="167"/>
        <v>21.415999999999009</v>
      </c>
      <c r="B10708" s="1">
        <v>4.950571E-3</v>
      </c>
    </row>
    <row r="10709" spans="1:2" x14ac:dyDescent="0.3">
      <c r="A10709">
        <f t="shared" si="167"/>
        <v>21.417999999999008</v>
      </c>
      <c r="B10709" s="1">
        <v>6.0379700000000001E-3</v>
      </c>
    </row>
    <row r="10710" spans="1:2" x14ac:dyDescent="0.3">
      <c r="A10710">
        <f t="shared" si="167"/>
        <v>21.419999999999007</v>
      </c>
      <c r="B10710" s="1">
        <v>5.3189190000000001E-3</v>
      </c>
    </row>
    <row r="10711" spans="1:2" x14ac:dyDescent="0.3">
      <c r="A10711">
        <f t="shared" si="167"/>
        <v>21.421999999999006</v>
      </c>
      <c r="B10711" s="1">
        <v>6.1035660000000004E-3</v>
      </c>
    </row>
    <row r="10712" spans="1:2" x14ac:dyDescent="0.3">
      <c r="A10712">
        <f t="shared" si="167"/>
        <v>21.423999999999005</v>
      </c>
      <c r="B10712" s="1">
        <v>9.4980240000000007E-3</v>
      </c>
    </row>
    <row r="10713" spans="1:2" x14ac:dyDescent="0.3">
      <c r="A10713">
        <f t="shared" si="167"/>
        <v>21.425999999999004</v>
      </c>
      <c r="B10713" s="1">
        <v>1.2053697E-2</v>
      </c>
    </row>
    <row r="10714" spans="1:2" x14ac:dyDescent="0.3">
      <c r="A10714">
        <f t="shared" si="167"/>
        <v>21.427999999999003</v>
      </c>
      <c r="B10714" s="1">
        <v>1.0098685E-2</v>
      </c>
    </row>
    <row r="10715" spans="1:2" x14ac:dyDescent="0.3">
      <c r="A10715">
        <f t="shared" si="167"/>
        <v>21.429999999999001</v>
      </c>
      <c r="B10715" s="1">
        <v>4.3185640000000004E-3</v>
      </c>
    </row>
    <row r="10716" spans="1:2" x14ac:dyDescent="0.3">
      <c r="A10716">
        <f t="shared" si="167"/>
        <v>21.431999999999</v>
      </c>
      <c r="B10716" s="1">
        <v>-1.4149410000000001E-3</v>
      </c>
    </row>
    <row r="10717" spans="1:2" x14ac:dyDescent="0.3">
      <c r="A10717">
        <f t="shared" si="167"/>
        <v>21.433999999998999</v>
      </c>
      <c r="B10717" s="1">
        <v>-5.152752E-3</v>
      </c>
    </row>
    <row r="10718" spans="1:2" x14ac:dyDescent="0.3">
      <c r="A10718">
        <f t="shared" si="167"/>
        <v>21.435999999998998</v>
      </c>
      <c r="B10718" s="1">
        <v>-7.8416360000000008E-3</v>
      </c>
    </row>
    <row r="10719" spans="1:2" x14ac:dyDescent="0.3">
      <c r="A10719">
        <f t="shared" si="167"/>
        <v>21.437999999998997</v>
      </c>
      <c r="B10719" s="1">
        <v>-9.5492979999999995E-3</v>
      </c>
    </row>
    <row r="10720" spans="1:2" x14ac:dyDescent="0.3">
      <c r="A10720">
        <f t="shared" si="167"/>
        <v>21.439999999998996</v>
      </c>
      <c r="B10720" s="1">
        <v>-9.3317550000000006E-3</v>
      </c>
    </row>
    <row r="10721" spans="1:2" x14ac:dyDescent="0.3">
      <c r="A10721">
        <f t="shared" si="167"/>
        <v>21.441999999998995</v>
      </c>
      <c r="B10721" s="1">
        <v>-5.9629139999999997E-3</v>
      </c>
    </row>
    <row r="10722" spans="1:2" x14ac:dyDescent="0.3">
      <c r="A10722">
        <f t="shared" si="167"/>
        <v>21.443999999998994</v>
      </c>
      <c r="B10722" s="1">
        <v>-4.5521900000000002E-5</v>
      </c>
    </row>
    <row r="10723" spans="1:2" x14ac:dyDescent="0.3">
      <c r="A10723">
        <f t="shared" si="167"/>
        <v>21.445999999998993</v>
      </c>
      <c r="B10723" s="1">
        <v>5.8381639999999999E-3</v>
      </c>
    </row>
    <row r="10724" spans="1:2" x14ac:dyDescent="0.3">
      <c r="A10724">
        <f t="shared" si="167"/>
        <v>21.447999999998991</v>
      </c>
      <c r="B10724" s="1">
        <v>8.6166090000000008E-3</v>
      </c>
    </row>
    <row r="10725" spans="1:2" x14ac:dyDescent="0.3">
      <c r="A10725">
        <f t="shared" si="167"/>
        <v>21.44999999999899</v>
      </c>
      <c r="B10725" s="1">
        <v>6.9801899999999998E-3</v>
      </c>
    </row>
    <row r="10726" spans="1:2" x14ac:dyDescent="0.3">
      <c r="A10726">
        <f t="shared" si="167"/>
        <v>21.451999999998989</v>
      </c>
      <c r="B10726" s="1">
        <v>4.1400830000000001E-3</v>
      </c>
    </row>
    <row r="10727" spans="1:2" x14ac:dyDescent="0.3">
      <c r="A10727">
        <f t="shared" si="167"/>
        <v>21.453999999998988</v>
      </c>
      <c r="B10727" s="1">
        <v>4.9217439999999996E-3</v>
      </c>
    </row>
    <row r="10728" spans="1:2" x14ac:dyDescent="0.3">
      <c r="A10728">
        <f t="shared" si="167"/>
        <v>21.455999999998987</v>
      </c>
      <c r="B10728" s="1">
        <v>1.0771028E-2</v>
      </c>
    </row>
    <row r="10729" spans="1:2" x14ac:dyDescent="0.3">
      <c r="A10729">
        <f t="shared" si="167"/>
        <v>21.457999999998986</v>
      </c>
      <c r="B10729" s="1">
        <v>1.7827385000000001E-2</v>
      </c>
    </row>
    <row r="10730" spans="1:2" x14ac:dyDescent="0.3">
      <c r="A10730">
        <f t="shared" si="167"/>
        <v>21.459999999998985</v>
      </c>
      <c r="B10730" s="1">
        <v>1.9358065000000001E-2</v>
      </c>
    </row>
    <row r="10731" spans="1:2" x14ac:dyDescent="0.3">
      <c r="A10731">
        <f t="shared" si="167"/>
        <v>21.461999999998984</v>
      </c>
      <c r="B10731" s="1">
        <v>1.2412717E-2</v>
      </c>
    </row>
    <row r="10732" spans="1:2" x14ac:dyDescent="0.3">
      <c r="A10732">
        <f t="shared" si="167"/>
        <v>21.463999999998983</v>
      </c>
      <c r="B10732" s="1">
        <v>7.2486200000000005E-4</v>
      </c>
    </row>
    <row r="10733" spans="1:2" x14ac:dyDescent="0.3">
      <c r="A10733">
        <f t="shared" si="167"/>
        <v>21.465999999998981</v>
      </c>
      <c r="B10733" s="1">
        <v>-8.9277190000000006E-3</v>
      </c>
    </row>
    <row r="10734" spans="1:2" x14ac:dyDescent="0.3">
      <c r="A10734">
        <f t="shared" si="167"/>
        <v>21.46799999999898</v>
      </c>
      <c r="B10734" s="1">
        <v>-1.1440548E-2</v>
      </c>
    </row>
    <row r="10735" spans="1:2" x14ac:dyDescent="0.3">
      <c r="A10735">
        <f t="shared" si="167"/>
        <v>21.469999999998979</v>
      </c>
      <c r="B10735" s="1">
        <v>-6.6435849999999996E-3</v>
      </c>
    </row>
    <row r="10736" spans="1:2" x14ac:dyDescent="0.3">
      <c r="A10736">
        <f t="shared" si="167"/>
        <v>21.471999999998978</v>
      </c>
      <c r="B10736" s="1">
        <v>1.9505999999999999E-4</v>
      </c>
    </row>
    <row r="10737" spans="1:2" x14ac:dyDescent="0.3">
      <c r="A10737">
        <f t="shared" si="167"/>
        <v>21.473999999998977</v>
      </c>
      <c r="B10737" s="1">
        <v>2.892553E-3</v>
      </c>
    </row>
    <row r="10738" spans="1:2" x14ac:dyDescent="0.3">
      <c r="A10738">
        <f t="shared" si="167"/>
        <v>21.475999999998976</v>
      </c>
      <c r="B10738" s="1">
        <v>-7.75456E-4</v>
      </c>
    </row>
    <row r="10739" spans="1:2" x14ac:dyDescent="0.3">
      <c r="A10739">
        <f t="shared" si="167"/>
        <v>21.477999999998975</v>
      </c>
      <c r="B10739" s="1">
        <v>-8.001401E-3</v>
      </c>
    </row>
    <row r="10740" spans="1:2" x14ac:dyDescent="0.3">
      <c r="A10740">
        <f t="shared" si="167"/>
        <v>21.479999999998974</v>
      </c>
      <c r="B10740" s="1">
        <v>-1.3892429E-2</v>
      </c>
    </row>
    <row r="10741" spans="1:2" x14ac:dyDescent="0.3">
      <c r="A10741">
        <f t="shared" si="167"/>
        <v>21.481999999998973</v>
      </c>
      <c r="B10741" s="1">
        <v>-1.5701191999999999E-2</v>
      </c>
    </row>
    <row r="10742" spans="1:2" x14ac:dyDescent="0.3">
      <c r="A10742">
        <f t="shared" si="167"/>
        <v>21.483999999998971</v>
      </c>
      <c r="B10742" s="1">
        <v>-1.3625049E-2</v>
      </c>
    </row>
    <row r="10743" spans="1:2" x14ac:dyDescent="0.3">
      <c r="A10743">
        <f t="shared" si="167"/>
        <v>21.48599999999897</v>
      </c>
      <c r="B10743" s="1">
        <v>-1.0080153E-2</v>
      </c>
    </row>
    <row r="10744" spans="1:2" x14ac:dyDescent="0.3">
      <c r="A10744">
        <f t="shared" si="167"/>
        <v>21.487999999998969</v>
      </c>
      <c r="B10744" s="1">
        <v>-6.082128E-3</v>
      </c>
    </row>
    <row r="10745" spans="1:2" x14ac:dyDescent="0.3">
      <c r="A10745">
        <f t="shared" si="167"/>
        <v>21.489999999998968</v>
      </c>
      <c r="B10745" s="1">
        <v>-4.5474399999999998E-4</v>
      </c>
    </row>
    <row r="10746" spans="1:2" x14ac:dyDescent="0.3">
      <c r="A10746">
        <f t="shared" si="167"/>
        <v>21.491999999998967</v>
      </c>
      <c r="B10746" s="1">
        <v>6.6572339999999997E-3</v>
      </c>
    </row>
    <row r="10747" spans="1:2" x14ac:dyDescent="0.3">
      <c r="A10747">
        <f t="shared" si="167"/>
        <v>21.493999999998966</v>
      </c>
      <c r="B10747" s="1">
        <v>1.3173572E-2</v>
      </c>
    </row>
    <row r="10748" spans="1:2" x14ac:dyDescent="0.3">
      <c r="A10748">
        <f t="shared" si="167"/>
        <v>21.495999999998965</v>
      </c>
      <c r="B10748" s="1">
        <v>1.5431264E-2</v>
      </c>
    </row>
    <row r="10749" spans="1:2" x14ac:dyDescent="0.3">
      <c r="A10749">
        <f t="shared" si="167"/>
        <v>21.497999999998964</v>
      </c>
      <c r="B10749" s="1">
        <v>1.2017814999999999E-2</v>
      </c>
    </row>
    <row r="10750" spans="1:2" x14ac:dyDescent="0.3">
      <c r="A10750">
        <f t="shared" si="167"/>
        <v>21.499999999998963</v>
      </c>
      <c r="B10750" s="1">
        <v>6.1525870000000002E-3</v>
      </c>
    </row>
    <row r="10751" spans="1:2" x14ac:dyDescent="0.3">
      <c r="A10751">
        <f t="shared" si="167"/>
        <v>21.501999999998961</v>
      </c>
      <c r="B10751" s="1">
        <v>1.356409E-3</v>
      </c>
    </row>
    <row r="10752" spans="1:2" x14ac:dyDescent="0.3">
      <c r="A10752">
        <f t="shared" si="167"/>
        <v>21.50399999999896</v>
      </c>
      <c r="B10752" s="1">
        <v>-9.3608500000000002E-4</v>
      </c>
    </row>
    <row r="10753" spans="1:2" x14ac:dyDescent="0.3">
      <c r="A10753">
        <f t="shared" si="167"/>
        <v>21.505999999998959</v>
      </c>
      <c r="B10753" s="1">
        <v>-2.0426049999999999E-3</v>
      </c>
    </row>
    <row r="10754" spans="1:2" x14ac:dyDescent="0.3">
      <c r="A10754">
        <f t="shared" si="167"/>
        <v>21.507999999998958</v>
      </c>
      <c r="B10754" s="1">
        <v>-4.2014900000000004E-3</v>
      </c>
    </row>
    <row r="10755" spans="1:2" x14ac:dyDescent="0.3">
      <c r="A10755">
        <f t="shared" ref="A10755:A10818" si="168">A10754+0.002</f>
        <v>21.509999999998957</v>
      </c>
      <c r="B10755" s="1">
        <v>-6.4396410000000003E-3</v>
      </c>
    </row>
    <row r="10756" spans="1:2" x14ac:dyDescent="0.3">
      <c r="A10756">
        <f t="shared" si="168"/>
        <v>21.511999999998956</v>
      </c>
      <c r="B10756" s="1">
        <v>-5.90904E-3</v>
      </c>
    </row>
    <row r="10757" spans="1:2" x14ac:dyDescent="0.3">
      <c r="A10757">
        <f t="shared" si="168"/>
        <v>21.513999999998955</v>
      </c>
      <c r="B10757" s="1">
        <v>-2.6794029999999999E-3</v>
      </c>
    </row>
    <row r="10758" spans="1:2" x14ac:dyDescent="0.3">
      <c r="A10758">
        <f t="shared" si="168"/>
        <v>21.515999999998954</v>
      </c>
      <c r="B10758" s="1">
        <v>9.8270299999999992E-4</v>
      </c>
    </row>
    <row r="10759" spans="1:2" x14ac:dyDescent="0.3">
      <c r="A10759">
        <f t="shared" si="168"/>
        <v>21.517999999998953</v>
      </c>
      <c r="B10759" s="1">
        <v>1.7677540000000001E-3</v>
      </c>
    </row>
    <row r="10760" spans="1:2" x14ac:dyDescent="0.3">
      <c r="A10760">
        <f t="shared" si="168"/>
        <v>21.519999999998952</v>
      </c>
      <c r="B10760" s="1">
        <v>-1.3401909999999999E-3</v>
      </c>
    </row>
    <row r="10761" spans="1:2" x14ac:dyDescent="0.3">
      <c r="A10761">
        <f t="shared" si="168"/>
        <v>21.52199999999895</v>
      </c>
      <c r="B10761" s="1">
        <v>-6.0029239999999998E-3</v>
      </c>
    </row>
    <row r="10762" spans="1:2" x14ac:dyDescent="0.3">
      <c r="A10762">
        <f t="shared" si="168"/>
        <v>21.523999999998949</v>
      </c>
      <c r="B10762" s="1">
        <v>-1.0183364E-2</v>
      </c>
    </row>
    <row r="10763" spans="1:2" x14ac:dyDescent="0.3">
      <c r="A10763">
        <f t="shared" si="168"/>
        <v>21.525999999998948</v>
      </c>
      <c r="B10763" s="1">
        <v>-1.1362769999999999E-2</v>
      </c>
    </row>
    <row r="10764" spans="1:2" x14ac:dyDescent="0.3">
      <c r="A10764">
        <f t="shared" si="168"/>
        <v>21.527999999998947</v>
      </c>
      <c r="B10764" s="1">
        <v>-8.1664670000000002E-3</v>
      </c>
    </row>
    <row r="10765" spans="1:2" x14ac:dyDescent="0.3">
      <c r="A10765">
        <f t="shared" si="168"/>
        <v>21.529999999998946</v>
      </c>
      <c r="B10765" s="1">
        <v>-2.3506780000000001E-3</v>
      </c>
    </row>
    <row r="10766" spans="1:2" x14ac:dyDescent="0.3">
      <c r="A10766">
        <f t="shared" si="168"/>
        <v>21.531999999998945</v>
      </c>
      <c r="B10766" s="1">
        <v>2.7163550000000002E-3</v>
      </c>
    </row>
    <row r="10767" spans="1:2" x14ac:dyDescent="0.3">
      <c r="A10767">
        <f t="shared" si="168"/>
        <v>21.533999999998944</v>
      </c>
      <c r="B10767" s="1">
        <v>5.1564319999999999E-3</v>
      </c>
    </row>
    <row r="10768" spans="1:2" x14ac:dyDescent="0.3">
      <c r="A10768">
        <f t="shared" si="168"/>
        <v>21.535999999998943</v>
      </c>
      <c r="B10768" s="1">
        <v>5.8329339999999997E-3</v>
      </c>
    </row>
    <row r="10769" spans="1:2" x14ac:dyDescent="0.3">
      <c r="A10769">
        <f t="shared" si="168"/>
        <v>21.537999999998942</v>
      </c>
      <c r="B10769" s="1">
        <v>6.469916E-3</v>
      </c>
    </row>
    <row r="10770" spans="1:2" x14ac:dyDescent="0.3">
      <c r="A10770">
        <f t="shared" si="168"/>
        <v>21.53999999999894</v>
      </c>
      <c r="B10770" s="1">
        <v>7.3735529999999997E-3</v>
      </c>
    </row>
    <row r="10771" spans="1:2" x14ac:dyDescent="0.3">
      <c r="A10771">
        <f t="shared" si="168"/>
        <v>21.541999999998939</v>
      </c>
      <c r="B10771" s="1">
        <v>7.8879250000000005E-3</v>
      </c>
    </row>
    <row r="10772" spans="1:2" x14ac:dyDescent="0.3">
      <c r="A10772">
        <f t="shared" si="168"/>
        <v>21.543999999998938</v>
      </c>
      <c r="B10772" s="1">
        <v>6.8666329999999996E-3</v>
      </c>
    </row>
    <row r="10773" spans="1:2" x14ac:dyDescent="0.3">
      <c r="A10773">
        <f t="shared" si="168"/>
        <v>21.545999999998937</v>
      </c>
      <c r="B10773" s="1">
        <v>3.3563949999999999E-3</v>
      </c>
    </row>
    <row r="10774" spans="1:2" x14ac:dyDescent="0.3">
      <c r="A10774">
        <f t="shared" si="168"/>
        <v>21.547999999998936</v>
      </c>
      <c r="B10774" s="1">
        <v>-2.3718300000000001E-3</v>
      </c>
    </row>
    <row r="10775" spans="1:2" x14ac:dyDescent="0.3">
      <c r="A10775">
        <f t="shared" si="168"/>
        <v>21.549999999998935</v>
      </c>
      <c r="B10775" s="1">
        <v>-8.694284E-3</v>
      </c>
    </row>
    <row r="10776" spans="1:2" x14ac:dyDescent="0.3">
      <c r="A10776">
        <f t="shared" si="168"/>
        <v>21.551999999998934</v>
      </c>
      <c r="B10776" s="1">
        <v>-1.2023625E-2</v>
      </c>
    </row>
    <row r="10777" spans="1:2" x14ac:dyDescent="0.3">
      <c r="A10777">
        <f t="shared" si="168"/>
        <v>21.553999999998933</v>
      </c>
      <c r="B10777" s="1">
        <v>-1.0834636999999999E-2</v>
      </c>
    </row>
    <row r="10778" spans="1:2" x14ac:dyDescent="0.3">
      <c r="A10778">
        <f t="shared" si="168"/>
        <v>21.555999999998932</v>
      </c>
      <c r="B10778" s="1">
        <v>-7.1089459999999997E-3</v>
      </c>
    </row>
    <row r="10779" spans="1:2" x14ac:dyDescent="0.3">
      <c r="A10779">
        <f t="shared" si="168"/>
        <v>21.55799999999893</v>
      </c>
      <c r="B10779" s="1">
        <v>-3.5223780000000001E-3</v>
      </c>
    </row>
    <row r="10780" spans="1:2" x14ac:dyDescent="0.3">
      <c r="A10780">
        <f t="shared" si="168"/>
        <v>21.559999999998929</v>
      </c>
      <c r="B10780" s="1">
        <v>-3.5375199999999998E-4</v>
      </c>
    </row>
    <row r="10781" spans="1:2" x14ac:dyDescent="0.3">
      <c r="A10781">
        <f t="shared" si="168"/>
        <v>21.561999999998928</v>
      </c>
      <c r="B10781" s="1">
        <v>3.5526640000000001E-3</v>
      </c>
    </row>
    <row r="10782" spans="1:2" x14ac:dyDescent="0.3">
      <c r="A10782">
        <f t="shared" si="168"/>
        <v>21.563999999998927</v>
      </c>
      <c r="B10782" s="1">
        <v>7.7353259999999998E-3</v>
      </c>
    </row>
    <row r="10783" spans="1:2" x14ac:dyDescent="0.3">
      <c r="A10783">
        <f t="shared" si="168"/>
        <v>21.565999999998926</v>
      </c>
      <c r="B10783" s="1">
        <v>1.0821691E-2</v>
      </c>
    </row>
    <row r="10784" spans="1:2" x14ac:dyDescent="0.3">
      <c r="A10784">
        <f t="shared" si="168"/>
        <v>21.567999999998925</v>
      </c>
      <c r="B10784" s="1">
        <v>1.1893146E-2</v>
      </c>
    </row>
    <row r="10785" spans="1:2" x14ac:dyDescent="0.3">
      <c r="A10785">
        <f t="shared" si="168"/>
        <v>21.569999999998924</v>
      </c>
      <c r="B10785" s="1">
        <v>1.0971844E-2</v>
      </c>
    </row>
    <row r="10786" spans="1:2" x14ac:dyDescent="0.3">
      <c r="A10786">
        <f t="shared" si="168"/>
        <v>21.571999999998923</v>
      </c>
      <c r="B10786" s="1">
        <v>8.2588720000000004E-3</v>
      </c>
    </row>
    <row r="10787" spans="1:2" x14ac:dyDescent="0.3">
      <c r="A10787">
        <f t="shared" si="168"/>
        <v>21.573999999998922</v>
      </c>
      <c r="B10787" s="1">
        <v>3.5286580000000001E-3</v>
      </c>
    </row>
    <row r="10788" spans="1:2" x14ac:dyDescent="0.3">
      <c r="A10788">
        <f t="shared" si="168"/>
        <v>21.57599999999892</v>
      </c>
      <c r="B10788" s="1">
        <v>-3.036997E-3</v>
      </c>
    </row>
    <row r="10789" spans="1:2" x14ac:dyDescent="0.3">
      <c r="A10789">
        <f t="shared" si="168"/>
        <v>21.577999999998919</v>
      </c>
      <c r="B10789" s="1">
        <v>-9.1464549999999995E-3</v>
      </c>
    </row>
    <row r="10790" spans="1:2" x14ac:dyDescent="0.3">
      <c r="A10790">
        <f t="shared" si="168"/>
        <v>21.579999999998918</v>
      </c>
      <c r="B10790" s="1">
        <v>-1.2058182000000001E-2</v>
      </c>
    </row>
    <row r="10791" spans="1:2" x14ac:dyDescent="0.3">
      <c r="A10791">
        <f t="shared" si="168"/>
        <v>21.581999999998917</v>
      </c>
      <c r="B10791" s="1">
        <v>-1.0992231E-2</v>
      </c>
    </row>
    <row r="10792" spans="1:2" x14ac:dyDescent="0.3">
      <c r="A10792">
        <f t="shared" si="168"/>
        <v>21.583999999998916</v>
      </c>
      <c r="B10792" s="1">
        <v>-6.0359209999999996E-3</v>
      </c>
    </row>
    <row r="10793" spans="1:2" x14ac:dyDescent="0.3">
      <c r="A10793">
        <f t="shared" si="168"/>
        <v>21.585999999998915</v>
      </c>
      <c r="B10793" s="1">
        <v>5.7436300000000004E-4</v>
      </c>
    </row>
    <row r="10794" spans="1:2" x14ac:dyDescent="0.3">
      <c r="A10794">
        <f t="shared" si="168"/>
        <v>21.587999999998914</v>
      </c>
      <c r="B10794" s="1">
        <v>5.24582E-3</v>
      </c>
    </row>
    <row r="10795" spans="1:2" x14ac:dyDescent="0.3">
      <c r="A10795">
        <f t="shared" si="168"/>
        <v>21.589999999998913</v>
      </c>
      <c r="B10795" s="1">
        <v>6.2557059999999998E-3</v>
      </c>
    </row>
    <row r="10796" spans="1:2" x14ac:dyDescent="0.3">
      <c r="A10796">
        <f t="shared" si="168"/>
        <v>21.591999999998912</v>
      </c>
      <c r="B10796" s="1">
        <v>6.4059809999999998E-3</v>
      </c>
    </row>
    <row r="10797" spans="1:2" x14ac:dyDescent="0.3">
      <c r="A10797">
        <f t="shared" si="168"/>
        <v>21.593999999998911</v>
      </c>
      <c r="B10797" s="1">
        <v>1.0575004000000001E-2</v>
      </c>
    </row>
    <row r="10798" spans="1:2" x14ac:dyDescent="0.3">
      <c r="A10798">
        <f t="shared" si="168"/>
        <v>21.595999999998909</v>
      </c>
      <c r="B10798" s="1">
        <v>1.7915865999999999E-2</v>
      </c>
    </row>
    <row r="10799" spans="1:2" x14ac:dyDescent="0.3">
      <c r="A10799">
        <f t="shared" si="168"/>
        <v>21.597999999998908</v>
      </c>
      <c r="B10799" s="1">
        <v>2.2022076000000002E-2</v>
      </c>
    </row>
    <row r="10800" spans="1:2" x14ac:dyDescent="0.3">
      <c r="A10800">
        <f t="shared" si="168"/>
        <v>21.599999999998907</v>
      </c>
      <c r="B10800" s="1">
        <v>1.7887222000000001E-2</v>
      </c>
    </row>
    <row r="10801" spans="1:2" x14ac:dyDescent="0.3">
      <c r="A10801">
        <f t="shared" si="168"/>
        <v>21.601999999998906</v>
      </c>
      <c r="B10801" s="1">
        <v>8.6608999999999992E-3</v>
      </c>
    </row>
    <row r="10802" spans="1:2" x14ac:dyDescent="0.3">
      <c r="A10802">
        <f t="shared" si="168"/>
        <v>21.603999999998905</v>
      </c>
      <c r="B10802" s="1">
        <v>1.285675E-3</v>
      </c>
    </row>
    <row r="10803" spans="1:2" x14ac:dyDescent="0.3">
      <c r="A10803">
        <f t="shared" si="168"/>
        <v>21.605999999998904</v>
      </c>
      <c r="B10803" s="1">
        <v>-1.623228E-3</v>
      </c>
    </row>
    <row r="10804" spans="1:2" x14ac:dyDescent="0.3">
      <c r="A10804">
        <f t="shared" si="168"/>
        <v>21.607999999998903</v>
      </c>
      <c r="B10804" s="1">
        <v>-1.202301E-3</v>
      </c>
    </row>
    <row r="10805" spans="1:2" x14ac:dyDescent="0.3">
      <c r="A10805">
        <f t="shared" si="168"/>
        <v>21.609999999998902</v>
      </c>
      <c r="B10805" s="1">
        <v>7.2713699999999999E-4</v>
      </c>
    </row>
    <row r="10806" spans="1:2" x14ac:dyDescent="0.3">
      <c r="A10806">
        <f t="shared" si="168"/>
        <v>21.611999999998901</v>
      </c>
      <c r="B10806" s="1">
        <v>3.1269150000000001E-3</v>
      </c>
    </row>
    <row r="10807" spans="1:2" x14ac:dyDescent="0.3">
      <c r="A10807">
        <f t="shared" si="168"/>
        <v>21.613999999998899</v>
      </c>
      <c r="B10807" s="1">
        <v>4.4209699999999998E-3</v>
      </c>
    </row>
    <row r="10808" spans="1:2" x14ac:dyDescent="0.3">
      <c r="A10808">
        <f t="shared" si="168"/>
        <v>21.615999999998898</v>
      </c>
      <c r="B10808" s="1">
        <v>2.7509629999999999E-3</v>
      </c>
    </row>
    <row r="10809" spans="1:2" x14ac:dyDescent="0.3">
      <c r="A10809">
        <f t="shared" si="168"/>
        <v>21.617999999998897</v>
      </c>
      <c r="B10809" s="1">
        <v>-1.2796000000000001E-3</v>
      </c>
    </row>
    <row r="10810" spans="1:2" x14ac:dyDescent="0.3">
      <c r="A10810">
        <f t="shared" si="168"/>
        <v>21.619999999998896</v>
      </c>
      <c r="B10810" s="1">
        <v>-4.210348E-3</v>
      </c>
    </row>
    <row r="10811" spans="1:2" x14ac:dyDescent="0.3">
      <c r="A10811">
        <f t="shared" si="168"/>
        <v>21.621999999998895</v>
      </c>
      <c r="B10811" s="1">
        <v>-3.5485249999999999E-3</v>
      </c>
    </row>
    <row r="10812" spans="1:2" x14ac:dyDescent="0.3">
      <c r="A10812">
        <f t="shared" si="168"/>
        <v>21.623999999998894</v>
      </c>
      <c r="B10812" s="1">
        <v>-1.7848000000000001E-4</v>
      </c>
    </row>
    <row r="10813" spans="1:2" x14ac:dyDescent="0.3">
      <c r="A10813">
        <f t="shared" si="168"/>
        <v>21.625999999998893</v>
      </c>
      <c r="B10813" s="1">
        <v>1.9972129999999999E-3</v>
      </c>
    </row>
    <row r="10814" spans="1:2" x14ac:dyDescent="0.3">
      <c r="A10814">
        <f t="shared" si="168"/>
        <v>21.627999999998892</v>
      </c>
      <c r="B10814" s="1">
        <v>-2.0707400000000001E-5</v>
      </c>
    </row>
    <row r="10815" spans="1:2" x14ac:dyDescent="0.3">
      <c r="A10815">
        <f t="shared" si="168"/>
        <v>21.629999999998891</v>
      </c>
      <c r="B10815" s="1">
        <v>-4.3097769999999999E-3</v>
      </c>
    </row>
    <row r="10816" spans="1:2" x14ac:dyDescent="0.3">
      <c r="A10816">
        <f t="shared" si="168"/>
        <v>21.631999999998889</v>
      </c>
      <c r="B10816" s="1">
        <v>-6.6278869999999998E-3</v>
      </c>
    </row>
    <row r="10817" spans="1:2" x14ac:dyDescent="0.3">
      <c r="A10817">
        <f t="shared" si="168"/>
        <v>21.633999999998888</v>
      </c>
      <c r="B10817" s="1">
        <v>-3.9083099999999999E-3</v>
      </c>
    </row>
    <row r="10818" spans="1:2" x14ac:dyDescent="0.3">
      <c r="A10818">
        <f t="shared" si="168"/>
        <v>21.635999999998887</v>
      </c>
      <c r="B10818" s="1">
        <v>3.3546819999999999E-3</v>
      </c>
    </row>
    <row r="10819" spans="1:2" x14ac:dyDescent="0.3">
      <c r="A10819">
        <f t="shared" ref="A10819:A10882" si="169">A10818+0.002</f>
        <v>21.637999999998886</v>
      </c>
      <c r="B10819" s="1">
        <v>1.0397227E-2</v>
      </c>
    </row>
    <row r="10820" spans="1:2" x14ac:dyDescent="0.3">
      <c r="A10820">
        <f t="shared" si="169"/>
        <v>21.639999999998885</v>
      </c>
      <c r="B10820" s="1">
        <v>1.3800379999999999E-2</v>
      </c>
    </row>
    <row r="10821" spans="1:2" x14ac:dyDescent="0.3">
      <c r="A10821">
        <f t="shared" si="169"/>
        <v>21.641999999998884</v>
      </c>
      <c r="B10821" s="1">
        <v>1.4020054000000001E-2</v>
      </c>
    </row>
    <row r="10822" spans="1:2" x14ac:dyDescent="0.3">
      <c r="A10822">
        <f t="shared" si="169"/>
        <v>21.643999999998883</v>
      </c>
      <c r="B10822" s="1">
        <v>1.1862259999999999E-2</v>
      </c>
    </row>
    <row r="10823" spans="1:2" x14ac:dyDescent="0.3">
      <c r="A10823">
        <f t="shared" si="169"/>
        <v>21.645999999998882</v>
      </c>
      <c r="B10823" s="1">
        <v>7.4770490000000004E-3</v>
      </c>
    </row>
    <row r="10824" spans="1:2" x14ac:dyDescent="0.3">
      <c r="A10824">
        <f t="shared" si="169"/>
        <v>21.647999999998881</v>
      </c>
      <c r="B10824" s="1">
        <v>1.292016E-3</v>
      </c>
    </row>
    <row r="10825" spans="1:2" x14ac:dyDescent="0.3">
      <c r="A10825">
        <f t="shared" si="169"/>
        <v>21.649999999998879</v>
      </c>
      <c r="B10825" s="1">
        <v>-4.309879E-3</v>
      </c>
    </row>
    <row r="10826" spans="1:2" x14ac:dyDescent="0.3">
      <c r="A10826">
        <f t="shared" si="169"/>
        <v>21.651999999998878</v>
      </c>
      <c r="B10826" s="1">
        <v>-5.099419E-3</v>
      </c>
    </row>
    <row r="10827" spans="1:2" x14ac:dyDescent="0.3">
      <c r="A10827">
        <f t="shared" si="169"/>
        <v>21.653999999998877</v>
      </c>
      <c r="B10827" s="1">
        <v>-7.2329600000000001E-4</v>
      </c>
    </row>
    <row r="10828" spans="1:2" x14ac:dyDescent="0.3">
      <c r="A10828">
        <f t="shared" si="169"/>
        <v>21.655999999998876</v>
      </c>
      <c r="B10828" s="1">
        <v>3.9370359999999997E-3</v>
      </c>
    </row>
    <row r="10829" spans="1:2" x14ac:dyDescent="0.3">
      <c r="A10829">
        <f t="shared" si="169"/>
        <v>21.657999999998875</v>
      </c>
      <c r="B10829" s="1">
        <v>4.5289309999999999E-3</v>
      </c>
    </row>
    <row r="10830" spans="1:2" x14ac:dyDescent="0.3">
      <c r="A10830">
        <f t="shared" si="169"/>
        <v>21.659999999998874</v>
      </c>
      <c r="B10830" s="1">
        <v>1.666327E-3</v>
      </c>
    </row>
    <row r="10831" spans="1:2" x14ac:dyDescent="0.3">
      <c r="A10831">
        <f t="shared" si="169"/>
        <v>21.661999999998873</v>
      </c>
      <c r="B10831" s="1">
        <v>-3.1657499999999998E-4</v>
      </c>
    </row>
    <row r="10832" spans="1:2" x14ac:dyDescent="0.3">
      <c r="A10832">
        <f t="shared" si="169"/>
        <v>21.663999999998872</v>
      </c>
      <c r="B10832" s="1">
        <v>1.477602E-3</v>
      </c>
    </row>
    <row r="10833" spans="1:2" x14ac:dyDescent="0.3">
      <c r="A10833">
        <f t="shared" si="169"/>
        <v>21.665999999998871</v>
      </c>
      <c r="B10833" s="1">
        <v>6.0472149999999999E-3</v>
      </c>
    </row>
    <row r="10834" spans="1:2" x14ac:dyDescent="0.3">
      <c r="A10834">
        <f t="shared" si="169"/>
        <v>21.667999999998869</v>
      </c>
      <c r="B10834" s="1">
        <v>1.0697735999999999E-2</v>
      </c>
    </row>
    <row r="10835" spans="1:2" x14ac:dyDescent="0.3">
      <c r="A10835">
        <f t="shared" si="169"/>
        <v>21.669999999998868</v>
      </c>
      <c r="B10835" s="1">
        <v>1.3555426000000001E-2</v>
      </c>
    </row>
    <row r="10836" spans="1:2" x14ac:dyDescent="0.3">
      <c r="A10836">
        <f t="shared" si="169"/>
        <v>21.671999999998867</v>
      </c>
      <c r="B10836" s="1">
        <v>1.1772555000000001E-2</v>
      </c>
    </row>
    <row r="10837" spans="1:2" x14ac:dyDescent="0.3">
      <c r="A10837">
        <f t="shared" si="169"/>
        <v>21.673999999998866</v>
      </c>
      <c r="B10837" s="1">
        <v>3.805395E-3</v>
      </c>
    </row>
    <row r="10838" spans="1:2" x14ac:dyDescent="0.3">
      <c r="A10838">
        <f t="shared" si="169"/>
        <v>21.675999999998865</v>
      </c>
      <c r="B10838" s="1">
        <v>-6.2843200000000004E-3</v>
      </c>
    </row>
    <row r="10839" spans="1:2" x14ac:dyDescent="0.3">
      <c r="A10839">
        <f t="shared" si="169"/>
        <v>21.677999999998864</v>
      </c>
      <c r="B10839" s="1">
        <v>-1.3076426E-2</v>
      </c>
    </row>
    <row r="10840" spans="1:2" x14ac:dyDescent="0.3">
      <c r="A10840">
        <f t="shared" si="169"/>
        <v>21.679999999998863</v>
      </c>
      <c r="B10840" s="1">
        <v>-1.4782029E-2</v>
      </c>
    </row>
    <row r="10841" spans="1:2" x14ac:dyDescent="0.3">
      <c r="A10841">
        <f t="shared" si="169"/>
        <v>21.681999999998862</v>
      </c>
      <c r="B10841" s="1">
        <v>-1.3551145000000001E-2</v>
      </c>
    </row>
    <row r="10842" spans="1:2" x14ac:dyDescent="0.3">
      <c r="A10842">
        <f t="shared" si="169"/>
        <v>21.683999999998861</v>
      </c>
      <c r="B10842" s="1">
        <v>-1.1878161999999999E-2</v>
      </c>
    </row>
    <row r="10843" spans="1:2" x14ac:dyDescent="0.3">
      <c r="A10843">
        <f t="shared" si="169"/>
        <v>21.68599999999886</v>
      </c>
      <c r="B10843" s="1">
        <v>-9.5306430000000001E-3</v>
      </c>
    </row>
    <row r="10844" spans="1:2" x14ac:dyDescent="0.3">
      <c r="A10844">
        <f t="shared" si="169"/>
        <v>21.687999999998858</v>
      </c>
      <c r="B10844" s="1">
        <v>-4.4650569999999997E-3</v>
      </c>
    </row>
    <row r="10845" spans="1:2" x14ac:dyDescent="0.3">
      <c r="A10845">
        <f t="shared" si="169"/>
        <v>21.689999999998857</v>
      </c>
      <c r="B10845" s="1">
        <v>2.806743E-3</v>
      </c>
    </row>
    <row r="10846" spans="1:2" x14ac:dyDescent="0.3">
      <c r="A10846">
        <f t="shared" si="169"/>
        <v>21.691999999998856</v>
      </c>
      <c r="B10846" s="1">
        <v>7.9519310000000006E-3</v>
      </c>
    </row>
    <row r="10847" spans="1:2" x14ac:dyDescent="0.3">
      <c r="A10847">
        <f t="shared" si="169"/>
        <v>21.693999999998855</v>
      </c>
      <c r="B10847" s="1">
        <v>7.6819519999999997E-3</v>
      </c>
    </row>
    <row r="10848" spans="1:2" x14ac:dyDescent="0.3">
      <c r="A10848">
        <f t="shared" si="169"/>
        <v>21.695999999998854</v>
      </c>
      <c r="B10848" s="1">
        <v>3.681063E-3</v>
      </c>
    </row>
    <row r="10849" spans="1:2" x14ac:dyDescent="0.3">
      <c r="A10849">
        <f t="shared" si="169"/>
        <v>21.697999999998853</v>
      </c>
      <c r="B10849" s="1">
        <v>9.6105799999999999E-4</v>
      </c>
    </row>
    <row r="10850" spans="1:2" x14ac:dyDescent="0.3">
      <c r="A10850">
        <f t="shared" si="169"/>
        <v>21.699999999998852</v>
      </c>
      <c r="B10850" s="1">
        <v>2.2734610000000001E-3</v>
      </c>
    </row>
    <row r="10851" spans="1:2" x14ac:dyDescent="0.3">
      <c r="A10851">
        <f t="shared" si="169"/>
        <v>21.701999999998851</v>
      </c>
      <c r="B10851" s="1">
        <v>5.6067570000000004E-3</v>
      </c>
    </row>
    <row r="10852" spans="1:2" x14ac:dyDescent="0.3">
      <c r="A10852">
        <f t="shared" si="169"/>
        <v>21.70399999999885</v>
      </c>
      <c r="B10852" s="1">
        <v>7.4436140000000003E-3</v>
      </c>
    </row>
    <row r="10853" spans="1:2" x14ac:dyDescent="0.3">
      <c r="A10853">
        <f t="shared" si="169"/>
        <v>21.705999999998848</v>
      </c>
      <c r="B10853" s="1">
        <v>8.1246519999999996E-3</v>
      </c>
    </row>
    <row r="10854" spans="1:2" x14ac:dyDescent="0.3">
      <c r="A10854">
        <f t="shared" si="169"/>
        <v>21.707999999998847</v>
      </c>
      <c r="B10854" s="1">
        <v>9.2573110000000007E-3</v>
      </c>
    </row>
    <row r="10855" spans="1:2" x14ac:dyDescent="0.3">
      <c r="A10855">
        <f t="shared" si="169"/>
        <v>21.709999999998846</v>
      </c>
      <c r="B10855" s="1">
        <v>9.7150770000000008E-3</v>
      </c>
    </row>
    <row r="10856" spans="1:2" x14ac:dyDescent="0.3">
      <c r="A10856">
        <f t="shared" si="169"/>
        <v>21.711999999998845</v>
      </c>
      <c r="B10856" s="1">
        <v>7.7278950000000003E-3</v>
      </c>
    </row>
    <row r="10857" spans="1:2" x14ac:dyDescent="0.3">
      <c r="A10857">
        <f t="shared" si="169"/>
        <v>21.713999999998844</v>
      </c>
      <c r="B10857" s="1">
        <v>3.1055089999999998E-3</v>
      </c>
    </row>
    <row r="10858" spans="1:2" x14ac:dyDescent="0.3">
      <c r="A10858">
        <f t="shared" si="169"/>
        <v>21.715999999998843</v>
      </c>
      <c r="B10858" s="1">
        <v>-2.485377E-3</v>
      </c>
    </row>
    <row r="10859" spans="1:2" x14ac:dyDescent="0.3">
      <c r="A10859">
        <f t="shared" si="169"/>
        <v>21.717999999998842</v>
      </c>
      <c r="B10859" s="1">
        <v>-7.0281709999999997E-3</v>
      </c>
    </row>
    <row r="10860" spans="1:2" x14ac:dyDescent="0.3">
      <c r="A10860">
        <f t="shared" si="169"/>
        <v>21.719999999998841</v>
      </c>
      <c r="B10860" s="1">
        <v>-1.0793047E-2</v>
      </c>
    </row>
    <row r="10861" spans="1:2" x14ac:dyDescent="0.3">
      <c r="A10861">
        <f t="shared" si="169"/>
        <v>21.72199999999884</v>
      </c>
      <c r="B10861" s="1">
        <v>-1.4189166E-2</v>
      </c>
    </row>
    <row r="10862" spans="1:2" x14ac:dyDescent="0.3">
      <c r="A10862">
        <f t="shared" si="169"/>
        <v>21.723999999998838</v>
      </c>
      <c r="B10862" s="1">
        <v>-1.5356035000000001E-2</v>
      </c>
    </row>
    <row r="10863" spans="1:2" x14ac:dyDescent="0.3">
      <c r="A10863">
        <f t="shared" si="169"/>
        <v>21.725999999998837</v>
      </c>
      <c r="B10863" s="1">
        <v>-1.2850024999999999E-2</v>
      </c>
    </row>
    <row r="10864" spans="1:2" x14ac:dyDescent="0.3">
      <c r="A10864">
        <f t="shared" si="169"/>
        <v>21.727999999998836</v>
      </c>
      <c r="B10864" s="1">
        <v>-7.5184249999999996E-3</v>
      </c>
    </row>
    <row r="10865" spans="1:2" x14ac:dyDescent="0.3">
      <c r="A10865">
        <f t="shared" si="169"/>
        <v>21.729999999998835</v>
      </c>
      <c r="B10865" s="1">
        <v>-9.1111000000000002E-4</v>
      </c>
    </row>
    <row r="10866" spans="1:2" x14ac:dyDescent="0.3">
      <c r="A10866">
        <f t="shared" si="169"/>
        <v>21.731999999998834</v>
      </c>
      <c r="B10866" s="1">
        <v>6.544411E-3</v>
      </c>
    </row>
    <row r="10867" spans="1:2" x14ac:dyDescent="0.3">
      <c r="A10867">
        <f t="shared" si="169"/>
        <v>21.733999999998833</v>
      </c>
      <c r="B10867" s="1">
        <v>1.3816180000000001E-2</v>
      </c>
    </row>
    <row r="10868" spans="1:2" x14ac:dyDescent="0.3">
      <c r="A10868">
        <f t="shared" si="169"/>
        <v>21.735999999998832</v>
      </c>
      <c r="B10868" s="1">
        <v>1.6317399E-2</v>
      </c>
    </row>
    <row r="10869" spans="1:2" x14ac:dyDescent="0.3">
      <c r="A10869">
        <f t="shared" si="169"/>
        <v>21.737999999998831</v>
      </c>
      <c r="B10869" s="1">
        <v>9.7379819999999992E-3</v>
      </c>
    </row>
    <row r="10870" spans="1:2" x14ac:dyDescent="0.3">
      <c r="A10870">
        <f t="shared" si="169"/>
        <v>21.73999999999883</v>
      </c>
      <c r="B10870" s="1">
        <v>-3.493398E-3</v>
      </c>
    </row>
    <row r="10871" spans="1:2" x14ac:dyDescent="0.3">
      <c r="A10871">
        <f t="shared" si="169"/>
        <v>21.741999999998828</v>
      </c>
      <c r="B10871" s="1">
        <v>-1.4889471E-2</v>
      </c>
    </row>
    <row r="10872" spans="1:2" x14ac:dyDescent="0.3">
      <c r="A10872">
        <f t="shared" si="169"/>
        <v>21.743999999998827</v>
      </c>
      <c r="B10872" s="1">
        <v>-1.7212504E-2</v>
      </c>
    </row>
    <row r="10873" spans="1:2" x14ac:dyDescent="0.3">
      <c r="A10873">
        <f t="shared" si="169"/>
        <v>21.745999999998826</v>
      </c>
      <c r="B10873" s="1">
        <v>-1.0159817E-2</v>
      </c>
    </row>
    <row r="10874" spans="1:2" x14ac:dyDescent="0.3">
      <c r="A10874">
        <f t="shared" si="169"/>
        <v>21.747999999998825</v>
      </c>
      <c r="B10874" s="1">
        <v>2.5435729999999999E-3</v>
      </c>
    </row>
    <row r="10875" spans="1:2" x14ac:dyDescent="0.3">
      <c r="A10875">
        <f t="shared" si="169"/>
        <v>21.749999999998824</v>
      </c>
      <c r="B10875" s="1">
        <v>1.5732587999999999E-2</v>
      </c>
    </row>
    <row r="10876" spans="1:2" x14ac:dyDescent="0.3">
      <c r="A10876">
        <f t="shared" si="169"/>
        <v>21.751999999998823</v>
      </c>
      <c r="B10876" s="1">
        <v>2.3228393999999999E-2</v>
      </c>
    </row>
    <row r="10877" spans="1:2" x14ac:dyDescent="0.3">
      <c r="A10877">
        <f t="shared" si="169"/>
        <v>21.753999999998822</v>
      </c>
      <c r="B10877" s="1">
        <v>2.0578857999999998E-2</v>
      </c>
    </row>
    <row r="10878" spans="1:2" x14ac:dyDescent="0.3">
      <c r="A10878">
        <f t="shared" si="169"/>
        <v>21.755999999998821</v>
      </c>
      <c r="B10878" s="1">
        <v>8.6760480000000004E-3</v>
      </c>
    </row>
    <row r="10879" spans="1:2" x14ac:dyDescent="0.3">
      <c r="A10879">
        <f t="shared" si="169"/>
        <v>21.75799999999882</v>
      </c>
      <c r="B10879" s="1">
        <v>-5.5066150000000003E-3</v>
      </c>
    </row>
    <row r="10880" spans="1:2" x14ac:dyDescent="0.3">
      <c r="A10880">
        <f t="shared" si="169"/>
        <v>21.759999999998819</v>
      </c>
      <c r="B10880" s="1">
        <v>-1.3723010000000001E-2</v>
      </c>
    </row>
    <row r="10881" spans="1:2" x14ac:dyDescent="0.3">
      <c r="A10881">
        <f t="shared" si="169"/>
        <v>21.761999999998817</v>
      </c>
      <c r="B10881" s="1">
        <v>-1.2427804000000001E-2</v>
      </c>
    </row>
    <row r="10882" spans="1:2" x14ac:dyDescent="0.3">
      <c r="A10882">
        <f t="shared" si="169"/>
        <v>21.763999999998816</v>
      </c>
      <c r="B10882" s="1">
        <v>-5.5757480000000002E-3</v>
      </c>
    </row>
    <row r="10883" spans="1:2" x14ac:dyDescent="0.3">
      <c r="A10883">
        <f t="shared" ref="A10883:A10946" si="170">A10882+0.002</f>
        <v>21.765999999998815</v>
      </c>
      <c r="B10883" s="1">
        <v>9.2065199999999999E-4</v>
      </c>
    </row>
    <row r="10884" spans="1:2" x14ac:dyDescent="0.3">
      <c r="A10884">
        <f t="shared" si="170"/>
        <v>21.767999999998814</v>
      </c>
      <c r="B10884" s="1">
        <v>5.902577E-3</v>
      </c>
    </row>
    <row r="10885" spans="1:2" x14ac:dyDescent="0.3">
      <c r="A10885">
        <f t="shared" si="170"/>
        <v>21.769999999998813</v>
      </c>
      <c r="B10885" s="1">
        <v>1.1812209000000001E-2</v>
      </c>
    </row>
    <row r="10886" spans="1:2" x14ac:dyDescent="0.3">
      <c r="A10886">
        <f t="shared" si="170"/>
        <v>21.771999999998812</v>
      </c>
      <c r="B10886" s="1">
        <v>1.8502919E-2</v>
      </c>
    </row>
    <row r="10887" spans="1:2" x14ac:dyDescent="0.3">
      <c r="A10887">
        <f t="shared" si="170"/>
        <v>21.773999999998811</v>
      </c>
      <c r="B10887" s="1">
        <v>2.1071721000000002E-2</v>
      </c>
    </row>
    <row r="10888" spans="1:2" x14ac:dyDescent="0.3">
      <c r="A10888">
        <f t="shared" si="170"/>
        <v>21.77599999999881</v>
      </c>
      <c r="B10888" s="1">
        <v>1.6925450000000002E-2</v>
      </c>
    </row>
    <row r="10889" spans="1:2" x14ac:dyDescent="0.3">
      <c r="A10889">
        <f t="shared" si="170"/>
        <v>21.777999999998809</v>
      </c>
      <c r="B10889" s="1">
        <v>9.2525609999999994E-3</v>
      </c>
    </row>
    <row r="10890" spans="1:2" x14ac:dyDescent="0.3">
      <c r="A10890">
        <f t="shared" si="170"/>
        <v>21.779999999998807</v>
      </c>
      <c r="B10890" s="1">
        <v>2.1160609999999998E-3</v>
      </c>
    </row>
    <row r="10891" spans="1:2" x14ac:dyDescent="0.3">
      <c r="A10891">
        <f t="shared" si="170"/>
        <v>21.781999999998806</v>
      </c>
      <c r="B10891" s="1">
        <v>-3.4579139999999999E-3</v>
      </c>
    </row>
    <row r="10892" spans="1:2" x14ac:dyDescent="0.3">
      <c r="A10892">
        <f t="shared" si="170"/>
        <v>21.783999999998805</v>
      </c>
      <c r="B10892" s="1">
        <v>-8.5380360000000006E-3</v>
      </c>
    </row>
    <row r="10893" spans="1:2" x14ac:dyDescent="0.3">
      <c r="A10893">
        <f t="shared" si="170"/>
        <v>21.785999999998804</v>
      </c>
      <c r="B10893" s="1">
        <v>-1.4331368000000001E-2</v>
      </c>
    </row>
    <row r="10894" spans="1:2" x14ac:dyDescent="0.3">
      <c r="A10894">
        <f t="shared" si="170"/>
        <v>21.787999999998803</v>
      </c>
      <c r="B10894" s="1">
        <v>-1.9151542000000001E-2</v>
      </c>
    </row>
    <row r="10895" spans="1:2" x14ac:dyDescent="0.3">
      <c r="A10895">
        <f t="shared" si="170"/>
        <v>21.789999999998802</v>
      </c>
      <c r="B10895" s="1">
        <v>-1.9258983E-2</v>
      </c>
    </row>
    <row r="10896" spans="1:2" x14ac:dyDescent="0.3">
      <c r="A10896">
        <f t="shared" si="170"/>
        <v>21.791999999998801</v>
      </c>
      <c r="B10896" s="1">
        <v>-1.2002321E-2</v>
      </c>
    </row>
    <row r="10897" spans="1:2" x14ac:dyDescent="0.3">
      <c r="A10897">
        <f t="shared" si="170"/>
        <v>21.7939999999988</v>
      </c>
      <c r="B10897" s="1">
        <v>1.66282E-3</v>
      </c>
    </row>
    <row r="10898" spans="1:2" x14ac:dyDescent="0.3">
      <c r="A10898">
        <f t="shared" si="170"/>
        <v>21.795999999998799</v>
      </c>
      <c r="B10898" s="1">
        <v>1.5140235E-2</v>
      </c>
    </row>
    <row r="10899" spans="1:2" x14ac:dyDescent="0.3">
      <c r="A10899">
        <f t="shared" si="170"/>
        <v>21.797999999998797</v>
      </c>
      <c r="B10899" s="1">
        <v>2.1367438999999998E-2</v>
      </c>
    </row>
    <row r="10900" spans="1:2" x14ac:dyDescent="0.3">
      <c r="A10900">
        <f t="shared" si="170"/>
        <v>21.799999999998796</v>
      </c>
      <c r="B10900" s="1">
        <v>1.8877027000000001E-2</v>
      </c>
    </row>
    <row r="10901" spans="1:2" x14ac:dyDescent="0.3">
      <c r="A10901">
        <f t="shared" si="170"/>
        <v>21.801999999998795</v>
      </c>
      <c r="B10901" s="1">
        <v>1.2098447E-2</v>
      </c>
    </row>
    <row r="10902" spans="1:2" x14ac:dyDescent="0.3">
      <c r="A10902">
        <f t="shared" si="170"/>
        <v>21.803999999998794</v>
      </c>
      <c r="B10902" s="1">
        <v>6.0904059999999996E-3</v>
      </c>
    </row>
    <row r="10903" spans="1:2" x14ac:dyDescent="0.3">
      <c r="A10903">
        <f t="shared" si="170"/>
        <v>21.805999999998793</v>
      </c>
      <c r="B10903" s="1">
        <v>1.420833E-3</v>
      </c>
    </row>
    <row r="10904" spans="1:2" x14ac:dyDescent="0.3">
      <c r="A10904">
        <f t="shared" si="170"/>
        <v>21.807999999998792</v>
      </c>
      <c r="B10904" s="1">
        <v>-3.7488310000000002E-3</v>
      </c>
    </row>
    <row r="10905" spans="1:2" x14ac:dyDescent="0.3">
      <c r="A10905">
        <f t="shared" si="170"/>
        <v>21.809999999998791</v>
      </c>
      <c r="B10905" s="1">
        <v>-8.9007159999999995E-3</v>
      </c>
    </row>
    <row r="10906" spans="1:2" x14ac:dyDescent="0.3">
      <c r="A10906">
        <f t="shared" si="170"/>
        <v>21.81199999999879</v>
      </c>
      <c r="B10906" s="1">
        <v>-1.08643E-2</v>
      </c>
    </row>
    <row r="10907" spans="1:2" x14ac:dyDescent="0.3">
      <c r="A10907">
        <f t="shared" si="170"/>
        <v>21.813999999998789</v>
      </c>
      <c r="B10907" s="1">
        <v>-7.6109530000000002E-3</v>
      </c>
    </row>
    <row r="10908" spans="1:2" x14ac:dyDescent="0.3">
      <c r="A10908">
        <f t="shared" si="170"/>
        <v>21.815999999998787</v>
      </c>
      <c r="B10908" s="1">
        <v>-8.5324800000000003E-4</v>
      </c>
    </row>
    <row r="10909" spans="1:2" x14ac:dyDescent="0.3">
      <c r="A10909">
        <f t="shared" si="170"/>
        <v>21.817999999998786</v>
      </c>
      <c r="B10909" s="1">
        <v>4.7257189999999998E-3</v>
      </c>
    </row>
    <row r="10910" spans="1:2" x14ac:dyDescent="0.3">
      <c r="A10910">
        <f t="shared" si="170"/>
        <v>21.819999999998785</v>
      </c>
      <c r="B10910" s="1">
        <v>5.8133830000000001E-3</v>
      </c>
    </row>
    <row r="10911" spans="1:2" x14ac:dyDescent="0.3">
      <c r="A10911">
        <f t="shared" si="170"/>
        <v>21.821999999998784</v>
      </c>
      <c r="B10911" s="1">
        <v>3.6713480000000001E-3</v>
      </c>
    </row>
    <row r="10912" spans="1:2" x14ac:dyDescent="0.3">
      <c r="A10912">
        <f t="shared" si="170"/>
        <v>21.823999999998783</v>
      </c>
      <c r="B10912" s="1">
        <v>1.6789470000000001E-3</v>
      </c>
    </row>
    <row r="10913" spans="1:2" x14ac:dyDescent="0.3">
      <c r="A10913">
        <f t="shared" si="170"/>
        <v>21.825999999998782</v>
      </c>
      <c r="B10913" s="1">
        <v>2.5686490000000001E-3</v>
      </c>
    </row>
    <row r="10914" spans="1:2" x14ac:dyDescent="0.3">
      <c r="A10914">
        <f t="shared" si="170"/>
        <v>21.827999999998781</v>
      </c>
      <c r="B10914" s="1">
        <v>5.8736379999999996E-3</v>
      </c>
    </row>
    <row r="10915" spans="1:2" x14ac:dyDescent="0.3">
      <c r="A10915">
        <f t="shared" si="170"/>
        <v>21.82999999999878</v>
      </c>
      <c r="B10915" s="1">
        <v>8.0185159999999998E-3</v>
      </c>
    </row>
    <row r="10916" spans="1:2" x14ac:dyDescent="0.3">
      <c r="A10916">
        <f t="shared" si="170"/>
        <v>21.831999999998779</v>
      </c>
      <c r="B10916" s="1">
        <v>6.6278459999999997E-3</v>
      </c>
    </row>
    <row r="10917" spans="1:2" x14ac:dyDescent="0.3">
      <c r="A10917">
        <f t="shared" si="170"/>
        <v>21.833999999998777</v>
      </c>
      <c r="B10917" s="1">
        <v>3.3047129999999999E-3</v>
      </c>
    </row>
    <row r="10918" spans="1:2" x14ac:dyDescent="0.3">
      <c r="A10918">
        <f t="shared" si="170"/>
        <v>21.835999999998776</v>
      </c>
      <c r="B10918" s="1">
        <v>1.049814E-3</v>
      </c>
    </row>
    <row r="10919" spans="1:2" x14ac:dyDescent="0.3">
      <c r="A10919">
        <f t="shared" si="170"/>
        <v>21.837999999998775</v>
      </c>
      <c r="B10919" s="1">
        <v>1.8346040000000001E-3</v>
      </c>
    </row>
    <row r="10920" spans="1:2" x14ac:dyDescent="0.3">
      <c r="A10920">
        <f t="shared" si="170"/>
        <v>21.839999999998774</v>
      </c>
      <c r="B10920" s="1">
        <v>4.5803069999999996E-3</v>
      </c>
    </row>
    <row r="10921" spans="1:2" x14ac:dyDescent="0.3">
      <c r="A10921">
        <f t="shared" si="170"/>
        <v>21.841999999998773</v>
      </c>
      <c r="B10921" s="1">
        <v>5.4535870000000002E-3</v>
      </c>
    </row>
    <row r="10922" spans="1:2" x14ac:dyDescent="0.3">
      <c r="A10922">
        <f t="shared" si="170"/>
        <v>21.843999999998772</v>
      </c>
      <c r="B10922" s="1">
        <v>2.813552E-3</v>
      </c>
    </row>
    <row r="10923" spans="1:2" x14ac:dyDescent="0.3">
      <c r="A10923">
        <f t="shared" si="170"/>
        <v>21.845999999998771</v>
      </c>
      <c r="B10923" s="1">
        <v>-1.6799759999999999E-3</v>
      </c>
    </row>
    <row r="10924" spans="1:2" x14ac:dyDescent="0.3">
      <c r="A10924">
        <f t="shared" si="170"/>
        <v>21.84799999999877</v>
      </c>
      <c r="B10924" s="1">
        <v>-4.9968499999999997E-3</v>
      </c>
    </row>
    <row r="10925" spans="1:2" x14ac:dyDescent="0.3">
      <c r="A10925">
        <f t="shared" si="170"/>
        <v>21.849999999998769</v>
      </c>
      <c r="B10925" s="1">
        <v>-6.2769699999999998E-3</v>
      </c>
    </row>
    <row r="10926" spans="1:2" x14ac:dyDescent="0.3">
      <c r="A10926">
        <f t="shared" si="170"/>
        <v>21.851999999998768</v>
      </c>
      <c r="B10926" s="1">
        <v>-6.4364599999999998E-3</v>
      </c>
    </row>
    <row r="10927" spans="1:2" x14ac:dyDescent="0.3">
      <c r="A10927">
        <f t="shared" si="170"/>
        <v>21.853999999998766</v>
      </c>
      <c r="B10927" s="1">
        <v>-6.2415980000000001E-3</v>
      </c>
    </row>
    <row r="10928" spans="1:2" x14ac:dyDescent="0.3">
      <c r="A10928">
        <f t="shared" si="170"/>
        <v>21.855999999998765</v>
      </c>
      <c r="B10928" s="1">
        <v>-6.0070419999999998E-3</v>
      </c>
    </row>
    <row r="10929" spans="1:2" x14ac:dyDescent="0.3">
      <c r="A10929">
        <f t="shared" si="170"/>
        <v>21.857999999998764</v>
      </c>
      <c r="B10929" s="1">
        <v>-5.9223230000000002E-3</v>
      </c>
    </row>
    <row r="10930" spans="1:2" x14ac:dyDescent="0.3">
      <c r="A10930">
        <f t="shared" si="170"/>
        <v>21.859999999998763</v>
      </c>
      <c r="B10930" s="1">
        <v>-5.4245760000000004E-3</v>
      </c>
    </row>
    <row r="10931" spans="1:2" x14ac:dyDescent="0.3">
      <c r="A10931">
        <f t="shared" si="170"/>
        <v>21.861999999998762</v>
      </c>
      <c r="B10931" s="1">
        <v>-2.2537159999999998E-3</v>
      </c>
    </row>
    <row r="10932" spans="1:2" x14ac:dyDescent="0.3">
      <c r="A10932">
        <f t="shared" si="170"/>
        <v>21.863999999998761</v>
      </c>
      <c r="B10932" s="1">
        <v>4.1521429999999996E-3</v>
      </c>
    </row>
    <row r="10933" spans="1:2" x14ac:dyDescent="0.3">
      <c r="A10933">
        <f t="shared" si="170"/>
        <v>21.86599999999876</v>
      </c>
      <c r="B10933" s="1">
        <v>1.0797226E-2</v>
      </c>
    </row>
    <row r="10934" spans="1:2" x14ac:dyDescent="0.3">
      <c r="A10934">
        <f t="shared" si="170"/>
        <v>21.867999999998759</v>
      </c>
      <c r="B10934" s="1">
        <v>1.5085698999999999E-2</v>
      </c>
    </row>
    <row r="10935" spans="1:2" x14ac:dyDescent="0.3">
      <c r="A10935">
        <f t="shared" si="170"/>
        <v>21.869999999998758</v>
      </c>
      <c r="B10935" s="1">
        <v>1.7345632999999999E-2</v>
      </c>
    </row>
    <row r="10936" spans="1:2" x14ac:dyDescent="0.3">
      <c r="A10936">
        <f t="shared" si="170"/>
        <v>21.871999999998756</v>
      </c>
      <c r="B10936" s="1">
        <v>1.8198333000000001E-2</v>
      </c>
    </row>
    <row r="10937" spans="1:2" x14ac:dyDescent="0.3">
      <c r="A10937">
        <f t="shared" si="170"/>
        <v>21.873999999998755</v>
      </c>
      <c r="B10937" s="1">
        <v>1.6387021000000002E-2</v>
      </c>
    </row>
    <row r="10938" spans="1:2" x14ac:dyDescent="0.3">
      <c r="A10938">
        <f t="shared" si="170"/>
        <v>21.875999999998754</v>
      </c>
      <c r="B10938" s="1">
        <v>1.0599571E-2</v>
      </c>
    </row>
    <row r="10939" spans="1:2" x14ac:dyDescent="0.3">
      <c r="A10939">
        <f t="shared" si="170"/>
        <v>21.877999999998753</v>
      </c>
      <c r="B10939" s="1">
        <v>3.1119199999999998E-3</v>
      </c>
    </row>
    <row r="10940" spans="1:2" x14ac:dyDescent="0.3">
      <c r="A10940">
        <f t="shared" si="170"/>
        <v>21.879999999998752</v>
      </c>
      <c r="B10940" s="1">
        <v>-2.4313199999999998E-3</v>
      </c>
    </row>
    <row r="10941" spans="1:2" x14ac:dyDescent="0.3">
      <c r="A10941">
        <f t="shared" si="170"/>
        <v>21.881999999998751</v>
      </c>
      <c r="B10941" s="1">
        <v>-4.9333739999999999E-3</v>
      </c>
    </row>
    <row r="10942" spans="1:2" x14ac:dyDescent="0.3">
      <c r="A10942">
        <f t="shared" si="170"/>
        <v>21.88399999999875</v>
      </c>
      <c r="B10942" s="1">
        <v>-4.9659530000000004E-3</v>
      </c>
    </row>
    <row r="10943" spans="1:2" x14ac:dyDescent="0.3">
      <c r="A10943">
        <f t="shared" si="170"/>
        <v>21.885999999998749</v>
      </c>
      <c r="B10943" s="1">
        <v>-2.4221870000000001E-3</v>
      </c>
    </row>
    <row r="10944" spans="1:2" x14ac:dyDescent="0.3">
      <c r="A10944">
        <f t="shared" si="170"/>
        <v>21.887999999998748</v>
      </c>
      <c r="B10944" s="1">
        <v>2.1394349999999999E-3</v>
      </c>
    </row>
    <row r="10945" spans="1:2" x14ac:dyDescent="0.3">
      <c r="A10945">
        <f t="shared" si="170"/>
        <v>21.889999999998746</v>
      </c>
      <c r="B10945" s="1">
        <v>6.0027609999999997E-3</v>
      </c>
    </row>
    <row r="10946" spans="1:2" x14ac:dyDescent="0.3">
      <c r="A10946">
        <f t="shared" si="170"/>
        <v>21.891999999998745</v>
      </c>
      <c r="B10946" s="1">
        <v>7.2763159999999997E-3</v>
      </c>
    </row>
    <row r="10947" spans="1:2" x14ac:dyDescent="0.3">
      <c r="A10947">
        <f t="shared" ref="A10947:A11010" si="171">A10946+0.002</f>
        <v>21.893999999998744</v>
      </c>
      <c r="B10947" s="1">
        <v>6.9168459999999999E-3</v>
      </c>
    </row>
    <row r="10948" spans="1:2" x14ac:dyDescent="0.3">
      <c r="A10948">
        <f t="shared" si="171"/>
        <v>21.895999999998743</v>
      </c>
      <c r="B10948" s="1">
        <v>6.9636150000000003E-3</v>
      </c>
    </row>
    <row r="10949" spans="1:2" x14ac:dyDescent="0.3">
      <c r="A10949">
        <f t="shared" si="171"/>
        <v>21.897999999998742</v>
      </c>
      <c r="B10949" s="1">
        <v>7.4783030000000004E-3</v>
      </c>
    </row>
    <row r="10950" spans="1:2" x14ac:dyDescent="0.3">
      <c r="A10950">
        <f t="shared" si="171"/>
        <v>21.899999999998741</v>
      </c>
      <c r="B10950" s="1">
        <v>6.6185089999999999E-3</v>
      </c>
    </row>
    <row r="10951" spans="1:2" x14ac:dyDescent="0.3">
      <c r="A10951">
        <f t="shared" si="171"/>
        <v>21.90199999999874</v>
      </c>
      <c r="B10951" s="1">
        <v>4.7695109999999997E-3</v>
      </c>
    </row>
    <row r="10952" spans="1:2" x14ac:dyDescent="0.3">
      <c r="A10952">
        <f t="shared" si="171"/>
        <v>21.903999999998739</v>
      </c>
      <c r="B10952" s="1">
        <v>4.3748229999999999E-3</v>
      </c>
    </row>
    <row r="10953" spans="1:2" x14ac:dyDescent="0.3">
      <c r="A10953">
        <f t="shared" si="171"/>
        <v>21.905999999998738</v>
      </c>
      <c r="B10953" s="1">
        <v>5.4788980000000003E-3</v>
      </c>
    </row>
    <row r="10954" spans="1:2" x14ac:dyDescent="0.3">
      <c r="A10954">
        <f t="shared" si="171"/>
        <v>21.907999999998736</v>
      </c>
      <c r="B10954" s="1">
        <v>5.0468400000000004E-3</v>
      </c>
    </row>
    <row r="10955" spans="1:2" x14ac:dyDescent="0.3">
      <c r="A10955">
        <f t="shared" si="171"/>
        <v>21.909999999998735</v>
      </c>
      <c r="B10955" s="1">
        <v>1.9630030000000001E-3</v>
      </c>
    </row>
    <row r="10956" spans="1:2" x14ac:dyDescent="0.3">
      <c r="A10956">
        <f t="shared" si="171"/>
        <v>21.911999999998734</v>
      </c>
      <c r="B10956" s="1">
        <v>-7.8127500000000007E-6</v>
      </c>
    </row>
    <row r="10957" spans="1:2" x14ac:dyDescent="0.3">
      <c r="A10957">
        <f t="shared" si="171"/>
        <v>21.913999999998733</v>
      </c>
      <c r="B10957" s="1">
        <v>1.6246959999999999E-3</v>
      </c>
    </row>
    <row r="10958" spans="1:2" x14ac:dyDescent="0.3">
      <c r="A10958">
        <f t="shared" si="171"/>
        <v>21.915999999998732</v>
      </c>
      <c r="B10958" s="1">
        <v>4.154161E-3</v>
      </c>
    </row>
    <row r="10959" spans="1:2" x14ac:dyDescent="0.3">
      <c r="A10959">
        <f t="shared" si="171"/>
        <v>21.917999999998731</v>
      </c>
      <c r="B10959" s="1">
        <v>3.1842139999999999E-3</v>
      </c>
    </row>
    <row r="10960" spans="1:2" x14ac:dyDescent="0.3">
      <c r="A10960">
        <f t="shared" si="171"/>
        <v>21.91999999999873</v>
      </c>
      <c r="B10960" s="1">
        <v>-1.8003330000000001E-3</v>
      </c>
    </row>
    <row r="10961" spans="1:2" x14ac:dyDescent="0.3">
      <c r="A10961">
        <f t="shared" si="171"/>
        <v>21.921999999998729</v>
      </c>
      <c r="B10961" s="1">
        <v>-6.9356230000000001E-3</v>
      </c>
    </row>
    <row r="10962" spans="1:2" x14ac:dyDescent="0.3">
      <c r="A10962">
        <f t="shared" si="171"/>
        <v>21.923999999998728</v>
      </c>
      <c r="B10962" s="1">
        <v>-8.9863530000000007E-3</v>
      </c>
    </row>
    <row r="10963" spans="1:2" x14ac:dyDescent="0.3">
      <c r="A10963">
        <f t="shared" si="171"/>
        <v>21.925999999998727</v>
      </c>
      <c r="B10963" s="1">
        <v>-8.3563539999999999E-3</v>
      </c>
    </row>
    <row r="10964" spans="1:2" x14ac:dyDescent="0.3">
      <c r="A10964">
        <f t="shared" si="171"/>
        <v>21.927999999998725</v>
      </c>
      <c r="B10964" s="1">
        <v>-7.6532670000000001E-3</v>
      </c>
    </row>
    <row r="10965" spans="1:2" x14ac:dyDescent="0.3">
      <c r="A10965">
        <f t="shared" si="171"/>
        <v>21.929999999998724</v>
      </c>
      <c r="B10965" s="1">
        <v>-7.8395359999999994E-3</v>
      </c>
    </row>
    <row r="10966" spans="1:2" x14ac:dyDescent="0.3">
      <c r="A10966">
        <f t="shared" si="171"/>
        <v>21.931999999998723</v>
      </c>
      <c r="B10966" s="1">
        <v>-7.8089850000000001E-3</v>
      </c>
    </row>
    <row r="10967" spans="1:2" x14ac:dyDescent="0.3">
      <c r="A10967">
        <f t="shared" si="171"/>
        <v>21.933999999998722</v>
      </c>
      <c r="B10967" s="1">
        <v>-7.6467230000000002E-3</v>
      </c>
    </row>
    <row r="10968" spans="1:2" x14ac:dyDescent="0.3">
      <c r="A10968">
        <f t="shared" si="171"/>
        <v>21.935999999998721</v>
      </c>
      <c r="B10968" s="1">
        <v>-6.7776729999999997E-3</v>
      </c>
    </row>
    <row r="10969" spans="1:2" x14ac:dyDescent="0.3">
      <c r="A10969">
        <f t="shared" si="171"/>
        <v>21.93799999999872</v>
      </c>
      <c r="B10969" s="1">
        <v>-2.5750410000000001E-3</v>
      </c>
    </row>
    <row r="10970" spans="1:2" x14ac:dyDescent="0.3">
      <c r="A10970">
        <f t="shared" si="171"/>
        <v>21.939999999998719</v>
      </c>
      <c r="B10970" s="1">
        <v>5.655289E-3</v>
      </c>
    </row>
    <row r="10971" spans="1:2" x14ac:dyDescent="0.3">
      <c r="A10971">
        <f t="shared" si="171"/>
        <v>21.941999999998718</v>
      </c>
      <c r="B10971" s="1">
        <v>1.3394570999999999E-2</v>
      </c>
    </row>
    <row r="10972" spans="1:2" x14ac:dyDescent="0.3">
      <c r="A10972">
        <f t="shared" si="171"/>
        <v>21.943999999998717</v>
      </c>
      <c r="B10972" s="1">
        <v>1.4425965000000001E-2</v>
      </c>
    </row>
    <row r="10973" spans="1:2" x14ac:dyDescent="0.3">
      <c r="A10973">
        <f t="shared" si="171"/>
        <v>21.945999999998715</v>
      </c>
      <c r="B10973" s="1">
        <v>8.5422769999999992E-3</v>
      </c>
    </row>
    <row r="10974" spans="1:2" x14ac:dyDescent="0.3">
      <c r="A10974">
        <f t="shared" si="171"/>
        <v>21.947999999998714</v>
      </c>
      <c r="B10974" s="1">
        <v>3.0239600000000002E-4</v>
      </c>
    </row>
    <row r="10975" spans="1:2" x14ac:dyDescent="0.3">
      <c r="A10975">
        <f t="shared" si="171"/>
        <v>21.949999999998713</v>
      </c>
      <c r="B10975" s="1">
        <v>-6.2021280000000003E-3</v>
      </c>
    </row>
    <row r="10976" spans="1:2" x14ac:dyDescent="0.3">
      <c r="A10976">
        <f t="shared" si="171"/>
        <v>21.951999999998712</v>
      </c>
      <c r="B10976" s="1">
        <v>-1.0404158E-2</v>
      </c>
    </row>
    <row r="10977" spans="1:2" x14ac:dyDescent="0.3">
      <c r="A10977">
        <f t="shared" si="171"/>
        <v>21.953999999998711</v>
      </c>
      <c r="B10977" s="1">
        <v>-1.2567559000000001E-2</v>
      </c>
    </row>
    <row r="10978" spans="1:2" x14ac:dyDescent="0.3">
      <c r="A10978">
        <f t="shared" si="171"/>
        <v>21.95599999999871</v>
      </c>
      <c r="B10978" s="1">
        <v>-1.1734023999999999E-2</v>
      </c>
    </row>
    <row r="10979" spans="1:2" x14ac:dyDescent="0.3">
      <c r="A10979">
        <f t="shared" si="171"/>
        <v>21.957999999998709</v>
      </c>
      <c r="B10979" s="1">
        <v>-8.0649889999999998E-3</v>
      </c>
    </row>
    <row r="10980" spans="1:2" x14ac:dyDescent="0.3">
      <c r="A10980">
        <f t="shared" si="171"/>
        <v>21.959999999998708</v>
      </c>
      <c r="B10980" s="1">
        <v>-3.9518069999999999E-3</v>
      </c>
    </row>
    <row r="10981" spans="1:2" x14ac:dyDescent="0.3">
      <c r="A10981">
        <f t="shared" si="171"/>
        <v>21.961999999998707</v>
      </c>
      <c r="B10981" s="1">
        <v>-1.260548E-3</v>
      </c>
    </row>
    <row r="10982" spans="1:2" x14ac:dyDescent="0.3">
      <c r="A10982">
        <f t="shared" si="171"/>
        <v>21.963999999998705</v>
      </c>
      <c r="B10982" s="1">
        <v>4.9160800000000004E-4</v>
      </c>
    </row>
    <row r="10983" spans="1:2" x14ac:dyDescent="0.3">
      <c r="A10983">
        <f t="shared" si="171"/>
        <v>21.965999999998704</v>
      </c>
      <c r="B10983" s="1">
        <v>2.3494549999999999E-3</v>
      </c>
    </row>
    <row r="10984" spans="1:2" x14ac:dyDescent="0.3">
      <c r="A10984">
        <f t="shared" si="171"/>
        <v>21.967999999998703</v>
      </c>
      <c r="B10984" s="1">
        <v>4.4940479999999996E-3</v>
      </c>
    </row>
    <row r="10985" spans="1:2" x14ac:dyDescent="0.3">
      <c r="A10985">
        <f t="shared" si="171"/>
        <v>21.969999999998702</v>
      </c>
      <c r="B10985" s="1">
        <v>6.4422400000000001E-3</v>
      </c>
    </row>
    <row r="10986" spans="1:2" x14ac:dyDescent="0.3">
      <c r="A10986">
        <f t="shared" si="171"/>
        <v>21.971999999998701</v>
      </c>
      <c r="B10986" s="1">
        <v>7.3065810000000004E-3</v>
      </c>
    </row>
    <row r="10987" spans="1:2" x14ac:dyDescent="0.3">
      <c r="A10987">
        <f t="shared" si="171"/>
        <v>21.9739999999987</v>
      </c>
      <c r="B10987" s="1">
        <v>6.7395179999999999E-3</v>
      </c>
    </row>
    <row r="10988" spans="1:2" x14ac:dyDescent="0.3">
      <c r="A10988">
        <f t="shared" si="171"/>
        <v>21.975999999998699</v>
      </c>
      <c r="B10988" s="1">
        <v>5.35214E-3</v>
      </c>
    </row>
    <row r="10989" spans="1:2" x14ac:dyDescent="0.3">
      <c r="A10989">
        <f t="shared" si="171"/>
        <v>21.977999999998698</v>
      </c>
      <c r="B10989" s="1">
        <v>3.4141829999999999E-3</v>
      </c>
    </row>
    <row r="10990" spans="1:2" x14ac:dyDescent="0.3">
      <c r="A10990">
        <f t="shared" si="171"/>
        <v>21.979999999998697</v>
      </c>
      <c r="B10990" s="1">
        <v>2.5474360000000001E-3</v>
      </c>
    </row>
    <row r="10991" spans="1:2" x14ac:dyDescent="0.3">
      <c r="A10991">
        <f t="shared" si="171"/>
        <v>21.981999999998695</v>
      </c>
      <c r="B10991" s="1">
        <v>4.6944450000000002E-3</v>
      </c>
    </row>
    <row r="10992" spans="1:2" x14ac:dyDescent="0.3">
      <c r="A10992">
        <f t="shared" si="171"/>
        <v>21.983999999998694</v>
      </c>
      <c r="B10992" s="1">
        <v>8.5110129999999996E-3</v>
      </c>
    </row>
    <row r="10993" spans="1:2" x14ac:dyDescent="0.3">
      <c r="A10993">
        <f t="shared" si="171"/>
        <v>21.985999999998693</v>
      </c>
      <c r="B10993" s="1">
        <v>1.0514862E-2</v>
      </c>
    </row>
    <row r="10994" spans="1:2" x14ac:dyDescent="0.3">
      <c r="A10994">
        <f t="shared" si="171"/>
        <v>21.987999999998692</v>
      </c>
      <c r="B10994" s="1">
        <v>8.8751709999999994E-3</v>
      </c>
    </row>
    <row r="10995" spans="1:2" x14ac:dyDescent="0.3">
      <c r="A10995">
        <f t="shared" si="171"/>
        <v>21.989999999998691</v>
      </c>
      <c r="B10995" s="1">
        <v>4.5979209999999996E-3</v>
      </c>
    </row>
    <row r="10996" spans="1:2" x14ac:dyDescent="0.3">
      <c r="A10996">
        <f t="shared" si="171"/>
        <v>21.99199999999869</v>
      </c>
      <c r="B10996" s="1">
        <v>-1.18736E-4</v>
      </c>
    </row>
    <row r="10997" spans="1:2" x14ac:dyDescent="0.3">
      <c r="A10997">
        <f t="shared" si="171"/>
        <v>21.993999999998689</v>
      </c>
      <c r="B10997" s="1">
        <v>-3.618413E-3</v>
      </c>
    </row>
    <row r="10998" spans="1:2" x14ac:dyDescent="0.3">
      <c r="A10998">
        <f t="shared" si="171"/>
        <v>21.995999999998688</v>
      </c>
      <c r="B10998" s="1">
        <v>-5.3820079999999998E-3</v>
      </c>
    </row>
    <row r="10999" spans="1:2" x14ac:dyDescent="0.3">
      <c r="A10999">
        <f t="shared" si="171"/>
        <v>21.997999999998687</v>
      </c>
      <c r="B10999" s="1">
        <v>-5.1459019999999999E-3</v>
      </c>
    </row>
    <row r="11000" spans="1:2" x14ac:dyDescent="0.3">
      <c r="A11000">
        <f t="shared" si="171"/>
        <v>21.999999999998685</v>
      </c>
      <c r="B11000" s="1">
        <v>-4.6009689999999999E-3</v>
      </c>
    </row>
    <row r="11001" spans="1:2" x14ac:dyDescent="0.3">
      <c r="A11001">
        <f t="shared" si="171"/>
        <v>22.001999999998684</v>
      </c>
      <c r="B11001" s="1">
        <v>-7.0571319999999998E-3</v>
      </c>
    </row>
    <row r="11002" spans="1:2" x14ac:dyDescent="0.3">
      <c r="A11002">
        <f t="shared" si="171"/>
        <v>22.003999999998683</v>
      </c>
      <c r="B11002" s="1">
        <v>-1.2899565999999999E-2</v>
      </c>
    </row>
    <row r="11003" spans="1:2" x14ac:dyDescent="0.3">
      <c r="A11003">
        <f t="shared" si="171"/>
        <v>22.005999999998682</v>
      </c>
      <c r="B11003" s="1">
        <v>-1.8095580999999999E-2</v>
      </c>
    </row>
    <row r="11004" spans="1:2" x14ac:dyDescent="0.3">
      <c r="A11004">
        <f t="shared" si="171"/>
        <v>22.007999999998681</v>
      </c>
      <c r="B11004" s="1">
        <v>-1.7569281999999999E-2</v>
      </c>
    </row>
    <row r="11005" spans="1:2" x14ac:dyDescent="0.3">
      <c r="A11005">
        <f t="shared" si="171"/>
        <v>22.00999999999868</v>
      </c>
      <c r="B11005" s="1">
        <v>-9.3089520000000005E-3</v>
      </c>
    </row>
    <row r="11006" spans="1:2" x14ac:dyDescent="0.3">
      <c r="A11006">
        <f t="shared" si="171"/>
        <v>22.011999999998679</v>
      </c>
      <c r="B11006" s="1">
        <v>2.0350720000000002E-3</v>
      </c>
    </row>
    <row r="11007" spans="1:2" x14ac:dyDescent="0.3">
      <c r="A11007">
        <f t="shared" si="171"/>
        <v>22.013999999998678</v>
      </c>
      <c r="B11007" s="1">
        <v>8.4408190000000004E-3</v>
      </c>
    </row>
    <row r="11008" spans="1:2" x14ac:dyDescent="0.3">
      <c r="A11008">
        <f t="shared" si="171"/>
        <v>22.015999999998677</v>
      </c>
      <c r="B11008" s="1">
        <v>7.8907390000000008E-3</v>
      </c>
    </row>
    <row r="11009" spans="1:2" x14ac:dyDescent="0.3">
      <c r="A11009">
        <f t="shared" si="171"/>
        <v>22.017999999998676</v>
      </c>
      <c r="B11009" s="1">
        <v>4.3161179999999999E-3</v>
      </c>
    </row>
    <row r="11010" spans="1:2" x14ac:dyDescent="0.3">
      <c r="A11010">
        <f t="shared" si="171"/>
        <v>22.019999999998674</v>
      </c>
      <c r="B11010" s="1">
        <v>1.0886520000000001E-3</v>
      </c>
    </row>
    <row r="11011" spans="1:2" x14ac:dyDescent="0.3">
      <c r="A11011">
        <f t="shared" ref="A11011:A11074" si="172">A11010+0.002</f>
        <v>22.021999999998673</v>
      </c>
      <c r="B11011" s="1">
        <v>-1.018372E-3</v>
      </c>
    </row>
    <row r="11012" spans="1:2" x14ac:dyDescent="0.3">
      <c r="A11012">
        <f t="shared" si="172"/>
        <v>22.023999999998672</v>
      </c>
      <c r="B11012" s="1">
        <v>-8.8724799999999999E-4</v>
      </c>
    </row>
    <row r="11013" spans="1:2" x14ac:dyDescent="0.3">
      <c r="A11013">
        <f t="shared" si="172"/>
        <v>22.025999999998671</v>
      </c>
      <c r="B11013" s="1">
        <v>3.388046E-3</v>
      </c>
    </row>
    <row r="11014" spans="1:2" x14ac:dyDescent="0.3">
      <c r="A11014">
        <f t="shared" si="172"/>
        <v>22.02799999999867</v>
      </c>
      <c r="B11014" s="1">
        <v>1.14591E-2</v>
      </c>
    </row>
    <row r="11015" spans="1:2" x14ac:dyDescent="0.3">
      <c r="A11015">
        <f t="shared" si="172"/>
        <v>22.029999999998669</v>
      </c>
      <c r="B11015" s="1">
        <v>1.8867444000000001E-2</v>
      </c>
    </row>
    <row r="11016" spans="1:2" x14ac:dyDescent="0.3">
      <c r="A11016">
        <f t="shared" si="172"/>
        <v>22.031999999998668</v>
      </c>
      <c r="B11016" s="1">
        <v>2.0382017999999998E-2</v>
      </c>
    </row>
    <row r="11017" spans="1:2" x14ac:dyDescent="0.3">
      <c r="A11017">
        <f t="shared" si="172"/>
        <v>22.033999999998667</v>
      </c>
      <c r="B11017" s="1">
        <v>1.6132688999999999E-2</v>
      </c>
    </row>
    <row r="11018" spans="1:2" x14ac:dyDescent="0.3">
      <c r="A11018">
        <f t="shared" si="172"/>
        <v>22.035999999998666</v>
      </c>
      <c r="B11018" s="1">
        <v>1.0775514E-2</v>
      </c>
    </row>
    <row r="11019" spans="1:2" x14ac:dyDescent="0.3">
      <c r="A11019">
        <f t="shared" si="172"/>
        <v>22.037999999998664</v>
      </c>
      <c r="B11019" s="1">
        <v>6.5443400000000001E-3</v>
      </c>
    </row>
    <row r="11020" spans="1:2" x14ac:dyDescent="0.3">
      <c r="A11020">
        <f t="shared" si="172"/>
        <v>22.039999999998663</v>
      </c>
      <c r="B11020" s="1">
        <v>1.407061E-3</v>
      </c>
    </row>
    <row r="11021" spans="1:2" x14ac:dyDescent="0.3">
      <c r="A11021">
        <f t="shared" si="172"/>
        <v>22.041999999998662</v>
      </c>
      <c r="B11021" s="1">
        <v>-6.5409149999999996E-3</v>
      </c>
    </row>
    <row r="11022" spans="1:2" x14ac:dyDescent="0.3">
      <c r="A11022">
        <f t="shared" si="172"/>
        <v>22.043999999998661</v>
      </c>
      <c r="B11022" s="1">
        <v>-1.4701296000000001E-2</v>
      </c>
    </row>
    <row r="11023" spans="1:2" x14ac:dyDescent="0.3">
      <c r="A11023">
        <f t="shared" si="172"/>
        <v>22.04599999999866</v>
      </c>
      <c r="B11023" s="1">
        <v>-1.8480901000000001E-2</v>
      </c>
    </row>
    <row r="11024" spans="1:2" x14ac:dyDescent="0.3">
      <c r="A11024">
        <f t="shared" si="172"/>
        <v>22.047999999998659</v>
      </c>
      <c r="B11024" s="1">
        <v>-1.7428202E-2</v>
      </c>
    </row>
    <row r="11025" spans="1:2" x14ac:dyDescent="0.3">
      <c r="A11025">
        <f t="shared" si="172"/>
        <v>22.049999999998658</v>
      </c>
      <c r="B11025" s="1">
        <v>-1.4412407E-2</v>
      </c>
    </row>
    <row r="11026" spans="1:2" x14ac:dyDescent="0.3">
      <c r="A11026">
        <f t="shared" si="172"/>
        <v>22.051999999998657</v>
      </c>
      <c r="B11026" s="1">
        <v>-1.1226991E-2</v>
      </c>
    </row>
    <row r="11027" spans="1:2" x14ac:dyDescent="0.3">
      <c r="A11027">
        <f t="shared" si="172"/>
        <v>22.053999999998656</v>
      </c>
      <c r="B11027" s="1">
        <v>-6.9002509999999996E-3</v>
      </c>
    </row>
    <row r="11028" spans="1:2" x14ac:dyDescent="0.3">
      <c r="A11028">
        <f t="shared" si="172"/>
        <v>22.055999999998654</v>
      </c>
      <c r="B11028" s="1">
        <v>3.6241499999999999E-4</v>
      </c>
    </row>
    <row r="11029" spans="1:2" x14ac:dyDescent="0.3">
      <c r="A11029">
        <f t="shared" si="172"/>
        <v>22.057999999998653</v>
      </c>
      <c r="B11029" s="1">
        <v>9.4779119999999998E-3</v>
      </c>
    </row>
    <row r="11030" spans="1:2" x14ac:dyDescent="0.3">
      <c r="A11030">
        <f t="shared" si="172"/>
        <v>22.059999999998652</v>
      </c>
      <c r="B11030" s="1">
        <v>1.6503331E-2</v>
      </c>
    </row>
    <row r="11031" spans="1:2" x14ac:dyDescent="0.3">
      <c r="A11031">
        <f t="shared" si="172"/>
        <v>22.061999999998651</v>
      </c>
      <c r="B11031" s="1">
        <v>1.8969686999999999E-2</v>
      </c>
    </row>
    <row r="11032" spans="1:2" x14ac:dyDescent="0.3">
      <c r="A11032">
        <f t="shared" si="172"/>
        <v>22.06399999999865</v>
      </c>
      <c r="B11032" s="1">
        <v>1.7266836000000001E-2</v>
      </c>
    </row>
    <row r="11033" spans="1:2" x14ac:dyDescent="0.3">
      <c r="A11033">
        <f t="shared" si="172"/>
        <v>22.065999999998649</v>
      </c>
      <c r="B11033" s="1">
        <v>1.4161745E-2</v>
      </c>
    </row>
    <row r="11034" spans="1:2" x14ac:dyDescent="0.3">
      <c r="A11034">
        <f t="shared" si="172"/>
        <v>22.067999999998648</v>
      </c>
      <c r="B11034" s="1">
        <v>1.1989477E-2</v>
      </c>
    </row>
    <row r="11035" spans="1:2" x14ac:dyDescent="0.3">
      <c r="A11035">
        <f t="shared" si="172"/>
        <v>22.069999999998647</v>
      </c>
      <c r="B11035" s="1">
        <v>9.3750169999999994E-3</v>
      </c>
    </row>
    <row r="11036" spans="1:2" x14ac:dyDescent="0.3">
      <c r="A11036">
        <f t="shared" si="172"/>
        <v>22.071999999998646</v>
      </c>
      <c r="B11036" s="1">
        <v>4.6461990000000002E-3</v>
      </c>
    </row>
    <row r="11037" spans="1:2" x14ac:dyDescent="0.3">
      <c r="A11037">
        <f t="shared" si="172"/>
        <v>22.073999999998644</v>
      </c>
      <c r="B11037" s="1">
        <v>-4.3386199999999997E-4</v>
      </c>
    </row>
    <row r="11038" spans="1:2" x14ac:dyDescent="0.3">
      <c r="A11038">
        <f t="shared" si="172"/>
        <v>22.075999999998643</v>
      </c>
      <c r="B11038" s="1">
        <v>-2.4252750000000002E-3</v>
      </c>
    </row>
    <row r="11039" spans="1:2" x14ac:dyDescent="0.3">
      <c r="A11039">
        <f t="shared" si="172"/>
        <v>22.077999999998642</v>
      </c>
      <c r="B11039" s="1">
        <v>-1.347612E-3</v>
      </c>
    </row>
    <row r="11040" spans="1:2" x14ac:dyDescent="0.3">
      <c r="A11040">
        <f t="shared" si="172"/>
        <v>22.079999999998641</v>
      </c>
      <c r="B11040" s="1">
        <v>-1.7340000000000001E-4</v>
      </c>
    </row>
    <row r="11041" spans="1:2" x14ac:dyDescent="0.3">
      <c r="A11041">
        <f t="shared" si="172"/>
        <v>22.08199999999864</v>
      </c>
      <c r="B11041" s="1">
        <v>1.2244E-4</v>
      </c>
    </row>
    <row r="11042" spans="1:2" x14ac:dyDescent="0.3">
      <c r="A11042">
        <f t="shared" si="172"/>
        <v>22.083999999998639</v>
      </c>
      <c r="B11042" s="1">
        <v>1.379243E-3</v>
      </c>
    </row>
    <row r="11043" spans="1:2" x14ac:dyDescent="0.3">
      <c r="A11043">
        <f t="shared" si="172"/>
        <v>22.085999999998638</v>
      </c>
      <c r="B11043" s="1">
        <v>3.8009509999999999E-3</v>
      </c>
    </row>
    <row r="11044" spans="1:2" x14ac:dyDescent="0.3">
      <c r="A11044">
        <f t="shared" si="172"/>
        <v>22.087999999998637</v>
      </c>
      <c r="B11044" s="1">
        <v>4.7170959999999996E-3</v>
      </c>
    </row>
    <row r="11045" spans="1:2" x14ac:dyDescent="0.3">
      <c r="A11045">
        <f t="shared" si="172"/>
        <v>22.089999999998636</v>
      </c>
      <c r="B11045" s="1">
        <v>2.5188430000000002E-3</v>
      </c>
    </row>
    <row r="11046" spans="1:2" x14ac:dyDescent="0.3">
      <c r="A11046">
        <f t="shared" si="172"/>
        <v>22.091999999998635</v>
      </c>
      <c r="B11046" s="1">
        <v>-9.6976199999999999E-4</v>
      </c>
    </row>
    <row r="11047" spans="1:2" x14ac:dyDescent="0.3">
      <c r="A11047">
        <f t="shared" si="172"/>
        <v>22.093999999998633</v>
      </c>
      <c r="B11047" s="1">
        <v>-3.0342960000000001E-3</v>
      </c>
    </row>
    <row r="11048" spans="1:2" x14ac:dyDescent="0.3">
      <c r="A11048">
        <f t="shared" si="172"/>
        <v>22.095999999998632</v>
      </c>
      <c r="B11048" s="1">
        <v>-3.7461600000000001E-3</v>
      </c>
    </row>
    <row r="11049" spans="1:2" x14ac:dyDescent="0.3">
      <c r="A11049">
        <f t="shared" si="172"/>
        <v>22.097999999998631</v>
      </c>
      <c r="B11049" s="1">
        <v>-4.9371770000000001E-3</v>
      </c>
    </row>
    <row r="11050" spans="1:2" x14ac:dyDescent="0.3">
      <c r="A11050">
        <f t="shared" si="172"/>
        <v>22.09999999999863</v>
      </c>
      <c r="B11050" s="1">
        <v>-7.5778640000000001E-3</v>
      </c>
    </row>
    <row r="11051" spans="1:2" x14ac:dyDescent="0.3">
      <c r="A11051">
        <f t="shared" si="172"/>
        <v>22.101999999998629</v>
      </c>
      <c r="B11051" s="1">
        <v>-1.0212722E-2</v>
      </c>
    </row>
    <row r="11052" spans="1:2" x14ac:dyDescent="0.3">
      <c r="A11052">
        <f t="shared" si="172"/>
        <v>22.103999999998628</v>
      </c>
      <c r="B11052" s="1">
        <v>-1.0074608000000001E-2</v>
      </c>
    </row>
    <row r="11053" spans="1:2" x14ac:dyDescent="0.3">
      <c r="A11053">
        <f t="shared" si="172"/>
        <v>22.105999999998627</v>
      </c>
      <c r="B11053" s="1">
        <v>-6.9383960000000003E-3</v>
      </c>
    </row>
    <row r="11054" spans="1:2" x14ac:dyDescent="0.3">
      <c r="A11054">
        <f t="shared" si="172"/>
        <v>22.107999999998626</v>
      </c>
      <c r="B11054" s="1">
        <v>-2.4450000000000001E-3</v>
      </c>
    </row>
    <row r="11055" spans="1:2" x14ac:dyDescent="0.3">
      <c r="A11055">
        <f t="shared" si="172"/>
        <v>22.109999999998625</v>
      </c>
      <c r="B11055" s="1">
        <v>1.0880919999999999E-3</v>
      </c>
    </row>
    <row r="11056" spans="1:2" x14ac:dyDescent="0.3">
      <c r="A11056">
        <f t="shared" si="172"/>
        <v>22.111999999998623</v>
      </c>
      <c r="B11056" s="1">
        <v>1.4545230000000001E-3</v>
      </c>
    </row>
    <row r="11057" spans="1:2" x14ac:dyDescent="0.3">
      <c r="A11057">
        <f t="shared" si="172"/>
        <v>22.113999999998622</v>
      </c>
      <c r="B11057" s="1">
        <v>-7.0419000000000005E-4</v>
      </c>
    </row>
    <row r="11058" spans="1:2" x14ac:dyDescent="0.3">
      <c r="A11058">
        <f t="shared" si="172"/>
        <v>22.115999999998621</v>
      </c>
      <c r="B11058" s="1">
        <v>-3.0271600000000001E-3</v>
      </c>
    </row>
    <row r="11059" spans="1:2" x14ac:dyDescent="0.3">
      <c r="A11059">
        <f t="shared" si="172"/>
        <v>22.11799999999862</v>
      </c>
      <c r="B11059" s="1">
        <v>-2.454674E-3</v>
      </c>
    </row>
    <row r="11060" spans="1:2" x14ac:dyDescent="0.3">
      <c r="A11060">
        <f t="shared" si="172"/>
        <v>22.119999999998619</v>
      </c>
      <c r="B11060" s="1">
        <v>1.0435349999999999E-3</v>
      </c>
    </row>
    <row r="11061" spans="1:2" x14ac:dyDescent="0.3">
      <c r="A11061">
        <f t="shared" si="172"/>
        <v>22.121999999998618</v>
      </c>
      <c r="B11061" s="1">
        <v>2.9840819999999999E-3</v>
      </c>
    </row>
    <row r="11062" spans="1:2" x14ac:dyDescent="0.3">
      <c r="A11062">
        <f t="shared" si="172"/>
        <v>22.123999999998617</v>
      </c>
      <c r="B11062" s="1">
        <v>1.134014E-3</v>
      </c>
    </row>
    <row r="11063" spans="1:2" x14ac:dyDescent="0.3">
      <c r="A11063">
        <f t="shared" si="172"/>
        <v>22.125999999998616</v>
      </c>
      <c r="B11063" s="1">
        <v>-2.1237059999999999E-3</v>
      </c>
    </row>
    <row r="11064" spans="1:2" x14ac:dyDescent="0.3">
      <c r="A11064">
        <f t="shared" si="172"/>
        <v>22.127999999998615</v>
      </c>
      <c r="B11064" s="1">
        <v>-2.4591180000000002E-3</v>
      </c>
    </row>
    <row r="11065" spans="1:2" x14ac:dyDescent="0.3">
      <c r="A11065">
        <f t="shared" si="172"/>
        <v>22.129999999998613</v>
      </c>
      <c r="B11065" s="1">
        <v>2.4621560000000001E-3</v>
      </c>
    </row>
    <row r="11066" spans="1:2" x14ac:dyDescent="0.3">
      <c r="A11066">
        <f t="shared" si="172"/>
        <v>22.131999999998612</v>
      </c>
      <c r="B11066" s="1">
        <v>1.0344526E-2</v>
      </c>
    </row>
    <row r="11067" spans="1:2" x14ac:dyDescent="0.3">
      <c r="A11067">
        <f t="shared" si="172"/>
        <v>22.133999999998611</v>
      </c>
      <c r="B11067" s="1">
        <v>1.5491405999999999E-2</v>
      </c>
    </row>
    <row r="11068" spans="1:2" x14ac:dyDescent="0.3">
      <c r="A11068">
        <f t="shared" si="172"/>
        <v>22.13599999999861</v>
      </c>
      <c r="B11068" s="1">
        <v>1.3908228999999999E-2</v>
      </c>
    </row>
    <row r="11069" spans="1:2" x14ac:dyDescent="0.3">
      <c r="A11069">
        <f t="shared" si="172"/>
        <v>22.137999999998609</v>
      </c>
      <c r="B11069" s="1">
        <v>7.2182319999999998E-3</v>
      </c>
    </row>
    <row r="11070" spans="1:2" x14ac:dyDescent="0.3">
      <c r="A11070">
        <f t="shared" si="172"/>
        <v>22.139999999998608</v>
      </c>
      <c r="B11070" s="1">
        <v>-6.2960100000000003E-4</v>
      </c>
    </row>
    <row r="11071" spans="1:2" x14ac:dyDescent="0.3">
      <c r="A11071">
        <f t="shared" si="172"/>
        <v>22.141999999998607</v>
      </c>
      <c r="B11071" s="1">
        <v>-6.2309050000000001E-3</v>
      </c>
    </row>
    <row r="11072" spans="1:2" x14ac:dyDescent="0.3">
      <c r="A11072">
        <f t="shared" si="172"/>
        <v>22.143999999998606</v>
      </c>
      <c r="B11072" s="1">
        <v>-8.1665079999999994E-3</v>
      </c>
    </row>
    <row r="11073" spans="1:2" x14ac:dyDescent="0.3">
      <c r="A11073">
        <f t="shared" si="172"/>
        <v>22.145999999998605</v>
      </c>
      <c r="B11073" s="1">
        <v>-7.2703220000000001E-3</v>
      </c>
    </row>
    <row r="11074" spans="1:2" x14ac:dyDescent="0.3">
      <c r="A11074">
        <f t="shared" si="172"/>
        <v>22.147999999998603</v>
      </c>
      <c r="B11074" s="1">
        <v>-4.4656380000000001E-3</v>
      </c>
    </row>
    <row r="11075" spans="1:2" x14ac:dyDescent="0.3">
      <c r="A11075">
        <f t="shared" ref="A11075:A11138" si="173">A11074+0.002</f>
        <v>22.149999999998602</v>
      </c>
      <c r="B11075" s="1">
        <v>-7.7983399999999997E-4</v>
      </c>
    </row>
    <row r="11076" spans="1:2" x14ac:dyDescent="0.3">
      <c r="A11076">
        <f t="shared" si="173"/>
        <v>22.151999999998601</v>
      </c>
      <c r="B11076" s="1">
        <v>2.7459580000000002E-3</v>
      </c>
    </row>
    <row r="11077" spans="1:2" x14ac:dyDescent="0.3">
      <c r="A11077">
        <f t="shared" si="173"/>
        <v>22.1539999999986</v>
      </c>
      <c r="B11077" s="1">
        <v>4.9070240000000003E-3</v>
      </c>
    </row>
    <row r="11078" spans="1:2" x14ac:dyDescent="0.3">
      <c r="A11078">
        <f t="shared" si="173"/>
        <v>22.155999999998599</v>
      </c>
      <c r="B11078" s="1">
        <v>3.877597E-3</v>
      </c>
    </row>
    <row r="11079" spans="1:2" x14ac:dyDescent="0.3">
      <c r="A11079">
        <f t="shared" si="173"/>
        <v>22.157999999998598</v>
      </c>
      <c r="B11079" s="1">
        <v>-6.7641200000000004E-4</v>
      </c>
    </row>
    <row r="11080" spans="1:2" x14ac:dyDescent="0.3">
      <c r="A11080">
        <f t="shared" si="173"/>
        <v>22.159999999998597</v>
      </c>
      <c r="B11080" s="1">
        <v>-6.2738610000000004E-3</v>
      </c>
    </row>
    <row r="11081" spans="1:2" x14ac:dyDescent="0.3">
      <c r="A11081">
        <f t="shared" si="173"/>
        <v>22.161999999998596</v>
      </c>
      <c r="B11081" s="1">
        <v>-9.264497E-3</v>
      </c>
    </row>
    <row r="11082" spans="1:2" x14ac:dyDescent="0.3">
      <c r="A11082">
        <f t="shared" si="173"/>
        <v>22.163999999998595</v>
      </c>
      <c r="B11082" s="1">
        <v>-7.6900049999999998E-3</v>
      </c>
    </row>
    <row r="11083" spans="1:2" x14ac:dyDescent="0.3">
      <c r="A11083">
        <f t="shared" si="173"/>
        <v>22.165999999998593</v>
      </c>
      <c r="B11083" s="1">
        <v>-2.411861E-3</v>
      </c>
    </row>
    <row r="11084" spans="1:2" x14ac:dyDescent="0.3">
      <c r="A11084">
        <f t="shared" si="173"/>
        <v>22.167999999998592</v>
      </c>
      <c r="B11084" s="1">
        <v>3.3869759999999999E-3</v>
      </c>
    </row>
    <row r="11085" spans="1:2" x14ac:dyDescent="0.3">
      <c r="A11085">
        <f t="shared" si="173"/>
        <v>22.169999999998591</v>
      </c>
      <c r="B11085" s="1">
        <v>5.9710889999999997E-3</v>
      </c>
    </row>
    <row r="11086" spans="1:2" x14ac:dyDescent="0.3">
      <c r="A11086">
        <f t="shared" si="173"/>
        <v>22.17199999999859</v>
      </c>
      <c r="B11086" s="1">
        <v>4.9775840000000002E-3</v>
      </c>
    </row>
    <row r="11087" spans="1:2" x14ac:dyDescent="0.3">
      <c r="A11087">
        <f t="shared" si="173"/>
        <v>22.173999999998589</v>
      </c>
      <c r="B11087" s="1">
        <v>2.6515950000000001E-3</v>
      </c>
    </row>
    <row r="11088" spans="1:2" x14ac:dyDescent="0.3">
      <c r="A11088">
        <f t="shared" si="173"/>
        <v>22.175999999998588</v>
      </c>
      <c r="B11088" s="1">
        <v>-1.50445E-4</v>
      </c>
    </row>
    <row r="11089" spans="1:2" x14ac:dyDescent="0.3">
      <c r="A11089">
        <f t="shared" si="173"/>
        <v>22.177999999998587</v>
      </c>
      <c r="B11089" s="1">
        <v>-3.6620310000000001E-3</v>
      </c>
    </row>
    <row r="11090" spans="1:2" x14ac:dyDescent="0.3">
      <c r="A11090">
        <f t="shared" si="173"/>
        <v>22.179999999998586</v>
      </c>
      <c r="B11090" s="1">
        <v>-8.06663E-3</v>
      </c>
    </row>
    <row r="11091" spans="1:2" x14ac:dyDescent="0.3">
      <c r="A11091">
        <f t="shared" si="173"/>
        <v>22.181999999998585</v>
      </c>
      <c r="B11091" s="1">
        <v>-1.2872247E-2</v>
      </c>
    </row>
    <row r="11092" spans="1:2" x14ac:dyDescent="0.3">
      <c r="A11092">
        <f t="shared" si="173"/>
        <v>22.183999999998584</v>
      </c>
      <c r="B11092" s="1">
        <v>-1.6245227000000001E-2</v>
      </c>
    </row>
    <row r="11093" spans="1:2" x14ac:dyDescent="0.3">
      <c r="A11093">
        <f t="shared" si="173"/>
        <v>22.185999999998582</v>
      </c>
      <c r="B11093" s="1">
        <v>-1.6557255E-2</v>
      </c>
    </row>
    <row r="11094" spans="1:2" x14ac:dyDescent="0.3">
      <c r="A11094">
        <f t="shared" si="173"/>
        <v>22.187999999998581</v>
      </c>
      <c r="B11094" s="1">
        <v>-1.2695794999999999E-2</v>
      </c>
    </row>
    <row r="11095" spans="1:2" x14ac:dyDescent="0.3">
      <c r="A11095">
        <f t="shared" si="173"/>
        <v>22.18999999999858</v>
      </c>
      <c r="B11095" s="1">
        <v>-5.045005E-3</v>
      </c>
    </row>
    <row r="11096" spans="1:2" x14ac:dyDescent="0.3">
      <c r="A11096">
        <f t="shared" si="173"/>
        <v>22.191999999998579</v>
      </c>
      <c r="B11096" s="1">
        <v>2.985896E-3</v>
      </c>
    </row>
    <row r="11097" spans="1:2" x14ac:dyDescent="0.3">
      <c r="A11097">
        <f t="shared" si="173"/>
        <v>22.193999999998578</v>
      </c>
      <c r="B11097" s="1">
        <v>8.1897389999999997E-3</v>
      </c>
    </row>
    <row r="11098" spans="1:2" x14ac:dyDescent="0.3">
      <c r="A11098">
        <f t="shared" si="173"/>
        <v>22.195999999998577</v>
      </c>
      <c r="B11098" s="1">
        <v>9.2476469999999995E-3</v>
      </c>
    </row>
    <row r="11099" spans="1:2" x14ac:dyDescent="0.3">
      <c r="A11099">
        <f t="shared" si="173"/>
        <v>22.197999999998576</v>
      </c>
      <c r="B11099" s="1">
        <v>7.2556840000000001E-3</v>
      </c>
    </row>
    <row r="11100" spans="1:2" x14ac:dyDescent="0.3">
      <c r="A11100">
        <f t="shared" si="173"/>
        <v>22.199999999998575</v>
      </c>
      <c r="B11100" s="1">
        <v>5.8991110000000003E-3</v>
      </c>
    </row>
    <row r="11101" spans="1:2" x14ac:dyDescent="0.3">
      <c r="A11101">
        <f t="shared" si="173"/>
        <v>22.201999999998574</v>
      </c>
      <c r="B11101" s="1">
        <v>5.6886430000000002E-3</v>
      </c>
    </row>
    <row r="11102" spans="1:2" x14ac:dyDescent="0.3">
      <c r="A11102">
        <f t="shared" si="173"/>
        <v>22.203999999998572</v>
      </c>
      <c r="B11102" s="1">
        <v>3.6783110000000001E-3</v>
      </c>
    </row>
    <row r="11103" spans="1:2" x14ac:dyDescent="0.3">
      <c r="A11103">
        <f t="shared" si="173"/>
        <v>22.205999999998571</v>
      </c>
      <c r="B11103" s="1">
        <v>-1.459141E-3</v>
      </c>
    </row>
    <row r="11104" spans="1:2" x14ac:dyDescent="0.3">
      <c r="A11104">
        <f t="shared" si="173"/>
        <v>22.20799999999857</v>
      </c>
      <c r="B11104" s="1">
        <v>-7.4744399999999997E-3</v>
      </c>
    </row>
    <row r="11105" spans="1:2" x14ac:dyDescent="0.3">
      <c r="A11105">
        <f t="shared" si="173"/>
        <v>22.209999999998569</v>
      </c>
      <c r="B11105" s="1">
        <v>-1.1517714E-2</v>
      </c>
    </row>
    <row r="11106" spans="1:2" x14ac:dyDescent="0.3">
      <c r="A11106">
        <f t="shared" si="173"/>
        <v>22.211999999998568</v>
      </c>
      <c r="B11106" s="1">
        <v>-1.524207E-2</v>
      </c>
    </row>
    <row r="11107" spans="1:2" x14ac:dyDescent="0.3">
      <c r="A11107">
        <f t="shared" si="173"/>
        <v>22.213999999998567</v>
      </c>
      <c r="B11107" s="1">
        <v>-5.045005E-3</v>
      </c>
    </row>
    <row r="11108" spans="1:2" x14ac:dyDescent="0.3">
      <c r="A11108">
        <f t="shared" si="173"/>
        <v>22.215999999998566</v>
      </c>
      <c r="B11108" s="1">
        <v>2.985896E-3</v>
      </c>
    </row>
    <row r="11109" spans="1:2" x14ac:dyDescent="0.3">
      <c r="A11109">
        <f t="shared" si="173"/>
        <v>22.217999999998565</v>
      </c>
      <c r="B11109" s="1">
        <v>8.1897389999999997E-3</v>
      </c>
    </row>
    <row r="11110" spans="1:2" x14ac:dyDescent="0.3">
      <c r="A11110">
        <f t="shared" si="173"/>
        <v>22.219999999998564</v>
      </c>
      <c r="B11110" s="1">
        <v>9.2476469999999995E-3</v>
      </c>
    </row>
    <row r="11111" spans="1:2" x14ac:dyDescent="0.3">
      <c r="A11111">
        <f t="shared" si="173"/>
        <v>22.221999999998562</v>
      </c>
      <c r="B11111" s="1">
        <v>7.2556840000000001E-3</v>
      </c>
    </row>
    <row r="11112" spans="1:2" x14ac:dyDescent="0.3">
      <c r="A11112">
        <f t="shared" si="173"/>
        <v>22.223999999998561</v>
      </c>
      <c r="B11112" s="1">
        <v>5.8991110000000003E-3</v>
      </c>
    </row>
    <row r="11113" spans="1:2" x14ac:dyDescent="0.3">
      <c r="A11113">
        <f t="shared" si="173"/>
        <v>22.22599999999856</v>
      </c>
      <c r="B11113" s="1">
        <v>5.6886430000000002E-3</v>
      </c>
    </row>
    <row r="11114" spans="1:2" x14ac:dyDescent="0.3">
      <c r="A11114">
        <f t="shared" si="173"/>
        <v>22.227999999998559</v>
      </c>
      <c r="B11114" s="1">
        <v>3.6783110000000001E-3</v>
      </c>
    </row>
    <row r="11115" spans="1:2" x14ac:dyDescent="0.3">
      <c r="A11115">
        <f t="shared" si="173"/>
        <v>22.229999999998558</v>
      </c>
      <c r="B11115" s="1">
        <v>-1.459141E-3</v>
      </c>
    </row>
    <row r="11116" spans="1:2" x14ac:dyDescent="0.3">
      <c r="A11116">
        <f t="shared" si="173"/>
        <v>22.231999999998557</v>
      </c>
      <c r="B11116" s="1">
        <v>-7.4744399999999997E-3</v>
      </c>
    </row>
    <row r="11117" spans="1:2" x14ac:dyDescent="0.3">
      <c r="A11117">
        <f t="shared" si="173"/>
        <v>22.233999999998556</v>
      </c>
      <c r="B11117" s="1">
        <v>-1.1517714E-2</v>
      </c>
    </row>
    <row r="11118" spans="1:2" x14ac:dyDescent="0.3">
      <c r="A11118">
        <f t="shared" si="173"/>
        <v>22.235999999998555</v>
      </c>
      <c r="B11118" s="1">
        <v>-1.524207E-2</v>
      </c>
    </row>
    <row r="11119" spans="1:2" x14ac:dyDescent="0.3">
      <c r="A11119">
        <f t="shared" si="173"/>
        <v>22.237999999998554</v>
      </c>
      <c r="B11119" s="1">
        <v>-1.9488748E-2</v>
      </c>
    </row>
    <row r="11120" spans="1:2" x14ac:dyDescent="0.3">
      <c r="A11120">
        <f t="shared" si="173"/>
        <v>22.239999999998552</v>
      </c>
      <c r="B11120" s="1">
        <v>-2.0887113999999998E-2</v>
      </c>
    </row>
    <row r="11121" spans="1:2" x14ac:dyDescent="0.3">
      <c r="A11121">
        <f t="shared" si="173"/>
        <v>22.241999999998551</v>
      </c>
      <c r="B11121" s="1">
        <v>-1.6797418000000001E-2</v>
      </c>
    </row>
    <row r="11122" spans="1:2" x14ac:dyDescent="0.3">
      <c r="A11122">
        <f t="shared" si="173"/>
        <v>22.24399999999855</v>
      </c>
      <c r="B11122" s="1">
        <v>-1.0070357E-2</v>
      </c>
    </row>
    <row r="11123" spans="1:2" x14ac:dyDescent="0.3">
      <c r="A11123">
        <f t="shared" si="173"/>
        <v>22.245999999998549</v>
      </c>
      <c r="B11123" s="1">
        <v>-5.3978489999999997E-3</v>
      </c>
    </row>
    <row r="11124" spans="1:2" x14ac:dyDescent="0.3">
      <c r="A11124">
        <f t="shared" si="173"/>
        <v>22.247999999998548</v>
      </c>
      <c r="B11124" s="1">
        <v>-3.232155E-3</v>
      </c>
    </row>
    <row r="11125" spans="1:2" x14ac:dyDescent="0.3">
      <c r="A11125">
        <f t="shared" si="173"/>
        <v>22.249999999998547</v>
      </c>
      <c r="B11125" s="1">
        <v>-2.520923E-3</v>
      </c>
    </row>
    <row r="11126" spans="1:2" x14ac:dyDescent="0.3">
      <c r="A11126">
        <f t="shared" si="173"/>
        <v>22.251999999998546</v>
      </c>
      <c r="B11126" s="1">
        <v>-3.0311050000000001E-3</v>
      </c>
    </row>
    <row r="11127" spans="1:2" x14ac:dyDescent="0.3">
      <c r="A11127">
        <f t="shared" si="173"/>
        <v>22.253999999998545</v>
      </c>
      <c r="B11127" s="1">
        <v>-3.283429E-3</v>
      </c>
    </row>
    <row r="11128" spans="1:2" x14ac:dyDescent="0.3">
      <c r="A11128">
        <f t="shared" si="173"/>
        <v>22.255999999998544</v>
      </c>
      <c r="B11128" s="1">
        <v>-1.7825040000000001E-3</v>
      </c>
    </row>
    <row r="11129" spans="1:2" x14ac:dyDescent="0.3">
      <c r="A11129">
        <f t="shared" si="173"/>
        <v>22.257999999998543</v>
      </c>
      <c r="B11129" s="1">
        <v>5.7204499999999998E-4</v>
      </c>
    </row>
    <row r="11130" spans="1:2" x14ac:dyDescent="0.3">
      <c r="A11130">
        <f t="shared" si="173"/>
        <v>22.259999999998541</v>
      </c>
      <c r="B11130" s="1">
        <v>1.6111179999999999E-3</v>
      </c>
    </row>
    <row r="11131" spans="1:2" x14ac:dyDescent="0.3">
      <c r="A11131">
        <f t="shared" si="173"/>
        <v>22.26199999999854</v>
      </c>
      <c r="B11131" s="1">
        <v>4.0341699999999999E-4</v>
      </c>
    </row>
    <row r="11132" spans="1:2" x14ac:dyDescent="0.3">
      <c r="A11132">
        <f t="shared" si="173"/>
        <v>22.263999999998539</v>
      </c>
      <c r="B11132" s="1">
        <v>-1.400802E-3</v>
      </c>
    </row>
    <row r="11133" spans="1:2" x14ac:dyDescent="0.3">
      <c r="A11133">
        <f t="shared" si="173"/>
        <v>22.265999999998538</v>
      </c>
      <c r="B11133" s="1">
        <v>-1.8173460000000001E-3</v>
      </c>
    </row>
    <row r="11134" spans="1:2" x14ac:dyDescent="0.3">
      <c r="A11134">
        <f t="shared" si="173"/>
        <v>22.267999999998537</v>
      </c>
      <c r="B11134" s="1">
        <v>-9.0293199999999995E-4</v>
      </c>
    </row>
    <row r="11135" spans="1:2" x14ac:dyDescent="0.3">
      <c r="A11135">
        <f t="shared" si="173"/>
        <v>22.269999999998536</v>
      </c>
      <c r="B11135" s="1">
        <v>7.5161700000000002E-5</v>
      </c>
    </row>
    <row r="11136" spans="1:2" x14ac:dyDescent="0.3">
      <c r="A11136">
        <f t="shared" si="173"/>
        <v>22.271999999998535</v>
      </c>
      <c r="B11136" s="1">
        <v>4.5715399999999998E-4</v>
      </c>
    </row>
    <row r="11137" spans="1:2" x14ac:dyDescent="0.3">
      <c r="A11137">
        <f t="shared" si="173"/>
        <v>22.273999999998534</v>
      </c>
      <c r="B11137" s="1">
        <v>3.91195E-4</v>
      </c>
    </row>
    <row r="11138" spans="1:2" x14ac:dyDescent="0.3">
      <c r="A11138">
        <f t="shared" si="173"/>
        <v>22.275999999998533</v>
      </c>
      <c r="B11138" s="1">
        <v>1.07551E-4</v>
      </c>
    </row>
    <row r="11139" spans="1:2" x14ac:dyDescent="0.3">
      <c r="A11139">
        <f t="shared" ref="A11139:A11202" si="174">A11138+0.002</f>
        <v>22.277999999998531</v>
      </c>
      <c r="B11139" s="1">
        <v>-1.090263E-3</v>
      </c>
    </row>
    <row r="11140" spans="1:2" x14ac:dyDescent="0.3">
      <c r="A11140">
        <f t="shared" si="174"/>
        <v>22.27999999999853</v>
      </c>
      <c r="B11140" s="1">
        <v>-3.1623889999999998E-3</v>
      </c>
    </row>
    <row r="11141" spans="1:2" x14ac:dyDescent="0.3">
      <c r="A11141">
        <f t="shared" si="174"/>
        <v>22.281999999998529</v>
      </c>
      <c r="B11141" s="1">
        <v>-3.3944890000000001E-3</v>
      </c>
    </row>
    <row r="11142" spans="1:2" x14ac:dyDescent="0.3">
      <c r="A11142">
        <f t="shared" si="174"/>
        <v>22.283999999998528</v>
      </c>
      <c r="B11142" s="1">
        <v>6.5759900000000003E-4</v>
      </c>
    </row>
    <row r="11143" spans="1:2" x14ac:dyDescent="0.3">
      <c r="A11143">
        <f t="shared" si="174"/>
        <v>22.285999999998527</v>
      </c>
      <c r="B11143" s="1">
        <v>7.5206580000000004E-3</v>
      </c>
    </row>
    <row r="11144" spans="1:2" x14ac:dyDescent="0.3">
      <c r="A11144">
        <f t="shared" si="174"/>
        <v>22.287999999998526</v>
      </c>
      <c r="B11144" s="1">
        <v>1.3089984000000001E-2</v>
      </c>
    </row>
    <row r="11145" spans="1:2" x14ac:dyDescent="0.3">
      <c r="A11145">
        <f t="shared" si="174"/>
        <v>22.289999999998525</v>
      </c>
      <c r="B11145" s="1">
        <v>1.354085E-2</v>
      </c>
    </row>
    <row r="11146" spans="1:2" x14ac:dyDescent="0.3">
      <c r="A11146">
        <f t="shared" si="174"/>
        <v>22.291999999998524</v>
      </c>
      <c r="B11146" s="1">
        <v>7.4966920000000001E-3</v>
      </c>
    </row>
    <row r="11147" spans="1:2" x14ac:dyDescent="0.3">
      <c r="A11147">
        <f t="shared" si="174"/>
        <v>22.293999999998523</v>
      </c>
      <c r="B11147" s="1">
        <v>-9.59172E-4</v>
      </c>
    </row>
    <row r="11148" spans="1:2" x14ac:dyDescent="0.3">
      <c r="A11148">
        <f t="shared" si="174"/>
        <v>22.295999999998521</v>
      </c>
      <c r="B11148" s="1">
        <v>-6.3075819999999999E-3</v>
      </c>
    </row>
    <row r="11149" spans="1:2" x14ac:dyDescent="0.3">
      <c r="A11149">
        <f t="shared" si="174"/>
        <v>22.29799999999852</v>
      </c>
      <c r="B11149" s="1">
        <v>-7.0523000000000001E-3</v>
      </c>
    </row>
    <row r="11150" spans="1:2" x14ac:dyDescent="0.3">
      <c r="A11150">
        <f t="shared" si="174"/>
        <v>22.299999999998519</v>
      </c>
      <c r="B11150" s="1">
        <v>-6.1450849999999998E-3</v>
      </c>
    </row>
    <row r="11151" spans="1:2" x14ac:dyDescent="0.3">
      <c r="A11151">
        <f t="shared" si="174"/>
        <v>22.301999999998518</v>
      </c>
      <c r="B11151" s="1">
        <v>-7.4040419999999996E-3</v>
      </c>
    </row>
    <row r="11152" spans="1:2" x14ac:dyDescent="0.3">
      <c r="A11152">
        <f t="shared" si="174"/>
        <v>22.303999999998517</v>
      </c>
      <c r="B11152" s="1">
        <v>-1.1958998E-2</v>
      </c>
    </row>
    <row r="11153" spans="1:2" x14ac:dyDescent="0.3">
      <c r="A11153">
        <f t="shared" si="174"/>
        <v>22.305999999998516</v>
      </c>
      <c r="B11153" s="1">
        <v>-1.7894460000000001E-2</v>
      </c>
    </row>
    <row r="11154" spans="1:2" x14ac:dyDescent="0.3">
      <c r="A11154">
        <f t="shared" si="174"/>
        <v>22.307999999998515</v>
      </c>
      <c r="B11154" s="1">
        <v>-1.9569788000000001E-2</v>
      </c>
    </row>
    <row r="11155" spans="1:2" x14ac:dyDescent="0.3">
      <c r="A11155">
        <f t="shared" si="174"/>
        <v>22.309999999998514</v>
      </c>
      <c r="B11155" s="1">
        <v>-1.4026373999999999E-2</v>
      </c>
    </row>
    <row r="11156" spans="1:2" x14ac:dyDescent="0.3">
      <c r="A11156">
        <f t="shared" si="174"/>
        <v>22.311999999998513</v>
      </c>
      <c r="B11156" s="1">
        <v>-5.297665E-3</v>
      </c>
    </row>
    <row r="11157" spans="1:2" x14ac:dyDescent="0.3">
      <c r="A11157">
        <f t="shared" si="174"/>
        <v>22.313999999998511</v>
      </c>
      <c r="B11157" s="1">
        <v>1.4271499999999999E-4</v>
      </c>
    </row>
    <row r="11158" spans="1:2" x14ac:dyDescent="0.3">
      <c r="A11158">
        <f t="shared" si="174"/>
        <v>22.31599999999851</v>
      </c>
      <c r="B11158" s="1">
        <v>-1.5838399999999999E-4</v>
      </c>
    </row>
    <row r="11159" spans="1:2" x14ac:dyDescent="0.3">
      <c r="A11159">
        <f t="shared" si="174"/>
        <v>22.317999999998509</v>
      </c>
      <c r="B11159" s="1">
        <v>-1.6356439999999999E-3</v>
      </c>
    </row>
    <row r="11160" spans="1:2" x14ac:dyDescent="0.3">
      <c r="A11160">
        <f t="shared" si="174"/>
        <v>22.319999999998508</v>
      </c>
      <c r="B11160" s="1">
        <v>-2.7078399999999999E-4</v>
      </c>
    </row>
    <row r="11161" spans="1:2" x14ac:dyDescent="0.3">
      <c r="A11161">
        <f t="shared" si="174"/>
        <v>22.321999999998507</v>
      </c>
      <c r="B11161" s="1">
        <v>2.5638280000000002E-3</v>
      </c>
    </row>
    <row r="11162" spans="1:2" x14ac:dyDescent="0.3">
      <c r="A11162">
        <f t="shared" si="174"/>
        <v>22.323999999998506</v>
      </c>
      <c r="B11162" s="1">
        <v>3.385936E-3</v>
      </c>
    </row>
    <row r="11163" spans="1:2" x14ac:dyDescent="0.3">
      <c r="A11163">
        <f t="shared" si="174"/>
        <v>22.325999999998505</v>
      </c>
      <c r="B11163" s="1">
        <v>8.4918199999999998E-4</v>
      </c>
    </row>
    <row r="11164" spans="1:2" x14ac:dyDescent="0.3">
      <c r="A11164">
        <f t="shared" si="174"/>
        <v>22.327999999998504</v>
      </c>
      <c r="B11164" s="1">
        <v>-2.389384E-3</v>
      </c>
    </row>
    <row r="11165" spans="1:2" x14ac:dyDescent="0.3">
      <c r="A11165">
        <f t="shared" si="174"/>
        <v>22.329999999998503</v>
      </c>
      <c r="B11165" s="1">
        <v>-4.1487169999999997E-3</v>
      </c>
    </row>
    <row r="11166" spans="1:2" x14ac:dyDescent="0.3">
      <c r="A11166">
        <f t="shared" si="174"/>
        <v>22.331999999998501</v>
      </c>
      <c r="B11166" s="1">
        <v>-5.0018149999999997E-3</v>
      </c>
    </row>
    <row r="11167" spans="1:2" x14ac:dyDescent="0.3">
      <c r="A11167">
        <f t="shared" si="174"/>
        <v>22.3339999999985</v>
      </c>
      <c r="B11167" s="1">
        <v>-6.1035760000000003E-3</v>
      </c>
    </row>
    <row r="11168" spans="1:2" x14ac:dyDescent="0.3">
      <c r="A11168">
        <f t="shared" si="174"/>
        <v>22.335999999998499</v>
      </c>
      <c r="B11168" s="1">
        <v>-8.2148970000000005E-3</v>
      </c>
    </row>
    <row r="11169" spans="1:2" x14ac:dyDescent="0.3">
      <c r="A11169">
        <f t="shared" si="174"/>
        <v>22.337999999998498</v>
      </c>
      <c r="B11169" s="1">
        <v>-1.1541465000000001E-2</v>
      </c>
    </row>
    <row r="11170" spans="1:2" x14ac:dyDescent="0.3">
      <c r="A11170">
        <f t="shared" si="174"/>
        <v>22.339999999998497</v>
      </c>
      <c r="B11170" s="1">
        <v>-1.4736566E-2</v>
      </c>
    </row>
    <row r="11171" spans="1:2" x14ac:dyDescent="0.3">
      <c r="A11171">
        <f t="shared" si="174"/>
        <v>22.341999999998496</v>
      </c>
      <c r="B11171" s="1">
        <v>-1.5870509000000001E-2</v>
      </c>
    </row>
    <row r="11172" spans="1:2" x14ac:dyDescent="0.3">
      <c r="A11172">
        <f t="shared" si="174"/>
        <v>22.343999999998495</v>
      </c>
      <c r="B11172" s="1">
        <v>-1.3491105E-2</v>
      </c>
    </row>
    <row r="11173" spans="1:2" x14ac:dyDescent="0.3">
      <c r="A11173">
        <f t="shared" si="174"/>
        <v>22.345999999998494</v>
      </c>
      <c r="B11173" s="1">
        <v>-7.5340729999999996E-3</v>
      </c>
    </row>
    <row r="11174" spans="1:2" x14ac:dyDescent="0.3">
      <c r="A11174">
        <f t="shared" si="174"/>
        <v>22.347999999998493</v>
      </c>
      <c r="B11174" s="1">
        <v>5.5495499999999997E-5</v>
      </c>
    </row>
    <row r="11175" spans="1:2" x14ac:dyDescent="0.3">
      <c r="A11175">
        <f t="shared" si="174"/>
        <v>22.349999999998492</v>
      </c>
      <c r="B11175" s="1">
        <v>5.6152490000000001E-3</v>
      </c>
    </row>
    <row r="11176" spans="1:2" x14ac:dyDescent="0.3">
      <c r="A11176">
        <f t="shared" si="174"/>
        <v>22.35199999999849</v>
      </c>
      <c r="B11176" s="1">
        <v>6.2420059999999996E-3</v>
      </c>
    </row>
    <row r="11177" spans="1:2" x14ac:dyDescent="0.3">
      <c r="A11177">
        <f t="shared" si="174"/>
        <v>22.353999999998489</v>
      </c>
      <c r="B11177" s="1">
        <v>2.5753870000000002E-3</v>
      </c>
    </row>
    <row r="11178" spans="1:2" x14ac:dyDescent="0.3">
      <c r="A11178">
        <f t="shared" si="174"/>
        <v>22.355999999998488</v>
      </c>
      <c r="B11178" s="1">
        <v>-2.7164469999999999E-3</v>
      </c>
    </row>
    <row r="11179" spans="1:2" x14ac:dyDescent="0.3">
      <c r="A11179">
        <f t="shared" si="174"/>
        <v>22.357999999998487</v>
      </c>
      <c r="B11179" s="1">
        <v>-5.438338E-3</v>
      </c>
    </row>
    <row r="11180" spans="1:2" x14ac:dyDescent="0.3">
      <c r="A11180">
        <f t="shared" si="174"/>
        <v>22.359999999998486</v>
      </c>
      <c r="B11180" s="1">
        <v>-3.5476790000000002E-3</v>
      </c>
    </row>
    <row r="11181" spans="1:2" x14ac:dyDescent="0.3">
      <c r="A11181">
        <f t="shared" si="174"/>
        <v>22.361999999998485</v>
      </c>
      <c r="B11181" s="1">
        <v>-5.1571699999999995E-4</v>
      </c>
    </row>
    <row r="11182" spans="1:2" x14ac:dyDescent="0.3">
      <c r="A11182">
        <f t="shared" si="174"/>
        <v>22.363999999998484</v>
      </c>
      <c r="B11182" s="1">
        <v>-1.0109439999999999E-3</v>
      </c>
    </row>
    <row r="11183" spans="1:2" x14ac:dyDescent="0.3">
      <c r="A11183">
        <f t="shared" si="174"/>
        <v>22.365999999998483</v>
      </c>
      <c r="B11183" s="1">
        <v>-4.0509300000000003E-3</v>
      </c>
    </row>
    <row r="11184" spans="1:2" x14ac:dyDescent="0.3">
      <c r="A11184">
        <f t="shared" si="174"/>
        <v>22.367999999998482</v>
      </c>
      <c r="B11184" s="1">
        <v>-4.9956269999999999E-3</v>
      </c>
    </row>
    <row r="11185" spans="1:2" x14ac:dyDescent="0.3">
      <c r="A11185">
        <f t="shared" si="174"/>
        <v>22.36999999999848</v>
      </c>
      <c r="B11185" s="1">
        <v>-2.9774049999999998E-3</v>
      </c>
    </row>
    <row r="11186" spans="1:2" x14ac:dyDescent="0.3">
      <c r="A11186">
        <f t="shared" si="174"/>
        <v>22.371999999998479</v>
      </c>
      <c r="B11186" s="1">
        <v>-1.2057979999999999E-3</v>
      </c>
    </row>
    <row r="11187" spans="1:2" x14ac:dyDescent="0.3">
      <c r="A11187">
        <f t="shared" si="174"/>
        <v>22.373999999998478</v>
      </c>
      <c r="B11187" s="1">
        <v>-2.28181E-3</v>
      </c>
    </row>
    <row r="11188" spans="1:2" x14ac:dyDescent="0.3">
      <c r="A11188">
        <f t="shared" si="174"/>
        <v>22.375999999998477</v>
      </c>
      <c r="B11188" s="1">
        <v>-4.4884010000000004E-3</v>
      </c>
    </row>
    <row r="11189" spans="1:2" x14ac:dyDescent="0.3">
      <c r="A11189">
        <f t="shared" si="174"/>
        <v>22.377999999998476</v>
      </c>
      <c r="B11189" s="1">
        <v>-5.4814470000000004E-3</v>
      </c>
    </row>
    <row r="11190" spans="1:2" x14ac:dyDescent="0.3">
      <c r="A11190">
        <f t="shared" si="174"/>
        <v>22.379999999998475</v>
      </c>
      <c r="B11190" s="1">
        <v>-5.1828129999999997E-3</v>
      </c>
    </row>
    <row r="11191" spans="1:2" x14ac:dyDescent="0.3">
      <c r="A11191">
        <f t="shared" si="174"/>
        <v>22.381999999998474</v>
      </c>
      <c r="B11191" s="1">
        <v>-3.7828570000000001E-3</v>
      </c>
    </row>
    <row r="11192" spans="1:2" x14ac:dyDescent="0.3">
      <c r="A11192">
        <f t="shared" si="174"/>
        <v>22.383999999998473</v>
      </c>
      <c r="B11192" s="1">
        <v>-7.4535200000000002E-4</v>
      </c>
    </row>
    <row r="11193" spans="1:2" x14ac:dyDescent="0.3">
      <c r="A11193">
        <f t="shared" si="174"/>
        <v>22.385999999998472</v>
      </c>
      <c r="B11193" s="1">
        <v>3.6275669999999999E-3</v>
      </c>
    </row>
    <row r="11194" spans="1:2" x14ac:dyDescent="0.3">
      <c r="A11194">
        <f t="shared" si="174"/>
        <v>22.38799999999847</v>
      </c>
      <c r="B11194" s="1">
        <v>6.4390589999999996E-3</v>
      </c>
    </row>
    <row r="11195" spans="1:2" x14ac:dyDescent="0.3">
      <c r="A11195">
        <f t="shared" si="174"/>
        <v>22.389999999998469</v>
      </c>
      <c r="B11195" s="1">
        <v>4.8048320000000002E-3</v>
      </c>
    </row>
    <row r="11196" spans="1:2" x14ac:dyDescent="0.3">
      <c r="A11196">
        <f t="shared" si="174"/>
        <v>22.391999999998468</v>
      </c>
      <c r="B11196" s="1">
        <v>-3.9621699999999998E-4</v>
      </c>
    </row>
    <row r="11197" spans="1:2" x14ac:dyDescent="0.3">
      <c r="A11197">
        <f t="shared" si="174"/>
        <v>22.393999999998467</v>
      </c>
      <c r="B11197" s="1">
        <v>-5.58057E-3</v>
      </c>
    </row>
    <row r="11198" spans="1:2" x14ac:dyDescent="0.3">
      <c r="A11198">
        <f t="shared" si="174"/>
        <v>22.395999999998466</v>
      </c>
      <c r="B11198" s="1">
        <v>-7.1489869999999999E-3</v>
      </c>
    </row>
    <row r="11199" spans="1:2" x14ac:dyDescent="0.3">
      <c r="A11199">
        <f t="shared" si="174"/>
        <v>22.397999999998465</v>
      </c>
      <c r="B11199" s="1">
        <v>-4.4195220000000004E-3</v>
      </c>
    </row>
    <row r="11200" spans="1:2" x14ac:dyDescent="0.3">
      <c r="A11200">
        <f t="shared" si="174"/>
        <v>22.399999999998464</v>
      </c>
      <c r="B11200" s="1">
        <v>-9.6021999999999996E-5</v>
      </c>
    </row>
    <row r="11201" spans="1:2" x14ac:dyDescent="0.3">
      <c r="A11201">
        <f t="shared" si="174"/>
        <v>22.401999999998463</v>
      </c>
      <c r="B11201" s="1">
        <v>1.6638499999999999E-3</v>
      </c>
    </row>
    <row r="11202" spans="1:2" x14ac:dyDescent="0.3">
      <c r="A11202">
        <f t="shared" si="174"/>
        <v>22.403999999998462</v>
      </c>
      <c r="B11202" s="1">
        <v>-1.205991E-3</v>
      </c>
    </row>
    <row r="11203" spans="1:2" x14ac:dyDescent="0.3">
      <c r="A11203">
        <f t="shared" ref="A11203:A11266" si="175">A11202+0.002</f>
        <v>22.40599999999846</v>
      </c>
      <c r="B11203" s="1">
        <v>-6.7074589999999998E-3</v>
      </c>
    </row>
    <row r="11204" spans="1:2" x14ac:dyDescent="0.3">
      <c r="A11204">
        <f t="shared" si="175"/>
        <v>22.407999999998459</v>
      </c>
      <c r="B11204" s="1">
        <v>-1.0951864E-2</v>
      </c>
    </row>
    <row r="11205" spans="1:2" x14ac:dyDescent="0.3">
      <c r="A11205">
        <f t="shared" si="175"/>
        <v>22.409999999998458</v>
      </c>
      <c r="B11205" s="1">
        <v>-1.1271435E-2</v>
      </c>
    </row>
    <row r="11206" spans="1:2" x14ac:dyDescent="0.3">
      <c r="A11206">
        <f t="shared" si="175"/>
        <v>22.411999999998457</v>
      </c>
      <c r="B11206" s="1">
        <v>-7.5504739999999997E-3</v>
      </c>
    </row>
    <row r="11207" spans="1:2" x14ac:dyDescent="0.3">
      <c r="A11207">
        <f t="shared" si="175"/>
        <v>22.413999999998456</v>
      </c>
      <c r="B11207" s="1">
        <v>-2.3786089999999998E-3</v>
      </c>
    </row>
    <row r="11208" spans="1:2" x14ac:dyDescent="0.3">
      <c r="A11208">
        <f t="shared" si="175"/>
        <v>22.415999999998455</v>
      </c>
      <c r="B11208" s="1">
        <v>1.90793E-4</v>
      </c>
    </row>
    <row r="11209" spans="1:2" x14ac:dyDescent="0.3">
      <c r="A11209">
        <f t="shared" si="175"/>
        <v>22.417999999998454</v>
      </c>
      <c r="B11209" s="1">
        <v>-1.3407110000000001E-3</v>
      </c>
    </row>
    <row r="11210" spans="1:2" x14ac:dyDescent="0.3">
      <c r="A11210">
        <f t="shared" si="175"/>
        <v>22.419999999998453</v>
      </c>
      <c r="B11210" s="1">
        <v>-4.4297470000000004E-3</v>
      </c>
    </row>
    <row r="11211" spans="1:2" x14ac:dyDescent="0.3">
      <c r="A11211">
        <f t="shared" si="175"/>
        <v>22.421999999998452</v>
      </c>
      <c r="B11211" s="1">
        <v>-5.0262589999999999E-3</v>
      </c>
    </row>
    <row r="11212" spans="1:2" x14ac:dyDescent="0.3">
      <c r="A11212">
        <f t="shared" si="175"/>
        <v>22.423999999998451</v>
      </c>
      <c r="B11212" s="1">
        <v>-1.676653E-3</v>
      </c>
    </row>
    <row r="11213" spans="1:2" x14ac:dyDescent="0.3">
      <c r="A11213">
        <f t="shared" si="175"/>
        <v>22.425999999998449</v>
      </c>
      <c r="B11213" s="1">
        <v>4.6280339999999996E-3</v>
      </c>
    </row>
    <row r="11214" spans="1:2" x14ac:dyDescent="0.3">
      <c r="A11214">
        <f t="shared" si="175"/>
        <v>22.427999999998448</v>
      </c>
      <c r="B11214" s="1">
        <v>1.1874798000000001E-2</v>
      </c>
    </row>
    <row r="11215" spans="1:2" x14ac:dyDescent="0.3">
      <c r="A11215">
        <f t="shared" si="175"/>
        <v>22.429999999998447</v>
      </c>
      <c r="B11215" s="1">
        <v>1.7337274E-2</v>
      </c>
    </row>
    <row r="11216" spans="1:2" x14ac:dyDescent="0.3">
      <c r="A11216">
        <f t="shared" si="175"/>
        <v>22.431999999998446</v>
      </c>
      <c r="B11216" s="1">
        <v>1.8439413000000002E-2</v>
      </c>
    </row>
    <row r="11217" spans="1:2" x14ac:dyDescent="0.3">
      <c r="A11217">
        <f t="shared" si="175"/>
        <v>22.433999999998445</v>
      </c>
      <c r="B11217" s="1">
        <v>1.4895485E-2</v>
      </c>
    </row>
    <row r="11218" spans="1:2" x14ac:dyDescent="0.3">
      <c r="A11218">
        <f t="shared" si="175"/>
        <v>22.435999999998444</v>
      </c>
      <c r="B11218" s="1">
        <v>9.9836290000000008E-3</v>
      </c>
    </row>
    <row r="11219" spans="1:2" x14ac:dyDescent="0.3">
      <c r="A11219">
        <f t="shared" si="175"/>
        <v>22.437999999998443</v>
      </c>
      <c r="B11219" s="1">
        <v>7.2608209999999998E-3</v>
      </c>
    </row>
    <row r="11220" spans="1:2" x14ac:dyDescent="0.3">
      <c r="A11220">
        <f t="shared" si="175"/>
        <v>22.439999999998442</v>
      </c>
      <c r="B11220" s="1">
        <v>6.7060109999999996E-3</v>
      </c>
    </row>
    <row r="11221" spans="1:2" x14ac:dyDescent="0.3">
      <c r="A11221">
        <f t="shared" si="175"/>
        <v>22.441999999998441</v>
      </c>
      <c r="B11221" s="1">
        <v>5.0199290000000002E-3</v>
      </c>
    </row>
    <row r="11222" spans="1:2" x14ac:dyDescent="0.3">
      <c r="A11222">
        <f t="shared" si="175"/>
        <v>22.443999999998439</v>
      </c>
      <c r="B11222" s="1">
        <v>2.3285800000000001E-4</v>
      </c>
    </row>
    <row r="11223" spans="1:2" x14ac:dyDescent="0.3">
      <c r="A11223">
        <f t="shared" si="175"/>
        <v>22.445999999998438</v>
      </c>
      <c r="B11223" s="1">
        <v>-6.4027190000000003E-3</v>
      </c>
    </row>
    <row r="11224" spans="1:2" x14ac:dyDescent="0.3">
      <c r="A11224">
        <f t="shared" si="175"/>
        <v>22.447999999998437</v>
      </c>
      <c r="B11224" s="1">
        <v>-1.2450842E-2</v>
      </c>
    </row>
    <row r="11225" spans="1:2" x14ac:dyDescent="0.3">
      <c r="A11225">
        <f t="shared" si="175"/>
        <v>22.449999999998436</v>
      </c>
      <c r="B11225" s="1">
        <v>-1.4795077E-2</v>
      </c>
    </row>
    <row r="11226" spans="1:2" x14ac:dyDescent="0.3">
      <c r="A11226">
        <f t="shared" si="175"/>
        <v>22.451999999998435</v>
      </c>
      <c r="B11226" s="1">
        <v>-1.116063E-2</v>
      </c>
    </row>
    <row r="11227" spans="1:2" x14ac:dyDescent="0.3">
      <c r="A11227">
        <f t="shared" si="175"/>
        <v>22.453999999998434</v>
      </c>
      <c r="B11227" s="1">
        <v>-2.981788E-3</v>
      </c>
    </row>
    <row r="11228" spans="1:2" x14ac:dyDescent="0.3">
      <c r="A11228">
        <f t="shared" si="175"/>
        <v>22.455999999998433</v>
      </c>
      <c r="B11228" s="1">
        <v>4.4470450000000002E-3</v>
      </c>
    </row>
    <row r="11229" spans="1:2" x14ac:dyDescent="0.3">
      <c r="A11229">
        <f t="shared" si="175"/>
        <v>22.457999999998432</v>
      </c>
      <c r="B11229" s="1">
        <v>7.0727280000000003E-3</v>
      </c>
    </row>
    <row r="11230" spans="1:2" x14ac:dyDescent="0.3">
      <c r="A11230">
        <f t="shared" si="175"/>
        <v>22.459999999998431</v>
      </c>
      <c r="B11230" s="1">
        <v>5.42371E-3</v>
      </c>
    </row>
    <row r="11231" spans="1:2" x14ac:dyDescent="0.3">
      <c r="A11231">
        <f t="shared" si="175"/>
        <v>22.461999999998429</v>
      </c>
      <c r="B11231" s="1">
        <v>2.6076300000000001E-3</v>
      </c>
    </row>
    <row r="11232" spans="1:2" x14ac:dyDescent="0.3">
      <c r="A11232">
        <f t="shared" si="175"/>
        <v>22.463999999998428</v>
      </c>
      <c r="B11232" s="1">
        <v>2.0390579999999998E-3</v>
      </c>
    </row>
    <row r="11233" spans="1:2" x14ac:dyDescent="0.3">
      <c r="A11233">
        <f t="shared" si="175"/>
        <v>22.465999999998427</v>
      </c>
      <c r="B11233" s="1">
        <v>5.353455E-3</v>
      </c>
    </row>
    <row r="11234" spans="1:2" x14ac:dyDescent="0.3">
      <c r="A11234">
        <f t="shared" si="175"/>
        <v>22.467999999998426</v>
      </c>
      <c r="B11234" s="1">
        <v>1.0803342000000001E-2</v>
      </c>
    </row>
    <row r="11235" spans="1:2" x14ac:dyDescent="0.3">
      <c r="A11235">
        <f t="shared" si="175"/>
        <v>22.469999999998425</v>
      </c>
      <c r="B11235" s="1">
        <v>1.4297627E-2</v>
      </c>
    </row>
    <row r="11236" spans="1:2" x14ac:dyDescent="0.3">
      <c r="A11236">
        <f t="shared" si="175"/>
        <v>22.471999999998424</v>
      </c>
      <c r="B11236" s="1">
        <v>1.2660423000000001E-2</v>
      </c>
    </row>
    <row r="11237" spans="1:2" x14ac:dyDescent="0.3">
      <c r="A11237">
        <f t="shared" si="175"/>
        <v>22.473999999998423</v>
      </c>
      <c r="B11237" s="1">
        <v>6.504615E-3</v>
      </c>
    </row>
    <row r="11238" spans="1:2" x14ac:dyDescent="0.3">
      <c r="A11238">
        <f t="shared" si="175"/>
        <v>22.475999999998422</v>
      </c>
      <c r="B11238" s="1">
        <v>3.4113699999999998E-4</v>
      </c>
    </row>
    <row r="11239" spans="1:2" x14ac:dyDescent="0.3">
      <c r="A11239">
        <f t="shared" si="175"/>
        <v>22.477999999998421</v>
      </c>
      <c r="B11239" s="1">
        <v>-1.2864599999999999E-3</v>
      </c>
    </row>
    <row r="11240" spans="1:2" x14ac:dyDescent="0.3">
      <c r="A11240">
        <f t="shared" si="175"/>
        <v>22.479999999998419</v>
      </c>
      <c r="B11240" s="1">
        <v>1.6633609999999999E-3</v>
      </c>
    </row>
    <row r="11241" spans="1:2" x14ac:dyDescent="0.3">
      <c r="A11241">
        <f t="shared" si="175"/>
        <v>22.481999999998418</v>
      </c>
      <c r="B11241" s="1">
        <v>4.645995E-3</v>
      </c>
    </row>
    <row r="11242" spans="1:2" x14ac:dyDescent="0.3">
      <c r="A11242">
        <f t="shared" si="175"/>
        <v>22.483999999998417</v>
      </c>
      <c r="B11242" s="1">
        <v>4.2070659999999998E-3</v>
      </c>
    </row>
    <row r="11243" spans="1:2" x14ac:dyDescent="0.3">
      <c r="A11243">
        <f t="shared" si="175"/>
        <v>22.485999999998416</v>
      </c>
      <c r="B11243" s="1">
        <v>9.4898300000000003E-4</v>
      </c>
    </row>
    <row r="11244" spans="1:2" x14ac:dyDescent="0.3">
      <c r="A11244">
        <f t="shared" si="175"/>
        <v>22.487999999998415</v>
      </c>
      <c r="B11244" s="1">
        <v>-2.6374459999999999E-3</v>
      </c>
    </row>
    <row r="11245" spans="1:2" x14ac:dyDescent="0.3">
      <c r="A11245">
        <f t="shared" si="175"/>
        <v>22.489999999998414</v>
      </c>
      <c r="B11245" s="1">
        <v>-4.1076369999999999E-3</v>
      </c>
    </row>
    <row r="11246" spans="1:2" x14ac:dyDescent="0.3">
      <c r="A11246">
        <f t="shared" si="175"/>
        <v>22.491999999998413</v>
      </c>
      <c r="B11246" s="1">
        <v>-2.4405049999999999E-3</v>
      </c>
    </row>
    <row r="11247" spans="1:2" x14ac:dyDescent="0.3">
      <c r="A11247">
        <f t="shared" si="175"/>
        <v>22.493999999998412</v>
      </c>
      <c r="B11247" s="1">
        <v>1.476888E-3</v>
      </c>
    </row>
    <row r="11248" spans="1:2" x14ac:dyDescent="0.3">
      <c r="A11248">
        <f t="shared" si="175"/>
        <v>22.495999999998411</v>
      </c>
      <c r="B11248" s="1">
        <v>4.9465450000000001E-3</v>
      </c>
    </row>
    <row r="11249" spans="1:2" x14ac:dyDescent="0.3">
      <c r="A11249">
        <f t="shared" si="175"/>
        <v>22.497999999998409</v>
      </c>
      <c r="B11249" s="1">
        <v>4.8390020000000002E-3</v>
      </c>
    </row>
    <row r="11250" spans="1:2" x14ac:dyDescent="0.3">
      <c r="A11250">
        <f t="shared" si="175"/>
        <v>22.499999999998408</v>
      </c>
      <c r="B11250" s="1">
        <v>6.1744199999999995E-4</v>
      </c>
    </row>
    <row r="11251" spans="1:2" x14ac:dyDescent="0.3">
      <c r="A11251">
        <f t="shared" si="175"/>
        <v>22.501999999998407</v>
      </c>
      <c r="B11251" s="1">
        <v>-4.3034270000000003E-3</v>
      </c>
    </row>
    <row r="11252" spans="1:2" x14ac:dyDescent="0.3">
      <c r="A11252">
        <f t="shared" si="175"/>
        <v>22.503999999998406</v>
      </c>
      <c r="B11252" s="1">
        <v>-6.2706910000000001E-3</v>
      </c>
    </row>
    <row r="11253" spans="1:2" x14ac:dyDescent="0.3">
      <c r="A11253">
        <f t="shared" si="175"/>
        <v>22.505999999998405</v>
      </c>
      <c r="B11253" s="1">
        <v>-4.8153320000000003E-3</v>
      </c>
    </row>
    <row r="11254" spans="1:2" x14ac:dyDescent="0.3">
      <c r="A11254">
        <f t="shared" si="175"/>
        <v>22.507999999998404</v>
      </c>
      <c r="B11254" s="1">
        <v>-1.3132490000000001E-3</v>
      </c>
    </row>
    <row r="11255" spans="1:2" x14ac:dyDescent="0.3">
      <c r="A11255">
        <f t="shared" si="175"/>
        <v>22.509999999998403</v>
      </c>
      <c r="B11255" s="1">
        <v>3.086681E-3</v>
      </c>
    </row>
    <row r="11256" spans="1:2" x14ac:dyDescent="0.3">
      <c r="A11256">
        <f t="shared" si="175"/>
        <v>22.511999999998402</v>
      </c>
      <c r="B11256" s="1">
        <v>6.9944919999999997E-3</v>
      </c>
    </row>
    <row r="11257" spans="1:2" x14ac:dyDescent="0.3">
      <c r="A11257">
        <f t="shared" si="175"/>
        <v>22.513999999998401</v>
      </c>
      <c r="B11257" s="1">
        <v>8.6325110000000007E-3</v>
      </c>
    </row>
    <row r="11258" spans="1:2" x14ac:dyDescent="0.3">
      <c r="A11258">
        <f t="shared" si="175"/>
        <v>22.5159999999984</v>
      </c>
      <c r="B11258" s="1">
        <v>6.7748180000000002E-3</v>
      </c>
    </row>
    <row r="11259" spans="1:2" x14ac:dyDescent="0.3">
      <c r="A11259">
        <f t="shared" si="175"/>
        <v>22.517999999998398</v>
      </c>
      <c r="B11259" s="1">
        <v>2.0554089999999998E-3</v>
      </c>
    </row>
    <row r="11260" spans="1:2" x14ac:dyDescent="0.3">
      <c r="A11260">
        <f t="shared" si="175"/>
        <v>22.519999999998397</v>
      </c>
      <c r="B11260" s="1">
        <v>-3.1263440000000001E-3</v>
      </c>
    </row>
    <row r="11261" spans="1:2" x14ac:dyDescent="0.3">
      <c r="A11261">
        <f t="shared" si="175"/>
        <v>22.521999999998396</v>
      </c>
      <c r="B11261" s="1">
        <v>-6.9624939999999996E-3</v>
      </c>
    </row>
    <row r="11262" spans="1:2" x14ac:dyDescent="0.3">
      <c r="A11262">
        <f t="shared" si="175"/>
        <v>22.523999999998395</v>
      </c>
      <c r="B11262" s="1">
        <v>-8.7993710000000003E-3</v>
      </c>
    </row>
    <row r="11263" spans="1:2" x14ac:dyDescent="0.3">
      <c r="A11263">
        <f t="shared" si="175"/>
        <v>22.525999999998394</v>
      </c>
      <c r="B11263" s="1">
        <v>-9.3365770000000004E-3</v>
      </c>
    </row>
    <row r="11264" spans="1:2" x14ac:dyDescent="0.3">
      <c r="A11264">
        <f t="shared" si="175"/>
        <v>22.527999999998393</v>
      </c>
      <c r="B11264" s="1">
        <v>-9.390776E-3</v>
      </c>
    </row>
    <row r="11265" spans="1:2" x14ac:dyDescent="0.3">
      <c r="A11265">
        <f t="shared" si="175"/>
        <v>22.529999999998392</v>
      </c>
      <c r="B11265" s="1">
        <v>-8.3532759999999998E-3</v>
      </c>
    </row>
    <row r="11266" spans="1:2" x14ac:dyDescent="0.3">
      <c r="A11266">
        <f t="shared" si="175"/>
        <v>22.531999999998391</v>
      </c>
      <c r="B11266" s="1">
        <v>-5.9261959999999999E-3</v>
      </c>
    </row>
    <row r="11267" spans="1:2" x14ac:dyDescent="0.3">
      <c r="A11267">
        <f t="shared" ref="A11267:A11330" si="176">A11266+0.002</f>
        <v>22.53399999999839</v>
      </c>
      <c r="B11267" s="1">
        <v>-4.2727340000000003E-3</v>
      </c>
    </row>
    <row r="11268" spans="1:2" x14ac:dyDescent="0.3">
      <c r="A11268">
        <f t="shared" si="176"/>
        <v>22.535999999998388</v>
      </c>
      <c r="B11268" s="1">
        <v>-5.569989E-3</v>
      </c>
    </row>
    <row r="11269" spans="1:2" x14ac:dyDescent="0.3">
      <c r="A11269">
        <f t="shared" si="176"/>
        <v>22.537999999998387</v>
      </c>
      <c r="B11269" s="1">
        <v>-8.4280970000000007E-3</v>
      </c>
    </row>
    <row r="11270" spans="1:2" x14ac:dyDescent="0.3">
      <c r="A11270">
        <f t="shared" si="176"/>
        <v>22.539999999998386</v>
      </c>
      <c r="B11270" s="1">
        <v>-8.7851100000000005E-3</v>
      </c>
    </row>
    <row r="11271" spans="1:2" x14ac:dyDescent="0.3">
      <c r="A11271">
        <f t="shared" si="176"/>
        <v>22.541999999998385</v>
      </c>
      <c r="B11271" s="1">
        <v>-4.5618259999999997E-3</v>
      </c>
    </row>
    <row r="11272" spans="1:2" x14ac:dyDescent="0.3">
      <c r="A11272">
        <f t="shared" si="176"/>
        <v>22.543999999998384</v>
      </c>
      <c r="B11272" s="1">
        <v>2.8935620000000001E-3</v>
      </c>
    </row>
    <row r="11273" spans="1:2" x14ac:dyDescent="0.3">
      <c r="A11273">
        <f t="shared" si="176"/>
        <v>22.545999999998383</v>
      </c>
      <c r="B11273" s="1">
        <v>1.0078879000000001E-2</v>
      </c>
    </row>
    <row r="11274" spans="1:2" x14ac:dyDescent="0.3">
      <c r="A11274">
        <f t="shared" si="176"/>
        <v>22.547999999998382</v>
      </c>
      <c r="B11274" s="1">
        <v>1.2897324E-2</v>
      </c>
    </row>
    <row r="11275" spans="1:2" x14ac:dyDescent="0.3">
      <c r="A11275">
        <f t="shared" si="176"/>
        <v>22.549999999998381</v>
      </c>
      <c r="B11275" s="1">
        <v>1.0160826E-2</v>
      </c>
    </row>
    <row r="11276" spans="1:2" x14ac:dyDescent="0.3">
      <c r="A11276">
        <f t="shared" si="176"/>
        <v>22.55199999999838</v>
      </c>
      <c r="B11276" s="1">
        <v>4.509084E-3</v>
      </c>
    </row>
    <row r="11277" spans="1:2" x14ac:dyDescent="0.3">
      <c r="A11277">
        <f t="shared" si="176"/>
        <v>22.553999999998378</v>
      </c>
      <c r="B11277" s="1">
        <v>1.2136270000000001E-3</v>
      </c>
    </row>
    <row r="11278" spans="1:2" x14ac:dyDescent="0.3">
      <c r="A11278">
        <f t="shared" si="176"/>
        <v>22.555999999998377</v>
      </c>
      <c r="B11278" s="1">
        <v>1.9826869999999999E-3</v>
      </c>
    </row>
    <row r="11279" spans="1:2" x14ac:dyDescent="0.3">
      <c r="A11279">
        <f t="shared" si="176"/>
        <v>22.557999999998376</v>
      </c>
      <c r="B11279" s="1">
        <v>2.3720949999999998E-3</v>
      </c>
    </row>
    <row r="11280" spans="1:2" x14ac:dyDescent="0.3">
      <c r="A11280">
        <f t="shared" si="176"/>
        <v>22.559999999998375</v>
      </c>
      <c r="B11280" s="1">
        <v>-1.395227E-3</v>
      </c>
    </row>
    <row r="11281" spans="1:2" x14ac:dyDescent="0.3">
      <c r="A11281">
        <f t="shared" si="176"/>
        <v>22.561999999998374</v>
      </c>
      <c r="B11281" s="1">
        <v>-6.565787E-3</v>
      </c>
    </row>
    <row r="11282" spans="1:2" x14ac:dyDescent="0.3">
      <c r="A11282">
        <f t="shared" si="176"/>
        <v>22.563999999998373</v>
      </c>
      <c r="B11282" s="1">
        <v>-7.2308420000000003E-3</v>
      </c>
    </row>
    <row r="11283" spans="1:2" x14ac:dyDescent="0.3">
      <c r="A11283">
        <f t="shared" si="176"/>
        <v>22.565999999998372</v>
      </c>
      <c r="B11283" s="1">
        <v>-2.830983E-3</v>
      </c>
    </row>
    <row r="11284" spans="1:2" x14ac:dyDescent="0.3">
      <c r="A11284">
        <f t="shared" si="176"/>
        <v>22.567999999998371</v>
      </c>
      <c r="B11284" s="1">
        <v>2.3248370000000002E-3</v>
      </c>
    </row>
    <row r="11285" spans="1:2" x14ac:dyDescent="0.3">
      <c r="A11285">
        <f t="shared" si="176"/>
        <v>22.56999999999837</v>
      </c>
      <c r="B11285" s="1">
        <v>4.2697059999999998E-3</v>
      </c>
    </row>
    <row r="11286" spans="1:2" x14ac:dyDescent="0.3">
      <c r="A11286">
        <f t="shared" si="176"/>
        <v>22.571999999998368</v>
      </c>
      <c r="B11286" s="1">
        <v>2.1651639999999998E-3</v>
      </c>
    </row>
    <row r="11287" spans="1:2" x14ac:dyDescent="0.3">
      <c r="A11287">
        <f t="shared" si="176"/>
        <v>22.573999999998367</v>
      </c>
      <c r="B11287" s="1">
        <v>-1.877152E-3</v>
      </c>
    </row>
    <row r="11288" spans="1:2" x14ac:dyDescent="0.3">
      <c r="A11288">
        <f t="shared" si="176"/>
        <v>22.575999999998366</v>
      </c>
      <c r="B11288" s="1">
        <v>-5.71742E-3</v>
      </c>
    </row>
    <row r="11289" spans="1:2" x14ac:dyDescent="0.3">
      <c r="A11289">
        <f t="shared" si="176"/>
        <v>22.577999999998365</v>
      </c>
      <c r="B11289" s="1">
        <v>-7.3639609999999996E-3</v>
      </c>
    </row>
    <row r="11290" spans="1:2" x14ac:dyDescent="0.3">
      <c r="A11290">
        <f t="shared" si="176"/>
        <v>22.579999999998364</v>
      </c>
      <c r="B11290" s="1">
        <v>-6.685145E-3</v>
      </c>
    </row>
    <row r="11291" spans="1:2" x14ac:dyDescent="0.3">
      <c r="A11291">
        <f t="shared" si="176"/>
        <v>22.581999999998363</v>
      </c>
      <c r="B11291" s="1">
        <v>-5.9834129999999999E-3</v>
      </c>
    </row>
    <row r="11292" spans="1:2" x14ac:dyDescent="0.3">
      <c r="A11292">
        <f t="shared" si="176"/>
        <v>22.583999999998362</v>
      </c>
      <c r="B11292" s="1">
        <v>-6.6223819999999996E-3</v>
      </c>
    </row>
    <row r="11293" spans="1:2" x14ac:dyDescent="0.3">
      <c r="A11293">
        <f t="shared" si="176"/>
        <v>22.585999999998361</v>
      </c>
      <c r="B11293" s="1">
        <v>-8.1938570000000006E-3</v>
      </c>
    </row>
    <row r="11294" spans="1:2" x14ac:dyDescent="0.3">
      <c r="A11294">
        <f t="shared" si="176"/>
        <v>22.58799999999836</v>
      </c>
      <c r="B11294" s="1">
        <v>-9.5252410000000003E-3</v>
      </c>
    </row>
    <row r="11295" spans="1:2" x14ac:dyDescent="0.3">
      <c r="A11295">
        <f t="shared" si="176"/>
        <v>22.589999999998359</v>
      </c>
      <c r="B11295" s="1">
        <v>-1.0755839999999999E-2</v>
      </c>
    </row>
    <row r="11296" spans="1:2" x14ac:dyDescent="0.3">
      <c r="A11296">
        <f t="shared" si="176"/>
        <v>22.591999999998357</v>
      </c>
      <c r="B11296" s="1">
        <v>-1.2444725E-2</v>
      </c>
    </row>
    <row r="11297" spans="1:2" x14ac:dyDescent="0.3">
      <c r="A11297">
        <f t="shared" si="176"/>
        <v>22.593999999998356</v>
      </c>
      <c r="B11297" s="1">
        <v>-1.2853287E-2</v>
      </c>
    </row>
    <row r="11298" spans="1:2" x14ac:dyDescent="0.3">
      <c r="A11298">
        <f t="shared" si="176"/>
        <v>22.595999999998355</v>
      </c>
      <c r="B11298" s="1">
        <v>-9.7484819999999993E-3</v>
      </c>
    </row>
    <row r="11299" spans="1:2" x14ac:dyDescent="0.3">
      <c r="A11299">
        <f t="shared" si="176"/>
        <v>22.597999999998354</v>
      </c>
      <c r="B11299" s="1">
        <v>-3.5853339999999999E-3</v>
      </c>
    </row>
    <row r="11300" spans="1:2" x14ac:dyDescent="0.3">
      <c r="A11300">
        <f t="shared" si="176"/>
        <v>22.599999999998353</v>
      </c>
      <c r="B11300" s="1">
        <v>3.2313289999999998E-3</v>
      </c>
    </row>
    <row r="11301" spans="1:2" x14ac:dyDescent="0.3">
      <c r="A11301">
        <f t="shared" si="176"/>
        <v>22.601999999998352</v>
      </c>
      <c r="B11301" s="1">
        <v>8.7068739999999999E-3</v>
      </c>
    </row>
    <row r="11302" spans="1:2" x14ac:dyDescent="0.3">
      <c r="A11302">
        <f t="shared" si="176"/>
        <v>22.603999999998351</v>
      </c>
      <c r="B11302" s="1">
        <v>1.2243604E-2</v>
      </c>
    </row>
    <row r="11303" spans="1:2" x14ac:dyDescent="0.3">
      <c r="A11303">
        <f t="shared" si="176"/>
        <v>22.60599999999835</v>
      </c>
      <c r="B11303" s="1">
        <v>1.3252879E-2</v>
      </c>
    </row>
    <row r="11304" spans="1:2" x14ac:dyDescent="0.3">
      <c r="A11304">
        <f t="shared" si="176"/>
        <v>22.607999999998349</v>
      </c>
      <c r="B11304" s="1">
        <v>9.7588799999999993E-3</v>
      </c>
    </row>
    <row r="11305" spans="1:2" x14ac:dyDescent="0.3">
      <c r="A11305">
        <f t="shared" si="176"/>
        <v>22.609999999998347</v>
      </c>
      <c r="B11305" s="1">
        <v>2.2423500000000002E-3</v>
      </c>
    </row>
    <row r="11306" spans="1:2" x14ac:dyDescent="0.3">
      <c r="A11306">
        <f t="shared" si="176"/>
        <v>22.611999999998346</v>
      </c>
      <c r="B11306" s="1">
        <v>-4.2124179999999999E-3</v>
      </c>
    </row>
    <row r="11307" spans="1:2" x14ac:dyDescent="0.3">
      <c r="A11307">
        <f t="shared" si="176"/>
        <v>22.613999999998345</v>
      </c>
      <c r="B11307" s="1">
        <v>-5.6433730000000001E-3</v>
      </c>
    </row>
    <row r="11308" spans="1:2" x14ac:dyDescent="0.3">
      <c r="A11308">
        <f t="shared" si="176"/>
        <v>22.615999999998344</v>
      </c>
      <c r="B11308" s="1">
        <v>-4.4168619999999997E-3</v>
      </c>
    </row>
    <row r="11309" spans="1:2" x14ac:dyDescent="0.3">
      <c r="A11309">
        <f t="shared" si="176"/>
        <v>22.617999999998343</v>
      </c>
      <c r="B11309" s="1">
        <v>-5.4496019999999996E-3</v>
      </c>
    </row>
    <row r="11310" spans="1:2" x14ac:dyDescent="0.3">
      <c r="A11310">
        <f t="shared" si="176"/>
        <v>22.619999999998342</v>
      </c>
      <c r="B11310" s="1">
        <v>-9.0302160000000006E-3</v>
      </c>
    </row>
    <row r="11311" spans="1:2" x14ac:dyDescent="0.3">
      <c r="A11311">
        <f t="shared" si="176"/>
        <v>22.621999999998341</v>
      </c>
      <c r="B11311" s="1">
        <v>-1.1285501999999999E-2</v>
      </c>
    </row>
    <row r="11312" spans="1:2" x14ac:dyDescent="0.3">
      <c r="A11312">
        <f t="shared" si="176"/>
        <v>22.62399999999834</v>
      </c>
      <c r="B11312" s="1">
        <v>-1.0415779E-2</v>
      </c>
    </row>
    <row r="11313" spans="1:2" x14ac:dyDescent="0.3">
      <c r="A11313">
        <f t="shared" si="176"/>
        <v>22.625999999998339</v>
      </c>
      <c r="B11313" s="1">
        <v>-8.8719390000000006E-3</v>
      </c>
    </row>
    <row r="11314" spans="1:2" x14ac:dyDescent="0.3">
      <c r="A11314">
        <f t="shared" si="176"/>
        <v>22.627999999998337</v>
      </c>
      <c r="B11314" s="1">
        <v>-9.0152419999999997E-3</v>
      </c>
    </row>
    <row r="11315" spans="1:2" x14ac:dyDescent="0.3">
      <c r="A11315">
        <f t="shared" si="176"/>
        <v>22.629999999998336</v>
      </c>
      <c r="B11315" s="1">
        <v>-9.5467290000000003E-3</v>
      </c>
    </row>
    <row r="11316" spans="1:2" x14ac:dyDescent="0.3">
      <c r="A11316">
        <f t="shared" si="176"/>
        <v>22.631999999998335</v>
      </c>
      <c r="B11316" s="1">
        <v>-8.4023580000000004E-3</v>
      </c>
    </row>
    <row r="11317" spans="1:2" x14ac:dyDescent="0.3">
      <c r="A11317">
        <f t="shared" si="176"/>
        <v>22.633999999998334</v>
      </c>
      <c r="B11317" s="1">
        <v>-5.77218E-3</v>
      </c>
    </row>
    <row r="11318" spans="1:2" x14ac:dyDescent="0.3">
      <c r="A11318">
        <f t="shared" si="176"/>
        <v>22.635999999998333</v>
      </c>
      <c r="B11318" s="1">
        <v>-3.9011240000000002E-3</v>
      </c>
    </row>
    <row r="11319" spans="1:2" x14ac:dyDescent="0.3">
      <c r="A11319">
        <f t="shared" si="176"/>
        <v>22.637999999998332</v>
      </c>
      <c r="B11319" s="1">
        <v>-4.4621219999999998E-3</v>
      </c>
    </row>
    <row r="11320" spans="1:2" x14ac:dyDescent="0.3">
      <c r="A11320">
        <f t="shared" si="176"/>
        <v>22.639999999998331</v>
      </c>
      <c r="B11320" s="1">
        <v>-6.301353E-3</v>
      </c>
    </row>
    <row r="11321" spans="1:2" x14ac:dyDescent="0.3">
      <c r="A11321">
        <f t="shared" si="176"/>
        <v>22.64199999999833</v>
      </c>
      <c r="B11321" s="1">
        <v>-7.4538490000000002E-3</v>
      </c>
    </row>
    <row r="11322" spans="1:2" x14ac:dyDescent="0.3">
      <c r="A11322">
        <f t="shared" si="176"/>
        <v>22.643999999998329</v>
      </c>
      <c r="B11322" s="1">
        <v>-5.5346980000000002E-3</v>
      </c>
    </row>
    <row r="11323" spans="1:2" x14ac:dyDescent="0.3">
      <c r="A11323">
        <f t="shared" si="176"/>
        <v>22.645999999998327</v>
      </c>
      <c r="B11323" s="1">
        <v>1.1785599999999999E-3</v>
      </c>
    </row>
    <row r="11324" spans="1:2" x14ac:dyDescent="0.3">
      <c r="A11324">
        <f t="shared" si="176"/>
        <v>22.647999999998326</v>
      </c>
      <c r="B11324" s="1">
        <v>1.0378369E-2</v>
      </c>
    </row>
    <row r="11325" spans="1:2" x14ac:dyDescent="0.3">
      <c r="A11325">
        <f t="shared" si="176"/>
        <v>22.649999999998325</v>
      </c>
      <c r="B11325" s="1">
        <v>1.6120967E-2</v>
      </c>
    </row>
    <row r="11326" spans="1:2" x14ac:dyDescent="0.3">
      <c r="A11326">
        <f t="shared" si="176"/>
        <v>22.651999999998324</v>
      </c>
      <c r="B11326" s="1">
        <v>1.4609451000000001E-2</v>
      </c>
    </row>
    <row r="11327" spans="1:2" x14ac:dyDescent="0.3">
      <c r="A11327">
        <f t="shared" si="176"/>
        <v>22.653999999998323</v>
      </c>
      <c r="B11327" s="1">
        <v>7.4029409999999997E-3</v>
      </c>
    </row>
    <row r="11328" spans="1:2" x14ac:dyDescent="0.3">
      <c r="A11328">
        <f t="shared" si="176"/>
        <v>22.655999999998322</v>
      </c>
      <c r="B11328" s="1">
        <v>-3.1078200000000001E-4</v>
      </c>
    </row>
    <row r="11329" spans="1:2" x14ac:dyDescent="0.3">
      <c r="A11329">
        <f t="shared" si="176"/>
        <v>22.657999999998321</v>
      </c>
      <c r="B11329" s="1">
        <v>-3.8202879999999998E-3</v>
      </c>
    </row>
    <row r="11330" spans="1:2" x14ac:dyDescent="0.3">
      <c r="A11330">
        <f t="shared" si="176"/>
        <v>22.65999999999832</v>
      </c>
      <c r="B11330" s="1">
        <v>-3.024438E-3</v>
      </c>
    </row>
    <row r="11331" spans="1:2" x14ac:dyDescent="0.3">
      <c r="A11331">
        <f t="shared" ref="A11331:A11394" si="177">A11330+0.002</f>
        <v>22.661999999998319</v>
      </c>
      <c r="B11331" s="1">
        <v>-2.453808E-3</v>
      </c>
    </row>
    <row r="11332" spans="1:2" x14ac:dyDescent="0.3">
      <c r="A11332">
        <f t="shared" si="177"/>
        <v>22.663999999998317</v>
      </c>
      <c r="B11332" s="1">
        <v>-6.9231359999999999E-3</v>
      </c>
    </row>
    <row r="11333" spans="1:2" x14ac:dyDescent="0.3">
      <c r="A11333">
        <f t="shared" si="177"/>
        <v>22.665999999998316</v>
      </c>
      <c r="B11333" s="1">
        <v>-1.5789570999999999E-2</v>
      </c>
    </row>
    <row r="11334" spans="1:2" x14ac:dyDescent="0.3">
      <c r="A11334">
        <f t="shared" si="177"/>
        <v>22.667999999998315</v>
      </c>
      <c r="B11334" s="1">
        <v>-2.2420954E-2</v>
      </c>
    </row>
    <row r="11335" spans="1:2" x14ac:dyDescent="0.3">
      <c r="A11335">
        <f t="shared" si="177"/>
        <v>22.669999999998314</v>
      </c>
      <c r="B11335" s="1">
        <v>-2.0782221E-2</v>
      </c>
    </row>
    <row r="11336" spans="1:2" x14ac:dyDescent="0.3">
      <c r="A11336">
        <f t="shared" si="177"/>
        <v>22.671999999998313</v>
      </c>
      <c r="B11336" s="1">
        <v>-1.0461651000000001E-2</v>
      </c>
    </row>
    <row r="11337" spans="1:2" x14ac:dyDescent="0.3">
      <c r="A11337">
        <f t="shared" si="177"/>
        <v>22.673999999998312</v>
      </c>
      <c r="B11337" s="1">
        <v>2.2607090000000001E-3</v>
      </c>
    </row>
    <row r="11338" spans="1:2" x14ac:dyDescent="0.3">
      <c r="A11338">
        <f t="shared" si="177"/>
        <v>22.675999999998311</v>
      </c>
      <c r="B11338" s="1">
        <v>9.7679419999999999E-3</v>
      </c>
    </row>
    <row r="11339" spans="1:2" x14ac:dyDescent="0.3">
      <c r="A11339">
        <f t="shared" si="177"/>
        <v>22.67799999999831</v>
      </c>
      <c r="B11339" s="1">
        <v>1.0568378E-2</v>
      </c>
    </row>
    <row r="11340" spans="1:2" x14ac:dyDescent="0.3">
      <c r="A11340">
        <f t="shared" si="177"/>
        <v>22.679999999998309</v>
      </c>
      <c r="B11340" s="1">
        <v>9.5809999999999992E-3</v>
      </c>
    </row>
    <row r="11341" spans="1:2" x14ac:dyDescent="0.3">
      <c r="A11341">
        <f t="shared" si="177"/>
        <v>22.681999999998308</v>
      </c>
      <c r="B11341" s="1">
        <v>1.2275510999999999E-2</v>
      </c>
    </row>
    <row r="11342" spans="1:2" x14ac:dyDescent="0.3">
      <c r="A11342">
        <f t="shared" si="177"/>
        <v>22.683999999998306</v>
      </c>
      <c r="B11342" s="1">
        <v>1.6883248E-2</v>
      </c>
    </row>
    <row r="11343" spans="1:2" x14ac:dyDescent="0.3">
      <c r="A11343">
        <f t="shared" si="177"/>
        <v>22.685999999998305</v>
      </c>
      <c r="B11343" s="1">
        <v>1.7982125000000002E-2</v>
      </c>
    </row>
    <row r="11344" spans="1:2" x14ac:dyDescent="0.3">
      <c r="A11344">
        <f t="shared" si="177"/>
        <v>22.687999999998304</v>
      </c>
      <c r="B11344" s="1">
        <v>1.4305475999999999E-2</v>
      </c>
    </row>
    <row r="11345" spans="1:2" x14ac:dyDescent="0.3">
      <c r="A11345">
        <f t="shared" si="177"/>
        <v>22.689999999998303</v>
      </c>
      <c r="B11345" s="1">
        <v>7.8827870000000005E-3</v>
      </c>
    </row>
    <row r="11346" spans="1:2" x14ac:dyDescent="0.3">
      <c r="A11346">
        <f t="shared" si="177"/>
        <v>22.691999999998302</v>
      </c>
      <c r="B11346" s="1">
        <v>6.1351299999999999E-4</v>
      </c>
    </row>
    <row r="11347" spans="1:2" x14ac:dyDescent="0.3">
      <c r="A11347">
        <f t="shared" si="177"/>
        <v>22.693999999998301</v>
      </c>
      <c r="B11347" s="1">
        <v>-5.57005E-3</v>
      </c>
    </row>
    <row r="11348" spans="1:2" x14ac:dyDescent="0.3">
      <c r="A11348">
        <f t="shared" si="177"/>
        <v>22.6959999999983</v>
      </c>
      <c r="B11348" s="1">
        <v>-7.9472320000000003E-3</v>
      </c>
    </row>
    <row r="11349" spans="1:2" x14ac:dyDescent="0.3">
      <c r="A11349">
        <f t="shared" si="177"/>
        <v>22.697999999998299</v>
      </c>
      <c r="B11349" s="1">
        <v>-5.0816719999999998E-3</v>
      </c>
    </row>
    <row r="11350" spans="1:2" x14ac:dyDescent="0.3">
      <c r="A11350">
        <f t="shared" si="177"/>
        <v>22.699999999998298</v>
      </c>
      <c r="B11350" s="1">
        <v>2.58817E-4</v>
      </c>
    </row>
    <row r="11351" spans="1:2" x14ac:dyDescent="0.3">
      <c r="A11351">
        <f t="shared" si="177"/>
        <v>22.701999999998296</v>
      </c>
      <c r="B11351" s="1">
        <v>2.7203819999999999E-3</v>
      </c>
    </row>
    <row r="11352" spans="1:2" x14ac:dyDescent="0.3">
      <c r="A11352">
        <f t="shared" si="177"/>
        <v>22.703999999998295</v>
      </c>
      <c r="B11352" s="1">
        <v>-1.5176E-4</v>
      </c>
    </row>
    <row r="11353" spans="1:2" x14ac:dyDescent="0.3">
      <c r="A11353">
        <f t="shared" si="177"/>
        <v>22.705999999998294</v>
      </c>
      <c r="B11353" s="1">
        <v>-6.1490190000000004E-3</v>
      </c>
    </row>
    <row r="11354" spans="1:2" x14ac:dyDescent="0.3">
      <c r="A11354">
        <f t="shared" si="177"/>
        <v>22.707999999998293</v>
      </c>
      <c r="B11354" s="1">
        <v>-1.1513738000000001E-2</v>
      </c>
    </row>
    <row r="11355" spans="1:2" x14ac:dyDescent="0.3">
      <c r="A11355">
        <f t="shared" si="177"/>
        <v>22.709999999998292</v>
      </c>
      <c r="B11355" s="1">
        <v>-1.373983E-2</v>
      </c>
    </row>
    <row r="11356" spans="1:2" x14ac:dyDescent="0.3">
      <c r="A11356">
        <f t="shared" si="177"/>
        <v>22.711999999998291</v>
      </c>
      <c r="B11356" s="1">
        <v>-1.3155325000000001E-2</v>
      </c>
    </row>
    <row r="11357" spans="1:2" x14ac:dyDescent="0.3">
      <c r="A11357">
        <f t="shared" si="177"/>
        <v>22.71399999999829</v>
      </c>
      <c r="B11357" s="1">
        <v>-1.1358693E-2</v>
      </c>
    </row>
    <row r="11358" spans="1:2" x14ac:dyDescent="0.3">
      <c r="A11358">
        <f t="shared" si="177"/>
        <v>22.715999999998289</v>
      </c>
      <c r="B11358" s="1">
        <v>-8.2625119999999996E-3</v>
      </c>
    </row>
    <row r="11359" spans="1:2" x14ac:dyDescent="0.3">
      <c r="A11359">
        <f t="shared" si="177"/>
        <v>22.717999999998288</v>
      </c>
      <c r="B11359" s="1">
        <v>-3.6848240000000002E-3</v>
      </c>
    </row>
    <row r="11360" spans="1:2" x14ac:dyDescent="0.3">
      <c r="A11360">
        <f t="shared" si="177"/>
        <v>22.719999999998286</v>
      </c>
      <c r="B11360" s="1">
        <v>9.6589400000000002E-4</v>
      </c>
    </row>
    <row r="11361" spans="1:2" x14ac:dyDescent="0.3">
      <c r="A11361">
        <f t="shared" si="177"/>
        <v>22.721999999998285</v>
      </c>
      <c r="B11361" s="1">
        <v>3.753723E-3</v>
      </c>
    </row>
    <row r="11362" spans="1:2" x14ac:dyDescent="0.3">
      <c r="A11362">
        <f t="shared" si="177"/>
        <v>22.723999999998284</v>
      </c>
      <c r="B11362" s="1">
        <v>4.7002049999999998E-3</v>
      </c>
    </row>
    <row r="11363" spans="1:2" x14ac:dyDescent="0.3">
      <c r="A11363">
        <f t="shared" si="177"/>
        <v>22.725999999998283</v>
      </c>
      <c r="B11363" s="1">
        <v>6.0583879999999996E-3</v>
      </c>
    </row>
    <row r="11364" spans="1:2" x14ac:dyDescent="0.3">
      <c r="A11364">
        <f t="shared" si="177"/>
        <v>22.727999999998282</v>
      </c>
      <c r="B11364" s="1">
        <v>9.438564E-3</v>
      </c>
    </row>
    <row r="11365" spans="1:2" x14ac:dyDescent="0.3">
      <c r="A11365">
        <f t="shared" si="177"/>
        <v>22.729999999998281</v>
      </c>
      <c r="B11365" s="1">
        <v>1.2848904E-2</v>
      </c>
    </row>
    <row r="11366" spans="1:2" x14ac:dyDescent="0.3">
      <c r="A11366">
        <f t="shared" si="177"/>
        <v>22.73199999999828</v>
      </c>
      <c r="B11366" s="1">
        <v>1.2423421E-2</v>
      </c>
    </row>
    <row r="11367" spans="1:2" x14ac:dyDescent="0.3">
      <c r="A11367">
        <f t="shared" si="177"/>
        <v>22.733999999998279</v>
      </c>
      <c r="B11367" s="1">
        <v>6.4647369999999999E-3</v>
      </c>
    </row>
    <row r="11368" spans="1:2" x14ac:dyDescent="0.3">
      <c r="A11368">
        <f t="shared" si="177"/>
        <v>22.735999999998278</v>
      </c>
      <c r="B11368" s="1">
        <v>-2.9806979999999999E-3</v>
      </c>
    </row>
    <row r="11369" spans="1:2" x14ac:dyDescent="0.3">
      <c r="A11369">
        <f t="shared" si="177"/>
        <v>22.737999999998276</v>
      </c>
      <c r="B11369" s="1">
        <v>-1.2319649E-2</v>
      </c>
    </row>
    <row r="11370" spans="1:2" x14ac:dyDescent="0.3">
      <c r="A11370">
        <f t="shared" si="177"/>
        <v>22.739999999998275</v>
      </c>
      <c r="B11370" s="1">
        <v>-1.7939719E-2</v>
      </c>
    </row>
    <row r="11371" spans="1:2" x14ac:dyDescent="0.3">
      <c r="A11371">
        <f t="shared" si="177"/>
        <v>22.741999999998274</v>
      </c>
      <c r="B11371" s="1">
        <v>-1.6993034000000001E-2</v>
      </c>
    </row>
    <row r="11372" spans="1:2" x14ac:dyDescent="0.3">
      <c r="A11372">
        <f t="shared" si="177"/>
        <v>22.743999999998273</v>
      </c>
      <c r="B11372" s="1">
        <v>-1.1210579E-2</v>
      </c>
    </row>
    <row r="11373" spans="1:2" x14ac:dyDescent="0.3">
      <c r="A11373">
        <f t="shared" si="177"/>
        <v>22.745999999998272</v>
      </c>
      <c r="B11373" s="1">
        <v>-6.3225149999999999E-3</v>
      </c>
    </row>
    <row r="11374" spans="1:2" x14ac:dyDescent="0.3">
      <c r="A11374">
        <f t="shared" si="177"/>
        <v>22.747999999998271</v>
      </c>
      <c r="B11374" s="1">
        <v>-5.9371750000000003E-3</v>
      </c>
    </row>
    <row r="11375" spans="1:2" x14ac:dyDescent="0.3">
      <c r="A11375">
        <f t="shared" si="177"/>
        <v>22.74999999999827</v>
      </c>
      <c r="B11375" s="1">
        <v>-8.2751920000000007E-3</v>
      </c>
    </row>
    <row r="11376" spans="1:2" x14ac:dyDescent="0.3">
      <c r="A11376">
        <f t="shared" si="177"/>
        <v>22.751999999998269</v>
      </c>
      <c r="B11376" s="1">
        <v>-9.4352410000000005E-3</v>
      </c>
    </row>
    <row r="11377" spans="1:2" x14ac:dyDescent="0.3">
      <c r="A11377">
        <f t="shared" si="177"/>
        <v>22.753999999998268</v>
      </c>
      <c r="B11377" s="1">
        <v>-7.9481080000000006E-3</v>
      </c>
    </row>
    <row r="11378" spans="1:2" x14ac:dyDescent="0.3">
      <c r="A11378">
        <f t="shared" si="177"/>
        <v>22.755999999998267</v>
      </c>
      <c r="B11378" s="1">
        <v>-5.5880419999999997E-3</v>
      </c>
    </row>
    <row r="11379" spans="1:2" x14ac:dyDescent="0.3">
      <c r="A11379">
        <f t="shared" si="177"/>
        <v>22.757999999998265</v>
      </c>
      <c r="B11379" s="1">
        <v>-3.772255E-3</v>
      </c>
    </row>
    <row r="11380" spans="1:2" x14ac:dyDescent="0.3">
      <c r="A11380">
        <f t="shared" si="177"/>
        <v>22.759999999998264</v>
      </c>
      <c r="B11380" s="1">
        <v>-2.1346540000000002E-3</v>
      </c>
    </row>
    <row r="11381" spans="1:2" x14ac:dyDescent="0.3">
      <c r="A11381">
        <f t="shared" si="177"/>
        <v>22.761999999998263</v>
      </c>
      <c r="B11381" s="1">
        <v>5.1559900000000001E-5</v>
      </c>
    </row>
    <row r="11382" spans="1:2" x14ac:dyDescent="0.3">
      <c r="A11382">
        <f t="shared" si="177"/>
        <v>22.763999999998262</v>
      </c>
      <c r="B11382" s="1">
        <v>2.7785570000000001E-3</v>
      </c>
    </row>
    <row r="11383" spans="1:2" x14ac:dyDescent="0.3">
      <c r="A11383">
        <f t="shared" si="177"/>
        <v>22.765999999998261</v>
      </c>
      <c r="B11383" s="1">
        <v>5.9830259999999998E-3</v>
      </c>
    </row>
    <row r="11384" spans="1:2" x14ac:dyDescent="0.3">
      <c r="A11384">
        <f t="shared" si="177"/>
        <v>22.76799999999826</v>
      </c>
      <c r="B11384" s="1">
        <v>9.5250679999999994E-3</v>
      </c>
    </row>
    <row r="11385" spans="1:2" x14ac:dyDescent="0.3">
      <c r="A11385">
        <f t="shared" si="177"/>
        <v>22.769999999998259</v>
      </c>
      <c r="B11385" s="1">
        <v>1.2444725E-2</v>
      </c>
    </row>
    <row r="11386" spans="1:2" x14ac:dyDescent="0.3">
      <c r="A11386">
        <f t="shared" si="177"/>
        <v>22.771999999998258</v>
      </c>
      <c r="B11386" s="1">
        <v>1.4227902000000001E-2</v>
      </c>
    </row>
    <row r="11387" spans="1:2" x14ac:dyDescent="0.3">
      <c r="A11387">
        <f t="shared" si="177"/>
        <v>22.773999999998257</v>
      </c>
      <c r="B11387" s="1">
        <v>1.4327698E-2</v>
      </c>
    </row>
    <row r="11388" spans="1:2" x14ac:dyDescent="0.3">
      <c r="A11388">
        <f t="shared" si="177"/>
        <v>22.775999999998255</v>
      </c>
      <c r="B11388" s="1">
        <v>1.1936979E-2</v>
      </c>
    </row>
    <row r="11389" spans="1:2" x14ac:dyDescent="0.3">
      <c r="A11389">
        <f t="shared" si="177"/>
        <v>22.777999999998254</v>
      </c>
      <c r="B11389" s="1">
        <v>6.8732280000000003E-3</v>
      </c>
    </row>
    <row r="11390" spans="1:2" x14ac:dyDescent="0.3">
      <c r="A11390">
        <f t="shared" si="177"/>
        <v>22.779999999998253</v>
      </c>
      <c r="B11390" s="1">
        <v>-1.021955E-3</v>
      </c>
    </row>
    <row r="11391" spans="1:2" x14ac:dyDescent="0.3">
      <c r="A11391">
        <f t="shared" si="177"/>
        <v>22.781999999998252</v>
      </c>
      <c r="B11391" s="1">
        <v>-9.9336500000000005E-3</v>
      </c>
    </row>
    <row r="11392" spans="1:2" x14ac:dyDescent="0.3">
      <c r="A11392">
        <f t="shared" si="177"/>
        <v>22.783999999998251</v>
      </c>
      <c r="B11392" s="1">
        <v>-1.5884269999999999E-2</v>
      </c>
    </row>
    <row r="11393" spans="1:2" x14ac:dyDescent="0.3">
      <c r="A11393">
        <f t="shared" si="177"/>
        <v>22.78599999999825</v>
      </c>
      <c r="B11393" s="1">
        <v>-1.6773565000000001E-2</v>
      </c>
    </row>
    <row r="11394" spans="1:2" x14ac:dyDescent="0.3">
      <c r="A11394">
        <f t="shared" si="177"/>
        <v>22.787999999998249</v>
      </c>
      <c r="B11394" s="1">
        <v>-1.3939014E-2</v>
      </c>
    </row>
    <row r="11395" spans="1:2" x14ac:dyDescent="0.3">
      <c r="A11395">
        <f t="shared" ref="A11395:A11458" si="178">A11394+0.002</f>
        <v>22.789999999998248</v>
      </c>
      <c r="B11395" s="1">
        <v>-9.5989209999999998E-3</v>
      </c>
    </row>
    <row r="11396" spans="1:2" x14ac:dyDescent="0.3">
      <c r="A11396">
        <f t="shared" si="178"/>
        <v>22.791999999998247</v>
      </c>
      <c r="B11396" s="1">
        <v>-3.7443250000000002E-3</v>
      </c>
    </row>
    <row r="11397" spans="1:2" x14ac:dyDescent="0.3">
      <c r="A11397">
        <f t="shared" si="178"/>
        <v>22.793999999998245</v>
      </c>
      <c r="B11397" s="1">
        <v>3.9291049999999996E-3</v>
      </c>
    </row>
    <row r="11398" spans="1:2" x14ac:dyDescent="0.3">
      <c r="A11398">
        <f t="shared" si="178"/>
        <v>22.795999999998244</v>
      </c>
      <c r="B11398" s="1">
        <v>1.102587E-2</v>
      </c>
    </row>
    <row r="11399" spans="1:2" x14ac:dyDescent="0.3">
      <c r="A11399">
        <f t="shared" si="178"/>
        <v>22.797999999998243</v>
      </c>
      <c r="B11399" s="1">
        <v>1.4226882999999999E-2</v>
      </c>
    </row>
    <row r="11400" spans="1:2" x14ac:dyDescent="0.3">
      <c r="A11400">
        <f t="shared" si="178"/>
        <v>22.799999999998242</v>
      </c>
      <c r="B11400" s="1">
        <v>1.2918221000000001E-2</v>
      </c>
    </row>
    <row r="11401" spans="1:2" x14ac:dyDescent="0.3">
      <c r="A11401">
        <f t="shared" si="178"/>
        <v>22.801999999998241</v>
      </c>
      <c r="B11401" s="1">
        <v>1.0435453000000001E-2</v>
      </c>
    </row>
    <row r="11402" spans="1:2" x14ac:dyDescent="0.3">
      <c r="A11402">
        <f t="shared" si="178"/>
        <v>22.80399999999824</v>
      </c>
      <c r="B11402" s="1">
        <v>9.8976150000000002E-3</v>
      </c>
    </row>
    <row r="11403" spans="1:2" x14ac:dyDescent="0.3">
      <c r="A11403">
        <f t="shared" si="178"/>
        <v>22.805999999998239</v>
      </c>
      <c r="B11403" s="1">
        <v>1.0720162E-2</v>
      </c>
    </row>
    <row r="11404" spans="1:2" x14ac:dyDescent="0.3">
      <c r="A11404">
        <f t="shared" si="178"/>
        <v>22.807999999998238</v>
      </c>
      <c r="B11404" s="1">
        <v>1.0191743E-2</v>
      </c>
    </row>
    <row r="11405" spans="1:2" x14ac:dyDescent="0.3">
      <c r="A11405">
        <f t="shared" si="178"/>
        <v>22.809999999998237</v>
      </c>
      <c r="B11405" s="1">
        <v>5.8696419999999996E-3</v>
      </c>
    </row>
    <row r="11406" spans="1:2" x14ac:dyDescent="0.3">
      <c r="A11406">
        <f t="shared" si="178"/>
        <v>22.811999999998235</v>
      </c>
      <c r="B11406" s="1">
        <v>-2.192116E-3</v>
      </c>
    </row>
    <row r="11407" spans="1:2" x14ac:dyDescent="0.3">
      <c r="A11407">
        <f t="shared" si="178"/>
        <v>22.813999999998234</v>
      </c>
      <c r="B11407" s="1">
        <v>-1.0567971000000001E-2</v>
      </c>
    </row>
    <row r="11408" spans="1:2" x14ac:dyDescent="0.3">
      <c r="A11408">
        <f t="shared" si="178"/>
        <v>22.815999999998233</v>
      </c>
      <c r="B11408" s="1">
        <v>-1.4945536000000001E-2</v>
      </c>
    </row>
    <row r="11409" spans="1:2" x14ac:dyDescent="0.3">
      <c r="A11409">
        <f t="shared" si="178"/>
        <v>22.817999999998232</v>
      </c>
      <c r="B11409" s="1">
        <v>-1.3849412E-2</v>
      </c>
    </row>
    <row r="11410" spans="1:2" x14ac:dyDescent="0.3">
      <c r="A11410">
        <f t="shared" si="178"/>
        <v>22.819999999998231</v>
      </c>
      <c r="B11410" s="1">
        <v>-9.2431820000000008E-3</v>
      </c>
    </row>
    <row r="11411" spans="1:2" x14ac:dyDescent="0.3">
      <c r="A11411">
        <f t="shared" si="178"/>
        <v>22.82199999999823</v>
      </c>
      <c r="B11411" s="1">
        <v>-4.8362489999999999E-3</v>
      </c>
    </row>
    <row r="11412" spans="1:2" x14ac:dyDescent="0.3">
      <c r="A11412">
        <f t="shared" si="178"/>
        <v>22.823999999998229</v>
      </c>
      <c r="B11412" s="1">
        <v>-2.9011459999999998E-3</v>
      </c>
    </row>
    <row r="11413" spans="1:2" x14ac:dyDescent="0.3">
      <c r="A11413">
        <f t="shared" si="178"/>
        <v>22.825999999998228</v>
      </c>
      <c r="B11413" s="1">
        <v>-2.9904530000000001E-3</v>
      </c>
    </row>
    <row r="11414" spans="1:2" x14ac:dyDescent="0.3">
      <c r="A11414">
        <f t="shared" si="178"/>
        <v>22.827999999998227</v>
      </c>
      <c r="B11414" s="1">
        <v>-3.8996859999999999E-3</v>
      </c>
    </row>
    <row r="11415" spans="1:2" x14ac:dyDescent="0.3">
      <c r="A11415">
        <f t="shared" si="178"/>
        <v>22.829999999998225</v>
      </c>
      <c r="B11415" s="1">
        <v>-5.2551469999999999E-3</v>
      </c>
    </row>
    <row r="11416" spans="1:2" x14ac:dyDescent="0.3">
      <c r="A11416">
        <f t="shared" si="178"/>
        <v>22.831999999998224</v>
      </c>
      <c r="B11416" s="1">
        <v>-7.190699E-3</v>
      </c>
    </row>
    <row r="11417" spans="1:2" x14ac:dyDescent="0.3">
      <c r="A11417">
        <f t="shared" si="178"/>
        <v>22.833999999998223</v>
      </c>
      <c r="B11417" s="1">
        <v>-8.825589E-3</v>
      </c>
    </row>
    <row r="11418" spans="1:2" x14ac:dyDescent="0.3">
      <c r="A11418">
        <f t="shared" si="178"/>
        <v>22.835999999998222</v>
      </c>
      <c r="B11418" s="1">
        <v>-8.2662020000000003E-3</v>
      </c>
    </row>
    <row r="11419" spans="1:2" x14ac:dyDescent="0.3">
      <c r="A11419">
        <f t="shared" si="178"/>
        <v>22.837999999998221</v>
      </c>
      <c r="B11419" s="1">
        <v>-3.836374E-3</v>
      </c>
    </row>
    <row r="11420" spans="1:2" x14ac:dyDescent="0.3">
      <c r="A11420">
        <f t="shared" si="178"/>
        <v>22.83999999999822</v>
      </c>
      <c r="B11420" s="1">
        <v>4.3728660000000004E-3</v>
      </c>
    </row>
    <row r="11421" spans="1:2" x14ac:dyDescent="0.3">
      <c r="A11421">
        <f t="shared" si="178"/>
        <v>22.841999999998219</v>
      </c>
      <c r="B11421" s="1">
        <v>1.2441667E-2</v>
      </c>
    </row>
    <row r="11422" spans="1:2" x14ac:dyDescent="0.3">
      <c r="A11422">
        <f t="shared" si="178"/>
        <v>22.843999999998218</v>
      </c>
      <c r="B11422" s="1">
        <v>1.5014445E-2</v>
      </c>
    </row>
    <row r="11423" spans="1:2" x14ac:dyDescent="0.3">
      <c r="A11423">
        <f t="shared" si="178"/>
        <v>22.845999999998217</v>
      </c>
      <c r="B11423" s="1">
        <v>1.061425E-2</v>
      </c>
    </row>
    <row r="11424" spans="1:2" x14ac:dyDescent="0.3">
      <c r="A11424">
        <f t="shared" si="178"/>
        <v>22.847999999998216</v>
      </c>
      <c r="B11424" s="1">
        <v>2.8487809999999999E-3</v>
      </c>
    </row>
    <row r="11425" spans="1:2" x14ac:dyDescent="0.3">
      <c r="A11425">
        <f t="shared" si="178"/>
        <v>22.849999999998214</v>
      </c>
      <c r="B11425" s="1">
        <v>-2.6216049999999999E-3</v>
      </c>
    </row>
    <row r="11426" spans="1:2" x14ac:dyDescent="0.3">
      <c r="A11426">
        <f t="shared" si="178"/>
        <v>22.851999999998213</v>
      </c>
      <c r="B11426" s="1">
        <v>-3.5028469999999999E-3</v>
      </c>
    </row>
    <row r="11427" spans="1:2" x14ac:dyDescent="0.3">
      <c r="A11427">
        <f t="shared" si="178"/>
        <v>22.853999999998212</v>
      </c>
      <c r="B11427" s="1">
        <v>-1.962381E-3</v>
      </c>
    </row>
    <row r="11428" spans="1:2" x14ac:dyDescent="0.3">
      <c r="A11428">
        <f t="shared" si="178"/>
        <v>22.855999999998211</v>
      </c>
      <c r="B11428" s="1">
        <v>-5.7867599999999997E-4</v>
      </c>
    </row>
    <row r="11429" spans="1:2" x14ac:dyDescent="0.3">
      <c r="A11429">
        <f t="shared" si="178"/>
        <v>22.85799999999821</v>
      </c>
      <c r="B11429" s="1">
        <v>-1.088234E-3</v>
      </c>
    </row>
    <row r="11430" spans="1:2" x14ac:dyDescent="0.3">
      <c r="A11430">
        <f t="shared" si="178"/>
        <v>22.859999999998209</v>
      </c>
      <c r="B11430" s="1">
        <v>-4.0690850000000001E-3</v>
      </c>
    </row>
    <row r="11431" spans="1:2" x14ac:dyDescent="0.3">
      <c r="A11431">
        <f t="shared" si="178"/>
        <v>22.861999999998208</v>
      </c>
      <c r="B11431" s="1">
        <v>-8.1797699999999994E-3</v>
      </c>
    </row>
    <row r="11432" spans="1:2" x14ac:dyDescent="0.3">
      <c r="A11432">
        <f t="shared" si="178"/>
        <v>22.863999999998207</v>
      </c>
      <c r="B11432" s="1">
        <v>-1.0650641000000001E-2</v>
      </c>
    </row>
    <row r="11433" spans="1:2" x14ac:dyDescent="0.3">
      <c r="A11433">
        <f t="shared" si="178"/>
        <v>22.865999999998206</v>
      </c>
      <c r="B11433" s="1">
        <v>-9.0487180000000007E-3</v>
      </c>
    </row>
    <row r="11434" spans="1:2" x14ac:dyDescent="0.3">
      <c r="A11434">
        <f t="shared" si="178"/>
        <v>22.867999999998204</v>
      </c>
      <c r="B11434" s="1">
        <v>-4.4778400000000003E-3</v>
      </c>
    </row>
    <row r="11435" spans="1:2" x14ac:dyDescent="0.3">
      <c r="A11435">
        <f t="shared" si="178"/>
        <v>22.869999999998203</v>
      </c>
      <c r="B11435" s="1">
        <v>-1.1470720000000001E-3</v>
      </c>
    </row>
    <row r="11436" spans="1:2" x14ac:dyDescent="0.3">
      <c r="A11436">
        <f t="shared" si="178"/>
        <v>22.871999999998202</v>
      </c>
      <c r="B11436" s="1">
        <v>-1.006255E-3</v>
      </c>
    </row>
    <row r="11437" spans="1:2" x14ac:dyDescent="0.3">
      <c r="A11437">
        <f t="shared" si="178"/>
        <v>22.873999999998201</v>
      </c>
      <c r="B11437" s="1">
        <v>-7.7617300000000001E-4</v>
      </c>
    </row>
    <row r="11438" spans="1:2" x14ac:dyDescent="0.3">
      <c r="A11438">
        <f t="shared" si="178"/>
        <v>22.8759999999982</v>
      </c>
      <c r="B11438" s="1">
        <v>1.967346E-3</v>
      </c>
    </row>
    <row r="11439" spans="1:2" x14ac:dyDescent="0.3">
      <c r="A11439">
        <f t="shared" si="178"/>
        <v>22.877999999998199</v>
      </c>
      <c r="B11439" s="1">
        <v>5.6152789999999999E-3</v>
      </c>
    </row>
    <row r="11440" spans="1:2" x14ac:dyDescent="0.3">
      <c r="A11440">
        <f t="shared" si="178"/>
        <v>22.879999999998198</v>
      </c>
      <c r="B11440" s="1">
        <v>7.1656130000000004E-3</v>
      </c>
    </row>
    <row r="11441" spans="1:2" x14ac:dyDescent="0.3">
      <c r="A11441">
        <f t="shared" si="178"/>
        <v>22.881999999998197</v>
      </c>
      <c r="B11441" s="1">
        <v>4.9881960000000003E-3</v>
      </c>
    </row>
    <row r="11442" spans="1:2" x14ac:dyDescent="0.3">
      <c r="A11442">
        <f t="shared" si="178"/>
        <v>22.883999999998196</v>
      </c>
      <c r="B11442" s="1">
        <v>1.0890190000000001E-3</v>
      </c>
    </row>
    <row r="11443" spans="1:2" x14ac:dyDescent="0.3">
      <c r="A11443">
        <f t="shared" si="178"/>
        <v>22.885999999998194</v>
      </c>
      <c r="B11443" s="1">
        <v>-2.6128079999999999E-3</v>
      </c>
    </row>
    <row r="11444" spans="1:2" x14ac:dyDescent="0.3">
      <c r="A11444">
        <f t="shared" si="178"/>
        <v>22.887999999998193</v>
      </c>
      <c r="B11444" s="1">
        <v>-5.6146679999999997E-3</v>
      </c>
    </row>
    <row r="11445" spans="1:2" x14ac:dyDescent="0.3">
      <c r="A11445">
        <f t="shared" si="178"/>
        <v>22.889999999998192</v>
      </c>
      <c r="B11445" s="1">
        <v>-8.2315740000000002E-3</v>
      </c>
    </row>
    <row r="11446" spans="1:2" x14ac:dyDescent="0.3">
      <c r="A11446">
        <f t="shared" si="178"/>
        <v>22.891999999998191</v>
      </c>
      <c r="B11446" s="1">
        <v>-1.0150663000000001E-2</v>
      </c>
    </row>
    <row r="11447" spans="1:2" x14ac:dyDescent="0.3">
      <c r="A11447">
        <f t="shared" si="178"/>
        <v>22.89399999999819</v>
      </c>
      <c r="B11447" s="1">
        <v>-9.6524980000000007E-3</v>
      </c>
    </row>
    <row r="11448" spans="1:2" x14ac:dyDescent="0.3">
      <c r="A11448">
        <f t="shared" si="178"/>
        <v>22.895999999998189</v>
      </c>
      <c r="B11448" s="1">
        <v>-6.6741150000000004E-3</v>
      </c>
    </row>
    <row r="11449" spans="1:2" x14ac:dyDescent="0.3">
      <c r="A11449">
        <f t="shared" si="178"/>
        <v>22.897999999998188</v>
      </c>
      <c r="B11449" s="1">
        <v>-2.4252039999999998E-3</v>
      </c>
    </row>
    <row r="11450" spans="1:2" x14ac:dyDescent="0.3">
      <c r="A11450">
        <f t="shared" si="178"/>
        <v>22.899999999998187</v>
      </c>
      <c r="B11450" s="1">
        <v>2.0846850000000002E-3</v>
      </c>
    </row>
    <row r="11451" spans="1:2" x14ac:dyDescent="0.3">
      <c r="A11451">
        <f t="shared" si="178"/>
        <v>22.901999999998186</v>
      </c>
      <c r="B11451" s="1">
        <v>5.9815479999999997E-3</v>
      </c>
    </row>
    <row r="11452" spans="1:2" x14ac:dyDescent="0.3">
      <c r="A11452">
        <f t="shared" si="178"/>
        <v>22.903999999998184</v>
      </c>
      <c r="B11452" s="1">
        <v>8.1237559999999993E-3</v>
      </c>
    </row>
    <row r="11453" spans="1:2" x14ac:dyDescent="0.3">
      <c r="A11453">
        <f t="shared" si="178"/>
        <v>22.905999999998183</v>
      </c>
      <c r="B11453" s="1">
        <v>7.5130429999999996E-3</v>
      </c>
    </row>
    <row r="11454" spans="1:2" x14ac:dyDescent="0.3">
      <c r="A11454">
        <f t="shared" si="178"/>
        <v>22.907999999998182</v>
      </c>
      <c r="B11454" s="1">
        <v>4.0812859999999999E-3</v>
      </c>
    </row>
    <row r="11455" spans="1:2" x14ac:dyDescent="0.3">
      <c r="A11455">
        <f t="shared" si="178"/>
        <v>22.909999999998181</v>
      </c>
      <c r="B11455" s="1">
        <v>-1.0604670000000001E-3</v>
      </c>
    </row>
    <row r="11456" spans="1:2" x14ac:dyDescent="0.3">
      <c r="A11456">
        <f t="shared" si="178"/>
        <v>22.91199999999818</v>
      </c>
      <c r="B11456" s="1">
        <v>-6.0336169999999998E-3</v>
      </c>
    </row>
    <row r="11457" spans="1:2" x14ac:dyDescent="0.3">
      <c r="A11457">
        <f t="shared" si="178"/>
        <v>22.913999999998179</v>
      </c>
      <c r="B11457" s="1">
        <v>-8.3920020000000008E-3</v>
      </c>
    </row>
    <row r="11458" spans="1:2" x14ac:dyDescent="0.3">
      <c r="A11458">
        <f t="shared" si="178"/>
        <v>22.915999999998178</v>
      </c>
      <c r="B11458" s="1">
        <v>-6.7945940000000002E-3</v>
      </c>
    </row>
    <row r="11459" spans="1:2" x14ac:dyDescent="0.3">
      <c r="A11459">
        <f t="shared" ref="A11459:A11522" si="179">A11458+0.002</f>
        <v>22.917999999998177</v>
      </c>
      <c r="B11459" s="1">
        <v>-2.6926649999999999E-3</v>
      </c>
    </row>
    <row r="11460" spans="1:2" x14ac:dyDescent="0.3">
      <c r="A11460">
        <f t="shared" si="179"/>
        <v>22.919999999998176</v>
      </c>
      <c r="B11460" s="1">
        <v>3.98157E-4</v>
      </c>
    </row>
    <row r="11461" spans="1:2" x14ac:dyDescent="0.3">
      <c r="A11461">
        <f t="shared" si="179"/>
        <v>22.921999999998175</v>
      </c>
      <c r="B11461" s="1">
        <v>5.7648599999999997E-4</v>
      </c>
    </row>
    <row r="11462" spans="1:2" x14ac:dyDescent="0.3">
      <c r="A11462">
        <f t="shared" si="179"/>
        <v>22.923999999998173</v>
      </c>
      <c r="B11462" s="1">
        <v>-9.6675500000000002E-4</v>
      </c>
    </row>
    <row r="11463" spans="1:2" x14ac:dyDescent="0.3">
      <c r="A11463">
        <f t="shared" si="179"/>
        <v>22.925999999998172</v>
      </c>
      <c r="B11463" s="1">
        <v>-2.1769379999999998E-3</v>
      </c>
    </row>
    <row r="11464" spans="1:2" x14ac:dyDescent="0.3">
      <c r="A11464">
        <f t="shared" si="179"/>
        <v>22.927999999998171</v>
      </c>
      <c r="B11464" s="1">
        <v>-1.5115160000000001E-3</v>
      </c>
    </row>
    <row r="11465" spans="1:2" x14ac:dyDescent="0.3">
      <c r="A11465">
        <f t="shared" si="179"/>
        <v>22.92999999999817</v>
      </c>
      <c r="B11465" s="1">
        <v>1.3164699999999999E-3</v>
      </c>
    </row>
    <row r="11466" spans="1:2" x14ac:dyDescent="0.3">
      <c r="A11466">
        <f t="shared" si="179"/>
        <v>22.931999999998169</v>
      </c>
      <c r="B11466" s="1">
        <v>6.4295079999999996E-3</v>
      </c>
    </row>
    <row r="11467" spans="1:2" x14ac:dyDescent="0.3">
      <c r="A11467">
        <f t="shared" si="179"/>
        <v>22.933999999998168</v>
      </c>
      <c r="B11467" s="1">
        <v>1.3464396999999999E-2</v>
      </c>
    </row>
    <row r="11468" spans="1:2" x14ac:dyDescent="0.3">
      <c r="A11468">
        <f t="shared" si="179"/>
        <v>22.935999999998167</v>
      </c>
      <c r="B11468" s="1">
        <v>1.9654089E-2</v>
      </c>
    </row>
    <row r="11469" spans="1:2" x14ac:dyDescent="0.3">
      <c r="A11469">
        <f t="shared" si="179"/>
        <v>22.937999999998166</v>
      </c>
      <c r="B11469" s="1">
        <v>2.0262753000000001E-2</v>
      </c>
    </row>
    <row r="11470" spans="1:2" x14ac:dyDescent="0.3">
      <c r="A11470">
        <f t="shared" si="179"/>
        <v>22.939999999998165</v>
      </c>
      <c r="B11470" s="1">
        <v>1.3492532E-2</v>
      </c>
    </row>
    <row r="11471" spans="1:2" x14ac:dyDescent="0.3">
      <c r="A11471">
        <f t="shared" si="179"/>
        <v>22.941999999998163</v>
      </c>
      <c r="B11471" s="1">
        <v>1.9814949999999998E-3</v>
      </c>
    </row>
    <row r="11472" spans="1:2" x14ac:dyDescent="0.3">
      <c r="A11472">
        <f t="shared" si="179"/>
        <v>22.943999999998162</v>
      </c>
      <c r="B11472" s="1">
        <v>-1.0103874000000001E-2</v>
      </c>
    </row>
    <row r="11473" spans="1:2" x14ac:dyDescent="0.3">
      <c r="A11473">
        <f t="shared" si="179"/>
        <v>22.945999999998161</v>
      </c>
      <c r="B11473" s="1">
        <v>-1.9194253000000001E-2</v>
      </c>
    </row>
    <row r="11474" spans="1:2" x14ac:dyDescent="0.3">
      <c r="A11474">
        <f t="shared" si="179"/>
        <v>22.94799999999816</v>
      </c>
      <c r="B11474" s="1">
        <v>-2.2496591E-2</v>
      </c>
    </row>
    <row r="11475" spans="1:2" x14ac:dyDescent="0.3">
      <c r="A11475">
        <f t="shared" si="179"/>
        <v>22.949999999998159</v>
      </c>
      <c r="B11475" s="1">
        <v>-1.8441044E-2</v>
      </c>
    </row>
    <row r="11476" spans="1:2" x14ac:dyDescent="0.3">
      <c r="A11476">
        <f t="shared" si="179"/>
        <v>22.951999999998158</v>
      </c>
      <c r="B11476" s="1">
        <v>-8.9089219999999997E-3</v>
      </c>
    </row>
    <row r="11477" spans="1:2" x14ac:dyDescent="0.3">
      <c r="A11477">
        <f t="shared" si="179"/>
        <v>22.953999999998157</v>
      </c>
      <c r="B11477" s="1">
        <v>7.5192100000000001E-4</v>
      </c>
    </row>
    <row r="11478" spans="1:2" x14ac:dyDescent="0.3">
      <c r="A11478">
        <f t="shared" si="179"/>
        <v>22.955999999998156</v>
      </c>
      <c r="B11478" s="1">
        <v>5.8390610000000004E-3</v>
      </c>
    </row>
    <row r="11479" spans="1:2" x14ac:dyDescent="0.3">
      <c r="A11479">
        <f t="shared" si="179"/>
        <v>22.957999999998155</v>
      </c>
      <c r="B11479" s="1">
        <v>6.412882E-3</v>
      </c>
    </row>
    <row r="11480" spans="1:2" x14ac:dyDescent="0.3">
      <c r="A11480">
        <f t="shared" si="179"/>
        <v>22.959999999998153</v>
      </c>
      <c r="B11480" s="1">
        <v>4.9639039999999999E-3</v>
      </c>
    </row>
    <row r="11481" spans="1:2" x14ac:dyDescent="0.3">
      <c r="A11481">
        <f t="shared" si="179"/>
        <v>22.961999999998152</v>
      </c>
      <c r="B11481" s="1">
        <v>2.0227180000000002E-3</v>
      </c>
    </row>
    <row r="11482" spans="1:2" x14ac:dyDescent="0.3">
      <c r="A11482">
        <f t="shared" si="179"/>
        <v>22.963999999998151</v>
      </c>
      <c r="B11482" s="1">
        <v>-2.3081809999999999E-3</v>
      </c>
    </row>
    <row r="11483" spans="1:2" x14ac:dyDescent="0.3">
      <c r="A11483">
        <f t="shared" si="179"/>
        <v>22.96599999999815</v>
      </c>
      <c r="B11483" s="1">
        <v>-5.739938E-3</v>
      </c>
    </row>
    <row r="11484" spans="1:2" x14ac:dyDescent="0.3">
      <c r="A11484">
        <f t="shared" si="179"/>
        <v>22.967999999998149</v>
      </c>
      <c r="B11484" s="1">
        <v>-5.0986440000000003E-3</v>
      </c>
    </row>
    <row r="11485" spans="1:2" x14ac:dyDescent="0.3">
      <c r="A11485">
        <f t="shared" si="179"/>
        <v>22.969999999998148</v>
      </c>
      <c r="B11485" s="1">
        <v>-8.7553000000000001E-4</v>
      </c>
    </row>
    <row r="11486" spans="1:2" x14ac:dyDescent="0.3">
      <c r="A11486">
        <f t="shared" si="179"/>
        <v>22.971999999998147</v>
      </c>
      <c r="B11486" s="1">
        <v>2.9552440000000001E-3</v>
      </c>
    </row>
    <row r="11487" spans="1:2" x14ac:dyDescent="0.3">
      <c r="A11487">
        <f t="shared" si="179"/>
        <v>22.973999999998146</v>
      </c>
      <c r="B11487" s="1">
        <v>4.421286E-3</v>
      </c>
    </row>
    <row r="11488" spans="1:2" x14ac:dyDescent="0.3">
      <c r="A11488">
        <f t="shared" si="179"/>
        <v>22.975999999998145</v>
      </c>
      <c r="B11488" s="1">
        <v>5.2317939999999997E-3</v>
      </c>
    </row>
    <row r="11489" spans="1:2" x14ac:dyDescent="0.3">
      <c r="A11489">
        <f t="shared" si="179"/>
        <v>22.977999999998143</v>
      </c>
      <c r="B11489" s="1">
        <v>7.023166E-3</v>
      </c>
    </row>
    <row r="11490" spans="1:2" x14ac:dyDescent="0.3">
      <c r="A11490">
        <f t="shared" si="179"/>
        <v>22.979999999998142</v>
      </c>
      <c r="B11490" s="1">
        <v>8.2332659999999995E-3</v>
      </c>
    </row>
    <row r="11491" spans="1:2" x14ac:dyDescent="0.3">
      <c r="A11491">
        <f t="shared" si="179"/>
        <v>22.981999999998141</v>
      </c>
      <c r="B11491" s="1">
        <v>6.9957049999999996E-3</v>
      </c>
    </row>
    <row r="11492" spans="1:2" x14ac:dyDescent="0.3">
      <c r="A11492">
        <f t="shared" si="179"/>
        <v>22.98399999999814</v>
      </c>
      <c r="B11492" s="1">
        <v>4.9680430000000001E-3</v>
      </c>
    </row>
    <row r="11493" spans="1:2" x14ac:dyDescent="0.3">
      <c r="A11493">
        <f t="shared" si="179"/>
        <v>22.985999999998139</v>
      </c>
      <c r="B11493" s="1">
        <v>5.4501519999999998E-3</v>
      </c>
    </row>
    <row r="11494" spans="1:2" x14ac:dyDescent="0.3">
      <c r="A11494">
        <f t="shared" si="179"/>
        <v>22.987999999998138</v>
      </c>
      <c r="B11494" s="1">
        <v>7.26393E-3</v>
      </c>
    </row>
    <row r="11495" spans="1:2" x14ac:dyDescent="0.3">
      <c r="A11495">
        <f t="shared" si="179"/>
        <v>22.989999999998137</v>
      </c>
      <c r="B11495" s="1">
        <v>6.6846759999999996E-3</v>
      </c>
    </row>
    <row r="11496" spans="1:2" x14ac:dyDescent="0.3">
      <c r="A11496">
        <f t="shared" si="179"/>
        <v>22.991999999998136</v>
      </c>
      <c r="B11496" s="1">
        <v>2.6134909999999999E-3</v>
      </c>
    </row>
    <row r="11497" spans="1:2" x14ac:dyDescent="0.3">
      <c r="A11497">
        <f t="shared" si="179"/>
        <v>22.993999999998135</v>
      </c>
      <c r="B11497" s="1">
        <v>-2.7268240000000001E-3</v>
      </c>
    </row>
    <row r="11498" spans="1:2" x14ac:dyDescent="0.3">
      <c r="A11498">
        <f t="shared" si="179"/>
        <v>22.995999999998133</v>
      </c>
      <c r="B11498" s="1">
        <v>-7.0133799999999996E-3</v>
      </c>
    </row>
    <row r="11499" spans="1:2" x14ac:dyDescent="0.3">
      <c r="A11499">
        <f t="shared" si="179"/>
        <v>22.997999999998132</v>
      </c>
      <c r="B11499" s="1">
        <v>-9.5485129999999998E-3</v>
      </c>
    </row>
    <row r="11500" spans="1:2" x14ac:dyDescent="0.3">
      <c r="A11500">
        <f t="shared" si="179"/>
        <v>22.999999999998131</v>
      </c>
      <c r="B11500" s="1">
        <v>-9.7263209999999996E-3</v>
      </c>
    </row>
    <row r="11501" spans="1:2" x14ac:dyDescent="0.3">
      <c r="A11501">
        <f t="shared" si="179"/>
        <v>23.00199999999813</v>
      </c>
      <c r="B11501" s="1">
        <v>-6.4734429999999997E-3</v>
      </c>
    </row>
    <row r="11502" spans="1:2" x14ac:dyDescent="0.3">
      <c r="A11502">
        <f t="shared" si="179"/>
        <v>23.003999999998129</v>
      </c>
      <c r="B11502" s="1">
        <v>4.3436100000000002E-4</v>
      </c>
    </row>
    <row r="11503" spans="1:2" x14ac:dyDescent="0.3">
      <c r="A11503">
        <f t="shared" si="179"/>
        <v>23.005999999998128</v>
      </c>
      <c r="B11503" s="1">
        <v>8.1867320000000004E-3</v>
      </c>
    </row>
    <row r="11504" spans="1:2" x14ac:dyDescent="0.3">
      <c r="A11504">
        <f t="shared" si="179"/>
        <v>23.007999999998127</v>
      </c>
      <c r="B11504" s="1">
        <v>1.3079281E-2</v>
      </c>
    </row>
    <row r="11505" spans="1:2" x14ac:dyDescent="0.3">
      <c r="A11505">
        <f t="shared" si="179"/>
        <v>23.009999999998126</v>
      </c>
      <c r="B11505" s="1">
        <v>1.3952266E-2</v>
      </c>
    </row>
    <row r="11506" spans="1:2" x14ac:dyDescent="0.3">
      <c r="A11506">
        <f t="shared" si="179"/>
        <v>23.011999999998125</v>
      </c>
      <c r="B11506" s="1">
        <v>1.2235348E-2</v>
      </c>
    </row>
    <row r="11507" spans="1:2" x14ac:dyDescent="0.3">
      <c r="A11507">
        <f t="shared" si="179"/>
        <v>23.013999999998124</v>
      </c>
      <c r="B11507" s="1">
        <v>8.7172299999999994E-3</v>
      </c>
    </row>
    <row r="11508" spans="1:2" x14ac:dyDescent="0.3">
      <c r="A11508">
        <f t="shared" si="179"/>
        <v>23.015999999998122</v>
      </c>
      <c r="B11508" s="1">
        <v>4.2116330000000002E-3</v>
      </c>
    </row>
    <row r="11509" spans="1:2" x14ac:dyDescent="0.3">
      <c r="A11509">
        <f t="shared" si="179"/>
        <v>23.017999999998121</v>
      </c>
      <c r="B11509" s="1">
        <v>1.7626670000000001E-3</v>
      </c>
    </row>
    <row r="11510" spans="1:2" x14ac:dyDescent="0.3">
      <c r="A11510">
        <f t="shared" si="179"/>
        <v>23.01999999999812</v>
      </c>
      <c r="B11510" s="1">
        <v>2.6678230000000002E-3</v>
      </c>
    </row>
    <row r="11511" spans="1:2" x14ac:dyDescent="0.3">
      <c r="A11511">
        <f t="shared" si="179"/>
        <v>23.021999999998119</v>
      </c>
      <c r="B11511" s="1">
        <v>4.1653740000000003E-3</v>
      </c>
    </row>
    <row r="11512" spans="1:2" x14ac:dyDescent="0.3">
      <c r="A11512">
        <f t="shared" si="179"/>
        <v>23.023999999998118</v>
      </c>
      <c r="B11512" s="1">
        <v>1.9663369999999999E-3</v>
      </c>
    </row>
    <row r="11513" spans="1:2" x14ac:dyDescent="0.3">
      <c r="A11513">
        <f t="shared" si="179"/>
        <v>23.025999999998117</v>
      </c>
      <c r="B11513" s="1">
        <v>-4.5409489999999999E-3</v>
      </c>
    </row>
    <row r="11514" spans="1:2" x14ac:dyDescent="0.3">
      <c r="A11514">
        <f t="shared" si="179"/>
        <v>23.027999999998116</v>
      </c>
      <c r="B11514" s="1">
        <v>-9.5955869999999992E-3</v>
      </c>
    </row>
    <row r="11515" spans="1:2" x14ac:dyDescent="0.3">
      <c r="A11515">
        <f t="shared" si="179"/>
        <v>23.029999999998115</v>
      </c>
      <c r="B11515" s="1">
        <v>-8.8597989999999998E-3</v>
      </c>
    </row>
    <row r="11516" spans="1:2" x14ac:dyDescent="0.3">
      <c r="A11516">
        <f t="shared" si="179"/>
        <v>23.031999999998114</v>
      </c>
      <c r="B11516" s="1">
        <v>-4.6135079999999997E-3</v>
      </c>
    </row>
    <row r="11517" spans="1:2" x14ac:dyDescent="0.3">
      <c r="A11517">
        <f t="shared" si="179"/>
        <v>23.033999999998112</v>
      </c>
      <c r="B11517" s="1">
        <v>-1.0173230000000001E-3</v>
      </c>
    </row>
    <row r="11518" spans="1:2" x14ac:dyDescent="0.3">
      <c r="A11518">
        <f t="shared" si="179"/>
        <v>23.035999999998111</v>
      </c>
      <c r="B11518" s="1">
        <v>9.2321299999999999E-4</v>
      </c>
    </row>
    <row r="11519" spans="1:2" x14ac:dyDescent="0.3">
      <c r="A11519">
        <f t="shared" si="179"/>
        <v>23.03799999999811</v>
      </c>
      <c r="B11519" s="1">
        <v>2.0646850000000001E-3</v>
      </c>
    </row>
    <row r="11520" spans="1:2" x14ac:dyDescent="0.3">
      <c r="A11520">
        <f t="shared" si="179"/>
        <v>23.039999999998109</v>
      </c>
      <c r="B11520" s="1">
        <v>1.834451E-3</v>
      </c>
    </row>
    <row r="11521" spans="1:2" x14ac:dyDescent="0.3">
      <c r="A11521">
        <f t="shared" si="179"/>
        <v>23.041999999998108</v>
      </c>
      <c r="B11521" s="1">
        <v>-6.4178800000000002E-4</v>
      </c>
    </row>
    <row r="11522" spans="1:2" x14ac:dyDescent="0.3">
      <c r="A11522">
        <f t="shared" si="179"/>
        <v>23.043999999998107</v>
      </c>
      <c r="B11522" s="1">
        <v>-4.0900629999999997E-3</v>
      </c>
    </row>
    <row r="11523" spans="1:2" x14ac:dyDescent="0.3">
      <c r="A11523">
        <f t="shared" ref="A11523:A11586" si="180">A11522+0.002</f>
        <v>23.045999999998106</v>
      </c>
      <c r="B11523" s="1">
        <v>-6.135288E-3</v>
      </c>
    </row>
    <row r="11524" spans="1:2" x14ac:dyDescent="0.3">
      <c r="A11524">
        <f t="shared" si="180"/>
        <v>23.047999999998105</v>
      </c>
      <c r="B11524" s="1">
        <v>-5.9521390000000004E-3</v>
      </c>
    </row>
    <row r="11525" spans="1:2" x14ac:dyDescent="0.3">
      <c r="A11525">
        <f t="shared" si="180"/>
        <v>23.049999999998104</v>
      </c>
      <c r="B11525" s="1">
        <v>-3.5310939999999998E-3</v>
      </c>
    </row>
    <row r="11526" spans="1:2" x14ac:dyDescent="0.3">
      <c r="A11526">
        <f t="shared" si="180"/>
        <v>23.051999999998102</v>
      </c>
      <c r="B11526" s="1">
        <v>7.2232799999999995E-4</v>
      </c>
    </row>
    <row r="11527" spans="1:2" x14ac:dyDescent="0.3">
      <c r="A11527">
        <f t="shared" si="180"/>
        <v>23.053999999998101</v>
      </c>
      <c r="B11527" s="1">
        <v>6.3200690000000002E-3</v>
      </c>
    </row>
    <row r="11528" spans="1:2" x14ac:dyDescent="0.3">
      <c r="A11528">
        <f t="shared" si="180"/>
        <v>23.0559999999981</v>
      </c>
      <c r="B11528" s="1">
        <v>1.1810882999999999E-2</v>
      </c>
    </row>
    <row r="11529" spans="1:2" x14ac:dyDescent="0.3">
      <c r="A11529">
        <f t="shared" si="180"/>
        <v>23.057999999998099</v>
      </c>
      <c r="B11529" s="1">
        <v>1.5507818E-2</v>
      </c>
    </row>
    <row r="11530" spans="1:2" x14ac:dyDescent="0.3">
      <c r="A11530">
        <f t="shared" si="180"/>
        <v>23.059999999998098</v>
      </c>
      <c r="B11530" s="1">
        <v>1.5863985000000001E-2</v>
      </c>
    </row>
    <row r="11531" spans="1:2" x14ac:dyDescent="0.3">
      <c r="A11531">
        <f t="shared" si="180"/>
        <v>23.061999999998097</v>
      </c>
      <c r="B11531" s="1">
        <v>1.1363382E-2</v>
      </c>
    </row>
    <row r="11532" spans="1:2" x14ac:dyDescent="0.3">
      <c r="A11532">
        <f t="shared" si="180"/>
        <v>23.063999999998096</v>
      </c>
      <c r="B11532" s="1">
        <v>2.4139500000000002E-3</v>
      </c>
    </row>
    <row r="11533" spans="1:2" x14ac:dyDescent="0.3">
      <c r="A11533">
        <f t="shared" si="180"/>
        <v>23.065999999998095</v>
      </c>
      <c r="B11533" s="1">
        <v>-7.6042050000000002E-3</v>
      </c>
    </row>
    <row r="11534" spans="1:2" x14ac:dyDescent="0.3">
      <c r="A11534">
        <f t="shared" si="180"/>
        <v>23.067999999998094</v>
      </c>
      <c r="B11534" s="1">
        <v>-1.3386619000000001E-2</v>
      </c>
    </row>
    <row r="11535" spans="1:2" x14ac:dyDescent="0.3">
      <c r="A11535">
        <f t="shared" si="180"/>
        <v>23.069999999998092</v>
      </c>
      <c r="B11535" s="1">
        <v>-1.206175E-2</v>
      </c>
    </row>
    <row r="11536" spans="1:2" x14ac:dyDescent="0.3">
      <c r="A11536">
        <f t="shared" si="180"/>
        <v>23.071999999998091</v>
      </c>
      <c r="B11536" s="1">
        <v>-7.61343E-3</v>
      </c>
    </row>
    <row r="11537" spans="1:2" x14ac:dyDescent="0.3">
      <c r="A11537">
        <f t="shared" si="180"/>
        <v>23.07399999999809</v>
      </c>
      <c r="B11537" s="1">
        <v>-7.1600159999999999E-3</v>
      </c>
    </row>
    <row r="11538" spans="1:2" x14ac:dyDescent="0.3">
      <c r="A11538">
        <f t="shared" si="180"/>
        <v>23.075999999998089</v>
      </c>
      <c r="B11538" s="1">
        <v>-1.0760835E-2</v>
      </c>
    </row>
    <row r="11539" spans="1:2" x14ac:dyDescent="0.3">
      <c r="A11539">
        <f t="shared" si="180"/>
        <v>23.077999999998088</v>
      </c>
      <c r="B11539" s="1">
        <v>-1.1562055999999999E-2</v>
      </c>
    </row>
    <row r="11540" spans="1:2" x14ac:dyDescent="0.3">
      <c r="A11540">
        <f t="shared" si="180"/>
        <v>23.079999999998087</v>
      </c>
      <c r="B11540" s="1">
        <v>-6.7275809999999998E-3</v>
      </c>
    </row>
    <row r="11541" spans="1:2" x14ac:dyDescent="0.3">
      <c r="A11541">
        <f t="shared" si="180"/>
        <v>23.081999999998086</v>
      </c>
      <c r="B11541" s="1">
        <v>-1.907366E-3</v>
      </c>
    </row>
    <row r="11542" spans="1:2" x14ac:dyDescent="0.3">
      <c r="A11542">
        <f t="shared" si="180"/>
        <v>23.083999999998085</v>
      </c>
      <c r="B11542" s="1">
        <v>-2.9744379999999998E-3</v>
      </c>
    </row>
    <row r="11543" spans="1:2" x14ac:dyDescent="0.3">
      <c r="A11543">
        <f t="shared" si="180"/>
        <v>23.085999999998084</v>
      </c>
      <c r="B11543" s="1">
        <v>-7.6837559999999999E-3</v>
      </c>
    </row>
    <row r="11544" spans="1:2" x14ac:dyDescent="0.3">
      <c r="A11544">
        <f t="shared" si="180"/>
        <v>23.087999999998083</v>
      </c>
      <c r="B11544" s="1">
        <v>-9.7098789999999994E-3</v>
      </c>
    </row>
    <row r="11545" spans="1:2" x14ac:dyDescent="0.3">
      <c r="A11545">
        <f t="shared" si="180"/>
        <v>23.089999999998081</v>
      </c>
      <c r="B11545" s="1">
        <v>-5.8542189999999999E-3</v>
      </c>
    </row>
    <row r="11546" spans="1:2" x14ac:dyDescent="0.3">
      <c r="A11546">
        <f t="shared" si="180"/>
        <v>23.09199999999808</v>
      </c>
      <c r="B11546" s="1">
        <v>1.68279E-3</v>
      </c>
    </row>
    <row r="11547" spans="1:2" x14ac:dyDescent="0.3">
      <c r="A11547">
        <f t="shared" si="180"/>
        <v>23.093999999998079</v>
      </c>
      <c r="B11547" s="1">
        <v>6.7804659999999998E-3</v>
      </c>
    </row>
    <row r="11548" spans="1:2" x14ac:dyDescent="0.3">
      <c r="A11548">
        <f t="shared" si="180"/>
        <v>23.095999999998078</v>
      </c>
      <c r="B11548" s="1">
        <v>6.7899249999999996E-3</v>
      </c>
    </row>
    <row r="11549" spans="1:2" x14ac:dyDescent="0.3">
      <c r="A11549">
        <f t="shared" si="180"/>
        <v>23.097999999998077</v>
      </c>
      <c r="B11549" s="1">
        <v>3.0025020000000002E-3</v>
      </c>
    </row>
    <row r="11550" spans="1:2" x14ac:dyDescent="0.3">
      <c r="A11550">
        <f t="shared" si="180"/>
        <v>23.099999999998076</v>
      </c>
      <c r="B11550" s="1">
        <v>-1.3220969999999999E-3</v>
      </c>
    </row>
    <row r="11551" spans="1:2" x14ac:dyDescent="0.3">
      <c r="A11551">
        <f t="shared" si="180"/>
        <v>23.101999999998075</v>
      </c>
      <c r="B11551" s="1">
        <v>-1.4481520000000001E-3</v>
      </c>
    </row>
    <row r="11552" spans="1:2" x14ac:dyDescent="0.3">
      <c r="A11552">
        <f t="shared" si="180"/>
        <v>23.103999999998074</v>
      </c>
      <c r="B11552" s="1">
        <v>4.0459449999999996E-3</v>
      </c>
    </row>
    <row r="11553" spans="1:2" x14ac:dyDescent="0.3">
      <c r="A11553">
        <f t="shared" si="180"/>
        <v>23.105999999998073</v>
      </c>
      <c r="B11553" s="1">
        <v>1.0566544000000001E-2</v>
      </c>
    </row>
    <row r="11554" spans="1:2" x14ac:dyDescent="0.3">
      <c r="A11554">
        <f t="shared" si="180"/>
        <v>23.107999999998071</v>
      </c>
      <c r="B11554" s="1">
        <v>1.0689173E-2</v>
      </c>
    </row>
    <row r="11555" spans="1:2" x14ac:dyDescent="0.3">
      <c r="A11555">
        <f t="shared" si="180"/>
        <v>23.10999999999807</v>
      </c>
      <c r="B11555" s="1">
        <v>3.3841320000000002E-3</v>
      </c>
    </row>
    <row r="11556" spans="1:2" x14ac:dyDescent="0.3">
      <c r="A11556">
        <f t="shared" si="180"/>
        <v>23.111999999998069</v>
      </c>
      <c r="B11556" s="1">
        <v>-4.5763519999999997E-3</v>
      </c>
    </row>
    <row r="11557" spans="1:2" x14ac:dyDescent="0.3">
      <c r="A11557">
        <f t="shared" si="180"/>
        <v>23.113999999998068</v>
      </c>
      <c r="B11557" s="1">
        <v>-7.9168550000000004E-3</v>
      </c>
    </row>
    <row r="11558" spans="1:2" x14ac:dyDescent="0.3">
      <c r="A11558">
        <f t="shared" si="180"/>
        <v>23.115999999998067</v>
      </c>
      <c r="B11558" s="1">
        <v>-7.3906070000000004E-3</v>
      </c>
    </row>
    <row r="11559" spans="1:2" x14ac:dyDescent="0.3">
      <c r="A11559">
        <f t="shared" si="180"/>
        <v>23.117999999998066</v>
      </c>
      <c r="B11559" s="1">
        <v>-5.8854930000000003E-3</v>
      </c>
    </row>
    <row r="11560" spans="1:2" x14ac:dyDescent="0.3">
      <c r="A11560">
        <f t="shared" si="180"/>
        <v>23.119999999998065</v>
      </c>
      <c r="B11560" s="1">
        <v>-3.0595349999999999E-3</v>
      </c>
    </row>
    <row r="11561" spans="1:2" x14ac:dyDescent="0.3">
      <c r="A11561">
        <f t="shared" si="180"/>
        <v>23.121999999998064</v>
      </c>
      <c r="B11561" s="1">
        <v>2.491718E-3</v>
      </c>
    </row>
    <row r="11562" spans="1:2" x14ac:dyDescent="0.3">
      <c r="A11562">
        <f t="shared" si="180"/>
        <v>23.123999999998063</v>
      </c>
      <c r="B11562" s="1">
        <v>7.8001679999999997E-3</v>
      </c>
    </row>
    <row r="11563" spans="1:2" x14ac:dyDescent="0.3">
      <c r="A11563">
        <f t="shared" si="180"/>
        <v>23.125999999998061</v>
      </c>
      <c r="B11563" s="1">
        <v>8.7045190000000008E-3</v>
      </c>
    </row>
    <row r="11564" spans="1:2" x14ac:dyDescent="0.3">
      <c r="A11564">
        <f t="shared" si="180"/>
        <v>23.12799999999806</v>
      </c>
      <c r="B11564" s="1">
        <v>5.8066749999999999E-3</v>
      </c>
    </row>
    <row r="11565" spans="1:2" x14ac:dyDescent="0.3">
      <c r="A11565">
        <f t="shared" si="180"/>
        <v>23.129999999998059</v>
      </c>
      <c r="B11565" s="1">
        <v>4.4047210000000003E-3</v>
      </c>
    </row>
    <row r="11566" spans="1:2" x14ac:dyDescent="0.3">
      <c r="A11566">
        <f t="shared" si="180"/>
        <v>23.131999999998058</v>
      </c>
      <c r="B11566" s="1">
        <v>5.5034039999999999E-3</v>
      </c>
    </row>
    <row r="11567" spans="1:2" x14ac:dyDescent="0.3">
      <c r="A11567">
        <f t="shared" si="180"/>
        <v>23.133999999998057</v>
      </c>
      <c r="B11567" s="1">
        <v>3.1003710000000002E-3</v>
      </c>
    </row>
    <row r="11568" spans="1:2" x14ac:dyDescent="0.3">
      <c r="A11568">
        <f t="shared" si="180"/>
        <v>23.135999999998056</v>
      </c>
      <c r="B11568" s="1">
        <v>-4.235333E-3</v>
      </c>
    </row>
    <row r="11569" spans="1:2" x14ac:dyDescent="0.3">
      <c r="A11569">
        <f t="shared" si="180"/>
        <v>23.137999999998055</v>
      </c>
      <c r="B11569" s="1">
        <v>-1.0026810000000001E-2</v>
      </c>
    </row>
    <row r="11570" spans="1:2" x14ac:dyDescent="0.3">
      <c r="A11570">
        <f t="shared" si="180"/>
        <v>23.139999999998054</v>
      </c>
      <c r="B11570" s="1">
        <v>-7.9412579999999997E-3</v>
      </c>
    </row>
    <row r="11571" spans="1:2" x14ac:dyDescent="0.3">
      <c r="A11571">
        <f t="shared" si="180"/>
        <v>23.141999999998053</v>
      </c>
      <c r="B11571" s="1">
        <v>3.7524100000000001E-4</v>
      </c>
    </row>
    <row r="11572" spans="1:2" x14ac:dyDescent="0.3">
      <c r="A11572">
        <f t="shared" si="180"/>
        <v>23.143999999998051</v>
      </c>
      <c r="B11572" s="1">
        <v>6.4031879999999998E-3</v>
      </c>
    </row>
    <row r="11573" spans="1:2" x14ac:dyDescent="0.3">
      <c r="A11573">
        <f t="shared" si="180"/>
        <v>23.14599999999805</v>
      </c>
      <c r="B11573" s="1">
        <v>4.3715309999999997E-3</v>
      </c>
    </row>
    <row r="11574" spans="1:2" x14ac:dyDescent="0.3">
      <c r="A11574">
        <f t="shared" si="180"/>
        <v>23.147999999998049</v>
      </c>
      <c r="B11574" s="1">
        <v>-2.365041E-3</v>
      </c>
    </row>
    <row r="11575" spans="1:2" x14ac:dyDescent="0.3">
      <c r="A11575">
        <f t="shared" si="180"/>
        <v>23.149999999998048</v>
      </c>
      <c r="B11575" s="1">
        <v>-7.0792310000000001E-3</v>
      </c>
    </row>
    <row r="11576" spans="1:2" x14ac:dyDescent="0.3">
      <c r="A11576">
        <f t="shared" si="180"/>
        <v>23.151999999998047</v>
      </c>
      <c r="B11576" s="1">
        <v>-7.0251740000000003E-3</v>
      </c>
    </row>
    <row r="11577" spans="1:2" x14ac:dyDescent="0.3">
      <c r="A11577">
        <f t="shared" si="180"/>
        <v>23.153999999998046</v>
      </c>
      <c r="B11577" s="1">
        <v>-4.3099100000000001E-3</v>
      </c>
    </row>
    <row r="11578" spans="1:2" x14ac:dyDescent="0.3">
      <c r="A11578">
        <f t="shared" si="180"/>
        <v>23.155999999998045</v>
      </c>
      <c r="B11578" s="1">
        <v>-2.0809130000000002E-3</v>
      </c>
    </row>
    <row r="11579" spans="1:2" x14ac:dyDescent="0.3">
      <c r="A11579">
        <f t="shared" si="180"/>
        <v>23.157999999998044</v>
      </c>
      <c r="B11579" s="1">
        <v>-1.5430960000000001E-3</v>
      </c>
    </row>
    <row r="11580" spans="1:2" x14ac:dyDescent="0.3">
      <c r="A11580">
        <f t="shared" si="180"/>
        <v>23.159999999998043</v>
      </c>
      <c r="B11580" s="1">
        <v>-2.4963149999999998E-3</v>
      </c>
    </row>
    <row r="11581" spans="1:2" x14ac:dyDescent="0.3">
      <c r="A11581">
        <f t="shared" si="180"/>
        <v>23.161999999998041</v>
      </c>
      <c r="B11581" s="1">
        <v>-4.493365E-3</v>
      </c>
    </row>
    <row r="11582" spans="1:2" x14ac:dyDescent="0.3">
      <c r="A11582">
        <f t="shared" si="180"/>
        <v>23.16399999999804</v>
      </c>
      <c r="B11582" s="1">
        <v>-6.6201089999999999E-3</v>
      </c>
    </row>
    <row r="11583" spans="1:2" x14ac:dyDescent="0.3">
      <c r="A11583">
        <f t="shared" si="180"/>
        <v>23.165999999998039</v>
      </c>
      <c r="B11583" s="1">
        <v>-6.3773980000000003E-3</v>
      </c>
    </row>
    <row r="11584" spans="1:2" x14ac:dyDescent="0.3">
      <c r="A11584">
        <f t="shared" si="180"/>
        <v>23.167999999998038</v>
      </c>
      <c r="B11584" s="1">
        <v>-3.2154169999999999E-3</v>
      </c>
    </row>
    <row r="11585" spans="1:2" x14ac:dyDescent="0.3">
      <c r="A11585">
        <f t="shared" si="180"/>
        <v>23.169999999998037</v>
      </c>
      <c r="B11585" s="1">
        <v>-1.3383700000000001E-4</v>
      </c>
    </row>
    <row r="11586" spans="1:2" x14ac:dyDescent="0.3">
      <c r="A11586">
        <f t="shared" si="180"/>
        <v>23.171999999998036</v>
      </c>
      <c r="B11586" s="1">
        <v>-1.47544E-3</v>
      </c>
    </row>
    <row r="11587" spans="1:2" x14ac:dyDescent="0.3">
      <c r="A11587">
        <f t="shared" ref="A11587:A11650" si="181">A11586+0.002</f>
        <v>23.173999999998035</v>
      </c>
      <c r="B11587" s="1">
        <v>-7.3104340000000002E-3</v>
      </c>
    </row>
    <row r="11588" spans="1:2" x14ac:dyDescent="0.3">
      <c r="A11588">
        <f t="shared" si="181"/>
        <v>23.175999999998034</v>
      </c>
      <c r="B11588" s="1">
        <v>-1.1643606000000001E-2</v>
      </c>
    </row>
    <row r="11589" spans="1:2" x14ac:dyDescent="0.3">
      <c r="A11589">
        <f t="shared" si="181"/>
        <v>23.177999999998033</v>
      </c>
      <c r="B11589" s="1">
        <v>-8.606252E-3</v>
      </c>
    </row>
    <row r="11590" spans="1:2" x14ac:dyDescent="0.3">
      <c r="A11590">
        <f t="shared" si="181"/>
        <v>23.179999999998032</v>
      </c>
      <c r="B11590" s="1">
        <v>1.070987E-3</v>
      </c>
    </row>
    <row r="11591" spans="1:2" x14ac:dyDescent="0.3">
      <c r="A11591">
        <f t="shared" si="181"/>
        <v>23.18199999999803</v>
      </c>
      <c r="B11591" s="1">
        <v>9.9665350000000003E-3</v>
      </c>
    </row>
    <row r="11592" spans="1:2" x14ac:dyDescent="0.3">
      <c r="A11592">
        <f t="shared" si="181"/>
        <v>23.183999999998029</v>
      </c>
      <c r="B11592" s="1">
        <v>1.3316283E-2</v>
      </c>
    </row>
    <row r="11593" spans="1:2" x14ac:dyDescent="0.3">
      <c r="A11593">
        <f t="shared" si="181"/>
        <v>23.185999999998028</v>
      </c>
      <c r="B11593" s="1">
        <v>1.3271023E-2</v>
      </c>
    </row>
    <row r="11594" spans="1:2" x14ac:dyDescent="0.3">
      <c r="A11594">
        <f t="shared" si="181"/>
        <v>23.187999999998027</v>
      </c>
      <c r="B11594" s="1">
        <v>1.3345743E-2</v>
      </c>
    </row>
    <row r="11595" spans="1:2" x14ac:dyDescent="0.3">
      <c r="A11595">
        <f t="shared" si="181"/>
        <v>23.189999999998026</v>
      </c>
      <c r="B11595" s="1">
        <v>1.3223113E-2</v>
      </c>
    </row>
    <row r="11596" spans="1:2" x14ac:dyDescent="0.3">
      <c r="A11596">
        <f t="shared" si="181"/>
        <v>23.191999999998025</v>
      </c>
      <c r="B11596" s="1">
        <v>1.0919958E-2</v>
      </c>
    </row>
    <row r="11597" spans="1:2" x14ac:dyDescent="0.3">
      <c r="A11597">
        <f t="shared" si="181"/>
        <v>23.193999999998024</v>
      </c>
      <c r="B11597" s="1">
        <v>5.8327709999999996E-3</v>
      </c>
    </row>
    <row r="11598" spans="1:2" x14ac:dyDescent="0.3">
      <c r="A11598">
        <f t="shared" si="181"/>
        <v>23.195999999998023</v>
      </c>
      <c r="B11598" s="1">
        <v>1.024086E-3</v>
      </c>
    </row>
    <row r="11599" spans="1:2" x14ac:dyDescent="0.3">
      <c r="A11599">
        <f t="shared" si="181"/>
        <v>23.197999999998022</v>
      </c>
      <c r="B11599" s="1">
        <v>-1.1298650000000001E-3</v>
      </c>
    </row>
    <row r="11600" spans="1:2" x14ac:dyDescent="0.3">
      <c r="A11600">
        <f t="shared" si="181"/>
        <v>23.19999999999802</v>
      </c>
      <c r="B11600" s="1">
        <v>-1.53382E-3</v>
      </c>
    </row>
    <row r="11601" spans="1:2" x14ac:dyDescent="0.3">
      <c r="A11601">
        <f t="shared" si="181"/>
        <v>23.201999999998019</v>
      </c>
      <c r="B11601" s="1">
        <v>2.60814E-4</v>
      </c>
    </row>
    <row r="11602" spans="1:2" x14ac:dyDescent="0.3">
      <c r="A11602">
        <f t="shared" si="181"/>
        <v>23.203999999998018</v>
      </c>
      <c r="B11602" s="1">
        <v>3.9298900000000001E-3</v>
      </c>
    </row>
    <row r="11603" spans="1:2" x14ac:dyDescent="0.3">
      <c r="A11603">
        <f t="shared" si="181"/>
        <v>23.205999999998017</v>
      </c>
      <c r="B11603" s="1">
        <v>8.1673739999999998E-3</v>
      </c>
    </row>
    <row r="11604" spans="1:2" x14ac:dyDescent="0.3">
      <c r="A11604">
        <f t="shared" si="181"/>
        <v>23.207999999998016</v>
      </c>
      <c r="B11604" s="1">
        <v>8.7357619999999993E-3</v>
      </c>
    </row>
    <row r="11605" spans="1:2" x14ac:dyDescent="0.3">
      <c r="A11605">
        <f t="shared" si="181"/>
        <v>23.209999999998015</v>
      </c>
      <c r="B11605" s="1">
        <v>1.400089E-3</v>
      </c>
    </row>
    <row r="11606" spans="1:2" x14ac:dyDescent="0.3">
      <c r="A11606">
        <f t="shared" si="181"/>
        <v>23.211999999998014</v>
      </c>
      <c r="B11606" s="1">
        <v>-7.9271399999999992E-3</v>
      </c>
    </row>
    <row r="11607" spans="1:2" x14ac:dyDescent="0.3">
      <c r="A11607">
        <f t="shared" si="181"/>
        <v>23.213999999998013</v>
      </c>
      <c r="B11607" s="1">
        <v>-1.2182238999999999E-2</v>
      </c>
    </row>
    <row r="11608" spans="1:2" x14ac:dyDescent="0.3">
      <c r="A11608">
        <f t="shared" si="181"/>
        <v>23.215999999998012</v>
      </c>
      <c r="B11608" s="1">
        <v>-1.1205583999999999E-2</v>
      </c>
    </row>
    <row r="11609" spans="1:2" x14ac:dyDescent="0.3">
      <c r="A11609">
        <f t="shared" si="181"/>
        <v>23.21799999999801</v>
      </c>
      <c r="B11609" s="1">
        <v>-8.2987700000000005E-3</v>
      </c>
    </row>
    <row r="11610" spans="1:2" x14ac:dyDescent="0.3">
      <c r="A11610">
        <f t="shared" si="181"/>
        <v>23.219999999998009</v>
      </c>
      <c r="B11610" s="1">
        <v>-6.8706080000000003E-3</v>
      </c>
    </row>
    <row r="11611" spans="1:2" x14ac:dyDescent="0.3">
      <c r="A11611">
        <f t="shared" si="181"/>
        <v>23.221999999998008</v>
      </c>
      <c r="B11611" s="1">
        <v>-5.7290099999999997E-3</v>
      </c>
    </row>
    <row r="11612" spans="1:2" x14ac:dyDescent="0.3">
      <c r="A11612">
        <f t="shared" si="181"/>
        <v>23.223999999998007</v>
      </c>
      <c r="B11612" s="1">
        <v>-3.3284439999999998E-3</v>
      </c>
    </row>
    <row r="11613" spans="1:2" x14ac:dyDescent="0.3">
      <c r="A11613">
        <f t="shared" si="181"/>
        <v>23.225999999998006</v>
      </c>
      <c r="B11613" s="1">
        <v>-1.6607410000000001E-3</v>
      </c>
    </row>
    <row r="11614" spans="1:2" x14ac:dyDescent="0.3">
      <c r="A11614">
        <f t="shared" si="181"/>
        <v>23.227999999998005</v>
      </c>
      <c r="B11614" s="1">
        <v>-1.7030649999999999E-3</v>
      </c>
    </row>
    <row r="11615" spans="1:2" x14ac:dyDescent="0.3">
      <c r="A11615">
        <f t="shared" si="181"/>
        <v>23.229999999998004</v>
      </c>
      <c r="B11615" s="1">
        <v>-2.4782319999999999E-3</v>
      </c>
    </row>
    <row r="11616" spans="1:2" x14ac:dyDescent="0.3">
      <c r="A11616">
        <f t="shared" si="181"/>
        <v>23.231999999998003</v>
      </c>
      <c r="B11616" s="1">
        <v>-3.0188620000000002E-3</v>
      </c>
    </row>
    <row r="11617" spans="1:2" x14ac:dyDescent="0.3">
      <c r="A11617">
        <f t="shared" si="181"/>
        <v>23.233999999998002</v>
      </c>
      <c r="B11617" s="1">
        <v>-1.5535399999999999E-4</v>
      </c>
    </row>
    <row r="11618" spans="1:2" x14ac:dyDescent="0.3">
      <c r="A11618">
        <f t="shared" si="181"/>
        <v>23.235999999998</v>
      </c>
      <c r="B11618" s="1">
        <v>7.843236E-3</v>
      </c>
    </row>
    <row r="11619" spans="1:2" x14ac:dyDescent="0.3">
      <c r="A11619">
        <f t="shared" si="181"/>
        <v>23.237999999997999</v>
      </c>
      <c r="B11619" s="1">
        <v>1.6966531E-2</v>
      </c>
    </row>
    <row r="11620" spans="1:2" x14ac:dyDescent="0.3">
      <c r="A11620">
        <f t="shared" si="181"/>
        <v>23.239999999997998</v>
      </c>
      <c r="B11620" s="1">
        <v>2.1241547999999999E-2</v>
      </c>
    </row>
    <row r="11621" spans="1:2" x14ac:dyDescent="0.3">
      <c r="A11621">
        <f t="shared" si="181"/>
        <v>23.241999999997997</v>
      </c>
      <c r="B11621" s="1">
        <v>1.8262960000000002E-2</v>
      </c>
    </row>
    <row r="11622" spans="1:2" x14ac:dyDescent="0.3">
      <c r="A11622">
        <f t="shared" si="181"/>
        <v>23.243999999997996</v>
      </c>
      <c r="B11622" s="1">
        <v>1.0638205E-2</v>
      </c>
    </row>
    <row r="11623" spans="1:2" x14ac:dyDescent="0.3">
      <c r="A11623">
        <f t="shared" si="181"/>
        <v>23.245999999997995</v>
      </c>
      <c r="B11623" s="1">
        <v>3.813917E-3</v>
      </c>
    </row>
    <row r="11624" spans="1:2" x14ac:dyDescent="0.3">
      <c r="A11624">
        <f t="shared" si="181"/>
        <v>23.247999999997994</v>
      </c>
      <c r="B11624" s="1">
        <v>1.2839629999999999E-3</v>
      </c>
    </row>
    <row r="11625" spans="1:2" x14ac:dyDescent="0.3">
      <c r="A11625">
        <f t="shared" si="181"/>
        <v>23.249999999997993</v>
      </c>
      <c r="B11625" s="1">
        <v>8.8511899999999997E-4</v>
      </c>
    </row>
    <row r="11626" spans="1:2" x14ac:dyDescent="0.3">
      <c r="A11626">
        <f t="shared" si="181"/>
        <v>23.251999999997992</v>
      </c>
      <c r="B11626" s="1">
        <v>-2.4691600000000002E-4</v>
      </c>
    </row>
    <row r="11627" spans="1:2" x14ac:dyDescent="0.3">
      <c r="A11627">
        <f t="shared" si="181"/>
        <v>23.25399999999799</v>
      </c>
      <c r="B11627" s="1">
        <v>-1.5010780000000001E-3</v>
      </c>
    </row>
    <row r="11628" spans="1:2" x14ac:dyDescent="0.3">
      <c r="A11628">
        <f t="shared" si="181"/>
        <v>23.255999999997989</v>
      </c>
      <c r="B11628" s="1">
        <v>-1.306532E-3</v>
      </c>
    </row>
    <row r="11629" spans="1:2" x14ac:dyDescent="0.3">
      <c r="A11629">
        <f t="shared" si="181"/>
        <v>23.257999999997988</v>
      </c>
      <c r="B11629" s="1">
        <v>-1.5934009999999999E-3</v>
      </c>
    </row>
    <row r="11630" spans="1:2" x14ac:dyDescent="0.3">
      <c r="A11630">
        <f t="shared" si="181"/>
        <v>23.259999999997987</v>
      </c>
      <c r="B11630" s="1">
        <v>-7.1993739999999997E-3</v>
      </c>
    </row>
    <row r="11631" spans="1:2" x14ac:dyDescent="0.3">
      <c r="A11631">
        <f t="shared" si="181"/>
        <v>23.261999999997986</v>
      </c>
      <c r="B11631" s="1">
        <v>-1.7497009000000001E-2</v>
      </c>
    </row>
    <row r="11632" spans="1:2" x14ac:dyDescent="0.3">
      <c r="A11632">
        <f t="shared" si="181"/>
        <v>23.263999999997985</v>
      </c>
      <c r="B11632" s="1">
        <v>-2.4172734000000001E-2</v>
      </c>
    </row>
    <row r="11633" spans="1:2" x14ac:dyDescent="0.3">
      <c r="A11633">
        <f t="shared" si="181"/>
        <v>23.265999999997984</v>
      </c>
      <c r="B11633" s="1">
        <v>-2.0844708999999999E-2</v>
      </c>
    </row>
    <row r="11634" spans="1:2" x14ac:dyDescent="0.3">
      <c r="A11634">
        <f t="shared" si="181"/>
        <v>23.267999999997983</v>
      </c>
      <c r="B11634" s="1">
        <v>-7.2069889999999996E-3</v>
      </c>
    </row>
    <row r="11635" spans="1:2" x14ac:dyDescent="0.3">
      <c r="A11635">
        <f t="shared" si="181"/>
        <v>23.269999999997982</v>
      </c>
      <c r="B11635" s="1">
        <v>9.8208370000000007E-3</v>
      </c>
    </row>
    <row r="11636" spans="1:2" x14ac:dyDescent="0.3">
      <c r="A11636">
        <f t="shared" si="181"/>
        <v>23.271999999997981</v>
      </c>
      <c r="B11636" s="1">
        <v>2.1222384E-2</v>
      </c>
    </row>
    <row r="11637" spans="1:2" x14ac:dyDescent="0.3">
      <c r="A11637">
        <f t="shared" si="181"/>
        <v>23.273999999997979</v>
      </c>
      <c r="B11637" s="1">
        <v>2.326346E-2</v>
      </c>
    </row>
    <row r="11638" spans="1:2" x14ac:dyDescent="0.3">
      <c r="A11638">
        <f t="shared" si="181"/>
        <v>23.275999999997978</v>
      </c>
      <c r="B11638" s="1">
        <v>1.5713628E-2</v>
      </c>
    </row>
    <row r="11639" spans="1:2" x14ac:dyDescent="0.3">
      <c r="A11639">
        <f t="shared" si="181"/>
        <v>23.277999999997977</v>
      </c>
      <c r="B11639" s="1">
        <v>3.9831220000000004E-3</v>
      </c>
    </row>
    <row r="11640" spans="1:2" x14ac:dyDescent="0.3">
      <c r="A11640">
        <f t="shared" si="181"/>
        <v>23.279999999997976</v>
      </c>
      <c r="B11640" s="1">
        <v>-4.756433E-3</v>
      </c>
    </row>
    <row r="11641" spans="1:2" x14ac:dyDescent="0.3">
      <c r="A11641">
        <f t="shared" si="181"/>
        <v>23.281999999997975</v>
      </c>
      <c r="B11641" s="1">
        <v>-6.1280409999999999E-3</v>
      </c>
    </row>
    <row r="11642" spans="1:2" x14ac:dyDescent="0.3">
      <c r="A11642">
        <f t="shared" si="181"/>
        <v>23.283999999997974</v>
      </c>
      <c r="B11642" s="1">
        <v>-2.336917E-3</v>
      </c>
    </row>
    <row r="11643" spans="1:2" x14ac:dyDescent="0.3">
      <c r="A11643">
        <f t="shared" si="181"/>
        <v>23.285999999997973</v>
      </c>
      <c r="B11643" s="1">
        <v>-2.20833E-4</v>
      </c>
    </row>
    <row r="11644" spans="1:2" x14ac:dyDescent="0.3">
      <c r="A11644">
        <f t="shared" si="181"/>
        <v>23.287999999997972</v>
      </c>
      <c r="B11644" s="1">
        <v>-2.374807E-3</v>
      </c>
    </row>
    <row r="11645" spans="1:2" x14ac:dyDescent="0.3">
      <c r="A11645">
        <f t="shared" si="181"/>
        <v>23.289999999997971</v>
      </c>
      <c r="B11645" s="1">
        <v>-7.9603199999999999E-3</v>
      </c>
    </row>
    <row r="11646" spans="1:2" x14ac:dyDescent="0.3">
      <c r="A11646">
        <f t="shared" si="181"/>
        <v>23.291999999997969</v>
      </c>
      <c r="B11646" s="1">
        <v>-1.4732896000000001E-2</v>
      </c>
    </row>
    <row r="11647" spans="1:2" x14ac:dyDescent="0.3">
      <c r="A11647">
        <f t="shared" si="181"/>
        <v>23.293999999997968</v>
      </c>
      <c r="B11647" s="1">
        <v>-2.2909433999999999E-2</v>
      </c>
    </row>
    <row r="11648" spans="1:2" x14ac:dyDescent="0.3">
      <c r="A11648">
        <f t="shared" si="181"/>
        <v>23.295999999997967</v>
      </c>
      <c r="B11648" s="1">
        <v>-3.2177408999999997E-2</v>
      </c>
    </row>
    <row r="11649" spans="1:2" x14ac:dyDescent="0.3">
      <c r="A11649">
        <f t="shared" si="181"/>
        <v>23.297999999997966</v>
      </c>
      <c r="B11649" s="1">
        <v>-3.4987086000000001E-2</v>
      </c>
    </row>
    <row r="11650" spans="1:2" x14ac:dyDescent="0.3">
      <c r="A11650">
        <f t="shared" si="181"/>
        <v>23.299999999997965</v>
      </c>
      <c r="B11650" s="1">
        <v>-2.8408198999999999E-2</v>
      </c>
    </row>
    <row r="11651" spans="1:2" x14ac:dyDescent="0.3">
      <c r="A11651">
        <f t="shared" ref="A11651:A11714" si="182">A11650+0.002</f>
        <v>23.301999999997964</v>
      </c>
      <c r="B11651" s="1">
        <v>-1.7419639000000001E-2</v>
      </c>
    </row>
    <row r="11652" spans="1:2" x14ac:dyDescent="0.3">
      <c r="A11652">
        <f t="shared" si="182"/>
        <v>23.303999999997963</v>
      </c>
      <c r="B11652" s="1">
        <v>-8.9347119999999992E-3</v>
      </c>
    </row>
    <row r="11653" spans="1:2" x14ac:dyDescent="0.3">
      <c r="A11653">
        <f t="shared" si="182"/>
        <v>23.305999999997962</v>
      </c>
      <c r="B11653" s="1">
        <v>-4.333539E-3</v>
      </c>
    </row>
    <row r="11654" spans="1:2" x14ac:dyDescent="0.3">
      <c r="A11654">
        <f t="shared" si="182"/>
        <v>23.307999999997961</v>
      </c>
      <c r="B11654" s="1">
        <v>1.760955E-3</v>
      </c>
    </row>
    <row r="11655" spans="1:2" x14ac:dyDescent="0.3">
      <c r="A11655">
        <f t="shared" si="182"/>
        <v>23.309999999997959</v>
      </c>
      <c r="B11655" s="1">
        <v>1.0026952E-2</v>
      </c>
    </row>
    <row r="11656" spans="1:2" x14ac:dyDescent="0.3">
      <c r="A11656">
        <f t="shared" si="182"/>
        <v>23.311999999997958</v>
      </c>
      <c r="B11656" s="1">
        <v>1.744074E-2</v>
      </c>
    </row>
    <row r="11657" spans="1:2" x14ac:dyDescent="0.3">
      <c r="A11657">
        <f t="shared" si="182"/>
        <v>23.313999999997957</v>
      </c>
      <c r="B11657" s="1">
        <v>2.1374880999999998E-2</v>
      </c>
    </row>
    <row r="11658" spans="1:2" x14ac:dyDescent="0.3">
      <c r="A11658">
        <f t="shared" si="182"/>
        <v>23.315999999997956</v>
      </c>
      <c r="B11658" s="1">
        <v>2.2109538000000001E-2</v>
      </c>
    </row>
    <row r="11659" spans="1:2" x14ac:dyDescent="0.3">
      <c r="A11659">
        <f t="shared" si="182"/>
        <v>23.317999999997955</v>
      </c>
      <c r="B11659" s="1">
        <v>2.2513716E-2</v>
      </c>
    </row>
    <row r="11660" spans="1:2" x14ac:dyDescent="0.3">
      <c r="A11660">
        <f t="shared" si="182"/>
        <v>23.319999999997954</v>
      </c>
      <c r="B11660" s="1">
        <v>2.1468254999999999E-2</v>
      </c>
    </row>
    <row r="11661" spans="1:2" x14ac:dyDescent="0.3">
      <c r="A11661">
        <f t="shared" si="182"/>
        <v>23.321999999997953</v>
      </c>
      <c r="B11661" s="1">
        <v>1.9182429000000001E-2</v>
      </c>
    </row>
    <row r="11662" spans="1:2" x14ac:dyDescent="0.3">
      <c r="A11662">
        <f t="shared" si="182"/>
        <v>23.323999999997952</v>
      </c>
      <c r="B11662" s="1">
        <v>1.7768567999999998E-2</v>
      </c>
    </row>
    <row r="11663" spans="1:2" x14ac:dyDescent="0.3">
      <c r="A11663">
        <f t="shared" si="182"/>
        <v>23.325999999997951</v>
      </c>
      <c r="B11663" s="1">
        <v>1.5858786E-2</v>
      </c>
    </row>
    <row r="11664" spans="1:2" x14ac:dyDescent="0.3">
      <c r="A11664">
        <f t="shared" si="182"/>
        <v>23.327999999997949</v>
      </c>
      <c r="B11664" s="1">
        <v>1.0830151999999999E-2</v>
      </c>
    </row>
    <row r="11665" spans="1:2" x14ac:dyDescent="0.3">
      <c r="A11665">
        <f t="shared" si="182"/>
        <v>23.329999999997948</v>
      </c>
      <c r="B11665" s="1">
        <v>1.9708220000000001E-3</v>
      </c>
    </row>
    <row r="11666" spans="1:2" x14ac:dyDescent="0.3">
      <c r="A11666">
        <f t="shared" si="182"/>
        <v>23.331999999997947</v>
      </c>
      <c r="B11666" s="1">
        <v>-6.2250029999999998E-3</v>
      </c>
    </row>
    <row r="11667" spans="1:2" x14ac:dyDescent="0.3">
      <c r="A11667">
        <f t="shared" si="182"/>
        <v>23.333999999997946</v>
      </c>
      <c r="B11667" s="1">
        <v>-9.2762810000000008E-3</v>
      </c>
    </row>
    <row r="11668" spans="1:2" x14ac:dyDescent="0.3">
      <c r="A11668">
        <f t="shared" si="182"/>
        <v>23.335999999997945</v>
      </c>
      <c r="B11668" s="1">
        <v>-9.1817549999999998E-3</v>
      </c>
    </row>
    <row r="11669" spans="1:2" x14ac:dyDescent="0.3">
      <c r="A11669">
        <f t="shared" si="182"/>
        <v>23.337999999997944</v>
      </c>
      <c r="B11669" s="1">
        <v>-7.1127480000000003E-3</v>
      </c>
    </row>
    <row r="11670" spans="1:2" x14ac:dyDescent="0.3">
      <c r="A11670">
        <f t="shared" si="182"/>
        <v>23.339999999997943</v>
      </c>
      <c r="B11670" s="1">
        <v>-2.3468349999999998E-3</v>
      </c>
    </row>
    <row r="11671" spans="1:2" x14ac:dyDescent="0.3">
      <c r="A11671">
        <f t="shared" si="182"/>
        <v>23.341999999997942</v>
      </c>
      <c r="B11671" s="1">
        <v>2.7530929999999999E-3</v>
      </c>
    </row>
    <row r="11672" spans="1:2" x14ac:dyDescent="0.3">
      <c r="A11672">
        <f t="shared" si="182"/>
        <v>23.343999999997941</v>
      </c>
      <c r="B11672" s="1">
        <v>6.238408E-3</v>
      </c>
    </row>
    <row r="11673" spans="1:2" x14ac:dyDescent="0.3">
      <c r="A11673">
        <f t="shared" si="182"/>
        <v>23.34599999999794</v>
      </c>
      <c r="B11673" s="1">
        <v>7.6241340000000003E-3</v>
      </c>
    </row>
    <row r="11674" spans="1:2" x14ac:dyDescent="0.3">
      <c r="A11674">
        <f t="shared" si="182"/>
        <v>23.347999999997938</v>
      </c>
      <c r="B11674" s="1">
        <v>9.3112760000000003E-3</v>
      </c>
    </row>
    <row r="11675" spans="1:2" x14ac:dyDescent="0.3">
      <c r="A11675">
        <f t="shared" si="182"/>
        <v>23.349999999997937</v>
      </c>
      <c r="B11675" s="1">
        <v>1.3040749000000001E-2</v>
      </c>
    </row>
    <row r="11676" spans="1:2" x14ac:dyDescent="0.3">
      <c r="A11676">
        <f t="shared" si="182"/>
        <v>23.351999999997936</v>
      </c>
      <c r="B11676" s="1">
        <v>1.6864695999999998E-2</v>
      </c>
    </row>
    <row r="11677" spans="1:2" x14ac:dyDescent="0.3">
      <c r="A11677">
        <f t="shared" si="182"/>
        <v>23.353999999997935</v>
      </c>
      <c r="B11677" s="1">
        <v>1.6091813E-2</v>
      </c>
    </row>
    <row r="11678" spans="1:2" x14ac:dyDescent="0.3">
      <c r="A11678">
        <f t="shared" si="182"/>
        <v>23.355999999997934</v>
      </c>
      <c r="B11678" s="1">
        <v>1.0106830000000001E-2</v>
      </c>
    </row>
    <row r="11679" spans="1:2" x14ac:dyDescent="0.3">
      <c r="A11679">
        <f t="shared" si="182"/>
        <v>23.357999999997933</v>
      </c>
      <c r="B11679" s="1">
        <v>2.6661520000000002E-3</v>
      </c>
    </row>
    <row r="11680" spans="1:2" x14ac:dyDescent="0.3">
      <c r="A11680">
        <f t="shared" si="182"/>
        <v>23.359999999997932</v>
      </c>
      <c r="B11680" s="1">
        <v>-3.6552120000000001E-3</v>
      </c>
    </row>
    <row r="11681" spans="1:2" x14ac:dyDescent="0.3">
      <c r="A11681">
        <f t="shared" si="182"/>
        <v>23.361999999997931</v>
      </c>
      <c r="B11681" s="1">
        <v>-9.5533040000000003E-3</v>
      </c>
    </row>
    <row r="11682" spans="1:2" x14ac:dyDescent="0.3">
      <c r="A11682">
        <f t="shared" si="182"/>
        <v>23.36399999999793</v>
      </c>
      <c r="B11682" s="1">
        <v>-1.5373566999999999E-2</v>
      </c>
    </row>
    <row r="11683" spans="1:2" x14ac:dyDescent="0.3">
      <c r="A11683">
        <f t="shared" si="182"/>
        <v>23.365999999997928</v>
      </c>
      <c r="B11683" s="1">
        <v>-1.7420047000000001E-2</v>
      </c>
    </row>
    <row r="11684" spans="1:2" x14ac:dyDescent="0.3">
      <c r="A11684">
        <f t="shared" si="182"/>
        <v>23.367999999997927</v>
      </c>
      <c r="B11684" s="1">
        <v>-1.4491103E-2</v>
      </c>
    </row>
    <row r="11685" spans="1:2" x14ac:dyDescent="0.3">
      <c r="A11685">
        <f t="shared" si="182"/>
        <v>23.369999999997926</v>
      </c>
      <c r="B11685" s="1">
        <v>-8.8541720000000004E-3</v>
      </c>
    </row>
    <row r="11686" spans="1:2" x14ac:dyDescent="0.3">
      <c r="A11686">
        <f t="shared" si="182"/>
        <v>23.371999999997925</v>
      </c>
      <c r="B11686" s="1">
        <v>-3.404804E-3</v>
      </c>
    </row>
    <row r="11687" spans="1:2" x14ac:dyDescent="0.3">
      <c r="A11687">
        <f t="shared" si="182"/>
        <v>23.373999999997924</v>
      </c>
      <c r="B11687" s="1">
        <v>3.4946599999999999E-4</v>
      </c>
    </row>
    <row r="11688" spans="1:2" x14ac:dyDescent="0.3">
      <c r="A11688">
        <f t="shared" si="182"/>
        <v>23.375999999997923</v>
      </c>
      <c r="B11688" s="1">
        <v>3.4945900000000001E-3</v>
      </c>
    </row>
    <row r="11689" spans="1:2" x14ac:dyDescent="0.3">
      <c r="A11689">
        <f t="shared" si="182"/>
        <v>23.377999999997922</v>
      </c>
      <c r="B11689" s="1">
        <v>6.313005E-3</v>
      </c>
    </row>
    <row r="11690" spans="1:2" x14ac:dyDescent="0.3">
      <c r="A11690">
        <f t="shared" si="182"/>
        <v>23.379999999997921</v>
      </c>
      <c r="B11690" s="1">
        <v>8.3169249999999993E-3</v>
      </c>
    </row>
    <row r="11691" spans="1:2" x14ac:dyDescent="0.3">
      <c r="A11691">
        <f t="shared" si="182"/>
        <v>23.38199999999792</v>
      </c>
      <c r="B11691" s="1">
        <v>9.555628E-3</v>
      </c>
    </row>
    <row r="11692" spans="1:2" x14ac:dyDescent="0.3">
      <c r="A11692">
        <f t="shared" si="182"/>
        <v>23.383999999997918</v>
      </c>
      <c r="B11692" s="1">
        <v>8.6131320000000008E-3</v>
      </c>
    </row>
    <row r="11693" spans="1:2" x14ac:dyDescent="0.3">
      <c r="A11693">
        <f t="shared" si="182"/>
        <v>23.385999999997917</v>
      </c>
      <c r="B11693" s="1">
        <v>3.847423E-3</v>
      </c>
    </row>
    <row r="11694" spans="1:2" x14ac:dyDescent="0.3">
      <c r="A11694">
        <f t="shared" si="182"/>
        <v>23.387999999997916</v>
      </c>
      <c r="B11694" s="1">
        <v>-2.1044200000000001E-3</v>
      </c>
    </row>
    <row r="11695" spans="1:2" x14ac:dyDescent="0.3">
      <c r="A11695">
        <f t="shared" si="182"/>
        <v>23.389999999997915</v>
      </c>
      <c r="B11695" s="1">
        <v>-1.830312E-3</v>
      </c>
    </row>
    <row r="11696" spans="1:2" x14ac:dyDescent="0.3">
      <c r="A11696">
        <f t="shared" si="182"/>
        <v>23.391999999997914</v>
      </c>
      <c r="B11696" s="1">
        <v>6.4278970000000001E-3</v>
      </c>
    </row>
    <row r="11697" spans="1:2" x14ac:dyDescent="0.3">
      <c r="A11697">
        <f t="shared" si="182"/>
        <v>23.393999999997913</v>
      </c>
      <c r="B11697" s="1">
        <v>1.7463369999999999E-2</v>
      </c>
    </row>
    <row r="11698" spans="1:2" x14ac:dyDescent="0.3">
      <c r="A11698">
        <f t="shared" si="182"/>
        <v>23.395999999997912</v>
      </c>
      <c r="B11698" s="1">
        <v>2.2837772999999999E-2</v>
      </c>
    </row>
    <row r="11699" spans="1:2" x14ac:dyDescent="0.3">
      <c r="A11699">
        <f t="shared" si="182"/>
        <v>23.397999999997911</v>
      </c>
      <c r="B11699" s="1">
        <v>1.7132178000000001E-2</v>
      </c>
    </row>
    <row r="11700" spans="1:2" x14ac:dyDescent="0.3">
      <c r="A11700">
        <f t="shared" si="182"/>
        <v>23.39999999999791</v>
      </c>
      <c r="B11700" s="1">
        <v>5.6460740000000001E-3</v>
      </c>
    </row>
    <row r="11701" spans="1:2" x14ac:dyDescent="0.3">
      <c r="A11701">
        <f t="shared" si="182"/>
        <v>23.401999999997908</v>
      </c>
      <c r="B11701" s="1">
        <v>-5.3022119999999997E-3</v>
      </c>
    </row>
    <row r="11702" spans="1:2" x14ac:dyDescent="0.3">
      <c r="A11702">
        <f t="shared" si="182"/>
        <v>23.403999999997907</v>
      </c>
      <c r="B11702" s="1">
        <v>-1.4618116E-2</v>
      </c>
    </row>
    <row r="11703" spans="1:2" x14ac:dyDescent="0.3">
      <c r="A11703">
        <f t="shared" si="182"/>
        <v>23.405999999997906</v>
      </c>
      <c r="B11703" s="1">
        <v>-2.0598735999999999E-2</v>
      </c>
    </row>
    <row r="11704" spans="1:2" x14ac:dyDescent="0.3">
      <c r="A11704">
        <f t="shared" si="182"/>
        <v>23.407999999997905</v>
      </c>
      <c r="B11704" s="1">
        <v>-1.9907707E-2</v>
      </c>
    </row>
    <row r="11705" spans="1:2" x14ac:dyDescent="0.3">
      <c r="A11705">
        <f t="shared" si="182"/>
        <v>23.409999999997904</v>
      </c>
      <c r="B11705" s="1">
        <v>-1.1521689999999999E-2</v>
      </c>
    </row>
    <row r="11706" spans="1:2" x14ac:dyDescent="0.3">
      <c r="A11706">
        <f t="shared" si="182"/>
        <v>23.411999999997903</v>
      </c>
      <c r="B11706" s="1">
        <v>-1.3445029999999999E-3</v>
      </c>
    </row>
    <row r="11707" spans="1:2" x14ac:dyDescent="0.3">
      <c r="A11707">
        <f t="shared" si="182"/>
        <v>23.413999999997902</v>
      </c>
      <c r="B11707" s="1">
        <v>3.4666290000000002E-3</v>
      </c>
    </row>
    <row r="11708" spans="1:2" x14ac:dyDescent="0.3">
      <c r="A11708">
        <f t="shared" si="182"/>
        <v>23.415999999997901</v>
      </c>
      <c r="B11708" s="1">
        <v>2.2950620000000001E-3</v>
      </c>
    </row>
    <row r="11709" spans="1:2" x14ac:dyDescent="0.3">
      <c r="A11709">
        <f t="shared" si="182"/>
        <v>23.4179999999979</v>
      </c>
      <c r="B11709" s="1">
        <v>-8.7633100000000005E-4</v>
      </c>
    </row>
    <row r="11710" spans="1:2" x14ac:dyDescent="0.3">
      <c r="A11710">
        <f t="shared" si="182"/>
        <v>23.419999999997898</v>
      </c>
      <c r="B11710" s="1">
        <v>-1.6467140000000001E-3</v>
      </c>
    </row>
    <row r="11711" spans="1:2" x14ac:dyDescent="0.3">
      <c r="A11711">
        <f t="shared" si="182"/>
        <v>23.421999999997897</v>
      </c>
      <c r="B11711" s="1">
        <v>-7.1152400000000005E-4</v>
      </c>
    </row>
    <row r="11712" spans="1:2" x14ac:dyDescent="0.3">
      <c r="A11712">
        <f t="shared" si="182"/>
        <v>23.423999999997896</v>
      </c>
      <c r="B11712" s="1">
        <v>-3.9254300000000003E-4</v>
      </c>
    </row>
    <row r="11713" spans="1:2" x14ac:dyDescent="0.3">
      <c r="A11713">
        <f t="shared" si="182"/>
        <v>23.425999999997895</v>
      </c>
      <c r="B11713" s="1">
        <v>-1.3326169999999999E-3</v>
      </c>
    </row>
    <row r="11714" spans="1:2" x14ac:dyDescent="0.3">
      <c r="A11714">
        <f t="shared" si="182"/>
        <v>23.427999999997894</v>
      </c>
      <c r="B11714" s="1">
        <v>-1.491842E-3</v>
      </c>
    </row>
    <row r="11715" spans="1:2" x14ac:dyDescent="0.3">
      <c r="A11715">
        <f t="shared" ref="A11715:A11778" si="183">A11714+0.002</f>
        <v>23.429999999997893</v>
      </c>
      <c r="B11715" s="1">
        <v>-3.5290099999999997E-4</v>
      </c>
    </row>
    <row r="11716" spans="1:2" x14ac:dyDescent="0.3">
      <c r="A11716">
        <f t="shared" si="183"/>
        <v>23.431999999997892</v>
      </c>
      <c r="B11716" s="1">
        <v>9.4871500000000004E-4</v>
      </c>
    </row>
    <row r="11717" spans="1:2" x14ac:dyDescent="0.3">
      <c r="A11717">
        <f t="shared" si="183"/>
        <v>23.433999999997891</v>
      </c>
      <c r="B11717" s="1">
        <v>3.010932E-3</v>
      </c>
    </row>
    <row r="11718" spans="1:2" x14ac:dyDescent="0.3">
      <c r="A11718">
        <f t="shared" si="183"/>
        <v>23.43599999999789</v>
      </c>
      <c r="B11718" s="1">
        <v>4.4037829999999997E-3</v>
      </c>
    </row>
    <row r="11719" spans="1:2" x14ac:dyDescent="0.3">
      <c r="A11719">
        <f t="shared" si="183"/>
        <v>23.437999999997889</v>
      </c>
      <c r="B11719" s="1">
        <v>3.4666290000000002E-3</v>
      </c>
    </row>
    <row r="11720" spans="1:2" x14ac:dyDescent="0.3">
      <c r="A11720">
        <f t="shared" si="183"/>
        <v>23.439999999997887</v>
      </c>
      <c r="B11720" s="1">
        <v>2.2950620000000001E-3</v>
      </c>
    </row>
    <row r="11721" spans="1:2" x14ac:dyDescent="0.3">
      <c r="A11721">
        <f t="shared" si="183"/>
        <v>23.441999999997886</v>
      </c>
      <c r="B11721" s="1">
        <v>-8.7633100000000005E-4</v>
      </c>
    </row>
    <row r="11722" spans="1:2" x14ac:dyDescent="0.3">
      <c r="A11722">
        <f t="shared" si="183"/>
        <v>23.443999999997885</v>
      </c>
      <c r="B11722" s="1">
        <v>-1.6467140000000001E-3</v>
      </c>
    </row>
    <row r="11723" spans="1:2" x14ac:dyDescent="0.3">
      <c r="A11723">
        <f t="shared" si="183"/>
        <v>23.445999999997884</v>
      </c>
      <c r="B11723" s="1">
        <v>-7.1152400000000005E-4</v>
      </c>
    </row>
    <row r="11724" spans="1:2" x14ac:dyDescent="0.3">
      <c r="A11724">
        <f t="shared" si="183"/>
        <v>23.447999999997883</v>
      </c>
      <c r="B11724" s="1">
        <v>-3.9254300000000003E-4</v>
      </c>
    </row>
    <row r="11725" spans="1:2" x14ac:dyDescent="0.3">
      <c r="A11725">
        <f t="shared" si="183"/>
        <v>23.449999999997882</v>
      </c>
      <c r="B11725" s="1">
        <v>-1.3326169999999999E-3</v>
      </c>
    </row>
    <row r="11726" spans="1:2" x14ac:dyDescent="0.3">
      <c r="A11726">
        <f t="shared" si="183"/>
        <v>23.451999999997881</v>
      </c>
      <c r="B11726" s="1">
        <v>-1.491842E-3</v>
      </c>
    </row>
    <row r="11727" spans="1:2" x14ac:dyDescent="0.3">
      <c r="A11727">
        <f t="shared" si="183"/>
        <v>23.45399999999788</v>
      </c>
      <c r="B11727" s="1">
        <v>-3.5290099999999997E-4</v>
      </c>
    </row>
    <row r="11728" spans="1:2" x14ac:dyDescent="0.3">
      <c r="A11728">
        <f t="shared" si="183"/>
        <v>23.455999999997879</v>
      </c>
      <c r="B11728" s="1">
        <v>9.4871500000000004E-4</v>
      </c>
    </row>
    <row r="11729" spans="1:2" x14ac:dyDescent="0.3">
      <c r="A11729">
        <f t="shared" si="183"/>
        <v>23.457999999997877</v>
      </c>
      <c r="B11729" s="1">
        <v>3.010932E-3</v>
      </c>
    </row>
    <row r="11730" spans="1:2" x14ac:dyDescent="0.3">
      <c r="A11730">
        <f t="shared" si="183"/>
        <v>23.459999999997876</v>
      </c>
      <c r="B11730" s="1">
        <v>4.4037829999999997E-3</v>
      </c>
    </row>
    <row r="11731" spans="1:2" x14ac:dyDescent="0.3">
      <c r="A11731">
        <f t="shared" si="183"/>
        <v>23.461999999997875</v>
      </c>
      <c r="B11731" s="1">
        <v>4.1970250000000001E-3</v>
      </c>
    </row>
    <row r="11732" spans="1:2" x14ac:dyDescent="0.3">
      <c r="A11732">
        <f t="shared" si="183"/>
        <v>23.463999999997874</v>
      </c>
      <c r="B11732" s="1">
        <v>1.828753E-3</v>
      </c>
    </row>
    <row r="11733" spans="1:2" x14ac:dyDescent="0.3">
      <c r="A11733">
        <f t="shared" si="183"/>
        <v>23.465999999997873</v>
      </c>
      <c r="B11733" s="1">
        <v>1.5192800000000001E-4</v>
      </c>
    </row>
    <row r="11734" spans="1:2" x14ac:dyDescent="0.3">
      <c r="A11734">
        <f t="shared" si="183"/>
        <v>23.467999999997872</v>
      </c>
      <c r="B11734" s="1">
        <v>6.3606600000000002E-4</v>
      </c>
    </row>
    <row r="11735" spans="1:2" x14ac:dyDescent="0.3">
      <c r="A11735">
        <f t="shared" si="183"/>
        <v>23.469999999997871</v>
      </c>
      <c r="B11735" s="1">
        <v>-5.3826700000000004E-4</v>
      </c>
    </row>
    <row r="11736" spans="1:2" x14ac:dyDescent="0.3">
      <c r="A11736">
        <f t="shared" si="183"/>
        <v>23.47199999999787</v>
      </c>
      <c r="B11736" s="1">
        <v>-3.9189630000000001E-3</v>
      </c>
    </row>
    <row r="11737" spans="1:2" x14ac:dyDescent="0.3">
      <c r="A11737">
        <f t="shared" si="183"/>
        <v>23.473999999997869</v>
      </c>
      <c r="B11737" s="1">
        <v>-6.547265E-3</v>
      </c>
    </row>
    <row r="11738" spans="1:2" x14ac:dyDescent="0.3">
      <c r="A11738">
        <f t="shared" si="183"/>
        <v>23.475999999997867</v>
      </c>
      <c r="B11738" s="1">
        <v>-6.4621990000000001E-3</v>
      </c>
    </row>
    <row r="11739" spans="1:2" x14ac:dyDescent="0.3">
      <c r="A11739">
        <f t="shared" si="183"/>
        <v>23.477999999997866</v>
      </c>
      <c r="B11739" s="1">
        <v>-3.2441520000000001E-3</v>
      </c>
    </row>
    <row r="11740" spans="1:2" x14ac:dyDescent="0.3">
      <c r="A11740">
        <f t="shared" si="183"/>
        <v>23.479999999997865</v>
      </c>
      <c r="B11740" s="1">
        <v>1.923391E-3</v>
      </c>
    </row>
    <row r="11741" spans="1:2" x14ac:dyDescent="0.3">
      <c r="A11741">
        <f t="shared" si="183"/>
        <v>23.481999999997864</v>
      </c>
      <c r="B11741" s="1">
        <v>6.4257059999999998E-3</v>
      </c>
    </row>
    <row r="11742" spans="1:2" x14ac:dyDescent="0.3">
      <c r="A11742">
        <f t="shared" si="183"/>
        <v>23.483999999997863</v>
      </c>
      <c r="B11742" s="1">
        <v>1.1032699999999999E-2</v>
      </c>
    </row>
    <row r="11743" spans="1:2" x14ac:dyDescent="0.3">
      <c r="A11743">
        <f t="shared" si="183"/>
        <v>23.485999999997862</v>
      </c>
      <c r="B11743" s="1">
        <v>1.5790895999999999E-2</v>
      </c>
    </row>
    <row r="11744" spans="1:2" x14ac:dyDescent="0.3">
      <c r="A11744">
        <f t="shared" si="183"/>
        <v>23.487999999997861</v>
      </c>
      <c r="B11744" s="1">
        <v>1.8355008999999999E-2</v>
      </c>
    </row>
    <row r="11745" spans="1:2" x14ac:dyDescent="0.3">
      <c r="A11745">
        <f t="shared" si="183"/>
        <v>23.48999999999786</v>
      </c>
      <c r="B11745" s="1">
        <v>1.8435743000000001E-2</v>
      </c>
    </row>
    <row r="11746" spans="1:2" x14ac:dyDescent="0.3">
      <c r="A11746">
        <f t="shared" si="183"/>
        <v>23.491999999997859</v>
      </c>
      <c r="B11746" s="1">
        <v>1.7197417E-2</v>
      </c>
    </row>
    <row r="11747" spans="1:2" x14ac:dyDescent="0.3">
      <c r="A11747">
        <f t="shared" si="183"/>
        <v>23.493999999997857</v>
      </c>
      <c r="B11747" s="1">
        <v>1.5861130000000001E-2</v>
      </c>
    </row>
    <row r="11748" spans="1:2" x14ac:dyDescent="0.3">
      <c r="A11748">
        <f t="shared" si="183"/>
        <v>23.495999999997856</v>
      </c>
      <c r="B11748" s="1">
        <v>1.4517708000000001E-2</v>
      </c>
    </row>
    <row r="11749" spans="1:2" x14ac:dyDescent="0.3">
      <c r="A11749">
        <f t="shared" si="183"/>
        <v>23.497999999997855</v>
      </c>
      <c r="B11749" s="1">
        <v>1.2311799999999999E-2</v>
      </c>
    </row>
    <row r="11750" spans="1:2" x14ac:dyDescent="0.3">
      <c r="A11750">
        <f t="shared" si="183"/>
        <v>23.499999999997854</v>
      </c>
      <c r="B11750" s="1">
        <v>8.5846210000000006E-3</v>
      </c>
    </row>
    <row r="11751" spans="1:2" x14ac:dyDescent="0.3">
      <c r="A11751">
        <f t="shared" si="183"/>
        <v>23.501999999997853</v>
      </c>
      <c r="B11751" s="1">
        <v>4.5957400000000001E-3</v>
      </c>
    </row>
    <row r="11752" spans="1:2" x14ac:dyDescent="0.3">
      <c r="A11752">
        <f t="shared" si="183"/>
        <v>23.503999999997852</v>
      </c>
      <c r="B11752" s="1">
        <v>-3.4407200000000001E-4</v>
      </c>
    </row>
    <row r="11753" spans="1:2" x14ac:dyDescent="0.3">
      <c r="A11753">
        <f t="shared" si="183"/>
        <v>23.505999999997851</v>
      </c>
      <c r="B11753" s="1">
        <v>-5.7057169999999999E-3</v>
      </c>
    </row>
    <row r="11754" spans="1:2" x14ac:dyDescent="0.3">
      <c r="A11754">
        <f t="shared" si="183"/>
        <v>23.50799999999785</v>
      </c>
      <c r="B11754" s="1">
        <v>-9.9766260000000006E-3</v>
      </c>
    </row>
    <row r="11755" spans="1:2" x14ac:dyDescent="0.3">
      <c r="A11755">
        <f t="shared" si="183"/>
        <v>23.509999999997849</v>
      </c>
      <c r="B11755" s="1">
        <v>-1.3192736E-2</v>
      </c>
    </row>
    <row r="11756" spans="1:2" x14ac:dyDescent="0.3">
      <c r="A11756">
        <f t="shared" si="183"/>
        <v>23.511999999997848</v>
      </c>
      <c r="B11756" s="1">
        <v>-1.3738912000000001E-2</v>
      </c>
    </row>
    <row r="11757" spans="1:2" x14ac:dyDescent="0.3">
      <c r="A11757">
        <f t="shared" si="183"/>
        <v>23.513999999997846</v>
      </c>
      <c r="B11757" s="1">
        <v>-1.3165723000000001E-2</v>
      </c>
    </row>
    <row r="11758" spans="1:2" x14ac:dyDescent="0.3">
      <c r="A11758">
        <f t="shared" si="183"/>
        <v>23.515999999997845</v>
      </c>
      <c r="B11758" s="1">
        <v>-1.2529741E-2</v>
      </c>
    </row>
    <row r="11759" spans="1:2" x14ac:dyDescent="0.3">
      <c r="A11759">
        <f t="shared" si="183"/>
        <v>23.517999999997844</v>
      </c>
      <c r="B11759" s="1">
        <v>-1.0690091000000001E-2</v>
      </c>
    </row>
    <row r="11760" spans="1:2" x14ac:dyDescent="0.3">
      <c r="A11760">
        <f t="shared" si="183"/>
        <v>23.519999999997843</v>
      </c>
      <c r="B11760" s="1">
        <v>-7.1527379999999996E-3</v>
      </c>
    </row>
    <row r="11761" spans="1:2" x14ac:dyDescent="0.3">
      <c r="A11761">
        <f t="shared" si="183"/>
        <v>23.521999999997842</v>
      </c>
      <c r="B11761" s="1">
        <v>-3.749269E-3</v>
      </c>
    </row>
    <row r="11762" spans="1:2" x14ac:dyDescent="0.3">
      <c r="A11762">
        <f t="shared" si="183"/>
        <v>23.523999999997841</v>
      </c>
      <c r="B11762" s="1">
        <v>-2.6927470000000001E-3</v>
      </c>
    </row>
    <row r="11763" spans="1:2" x14ac:dyDescent="0.3">
      <c r="A11763">
        <f t="shared" si="183"/>
        <v>23.52599999999784</v>
      </c>
      <c r="B11763" s="1">
        <v>-2.8829609999999999E-3</v>
      </c>
    </row>
    <row r="11764" spans="1:2" x14ac:dyDescent="0.3">
      <c r="A11764">
        <f t="shared" si="183"/>
        <v>23.527999999997839</v>
      </c>
      <c r="B11764" s="1">
        <v>-1.7409039999999999E-3</v>
      </c>
    </row>
    <row r="11765" spans="1:2" x14ac:dyDescent="0.3">
      <c r="A11765">
        <f t="shared" si="183"/>
        <v>23.529999999997838</v>
      </c>
      <c r="B11765" s="1">
        <v>4.1025700000000003E-4</v>
      </c>
    </row>
    <row r="11766" spans="1:2" x14ac:dyDescent="0.3">
      <c r="A11766">
        <f t="shared" si="183"/>
        <v>23.531999999997836</v>
      </c>
      <c r="B11766" s="1">
        <v>1.8296400000000001E-4</v>
      </c>
    </row>
    <row r="11767" spans="1:2" x14ac:dyDescent="0.3">
      <c r="A11767">
        <f t="shared" si="183"/>
        <v>23.533999999997835</v>
      </c>
      <c r="B11767" s="1">
        <v>-1.6515049999999999E-3</v>
      </c>
    </row>
    <row r="11768" spans="1:2" x14ac:dyDescent="0.3">
      <c r="A11768">
        <f t="shared" si="183"/>
        <v>23.535999999997834</v>
      </c>
      <c r="B11768" s="1">
        <v>-1.7906490000000001E-3</v>
      </c>
    </row>
    <row r="11769" spans="1:2" x14ac:dyDescent="0.3">
      <c r="A11769">
        <f t="shared" si="183"/>
        <v>23.537999999997833</v>
      </c>
      <c r="B11769" s="1">
        <v>-4.51853E-4</v>
      </c>
    </row>
    <row r="11770" spans="1:2" x14ac:dyDescent="0.3">
      <c r="A11770">
        <f t="shared" si="183"/>
        <v>23.539999999997832</v>
      </c>
      <c r="B11770" s="1">
        <v>1.2651450000000001E-3</v>
      </c>
    </row>
    <row r="11771" spans="1:2" x14ac:dyDescent="0.3">
      <c r="A11771">
        <f t="shared" si="183"/>
        <v>23.541999999997831</v>
      </c>
      <c r="B11771" s="1">
        <v>1.4252469999999999E-3</v>
      </c>
    </row>
    <row r="11772" spans="1:2" x14ac:dyDescent="0.3">
      <c r="A11772">
        <f t="shared" si="183"/>
        <v>23.54399999999783</v>
      </c>
      <c r="B11772" s="1">
        <v>-5.8311500000000004E-4</v>
      </c>
    </row>
    <row r="11773" spans="1:2" x14ac:dyDescent="0.3">
      <c r="A11773">
        <f t="shared" si="183"/>
        <v>23.545999999997829</v>
      </c>
      <c r="B11773" s="1">
        <v>-1.7299559999999999E-3</v>
      </c>
    </row>
    <row r="11774" spans="1:2" x14ac:dyDescent="0.3">
      <c r="A11774">
        <f t="shared" si="183"/>
        <v>23.547999999997828</v>
      </c>
      <c r="B11774" s="1">
        <v>-5.8571899999999995E-4</v>
      </c>
    </row>
    <row r="11775" spans="1:2" x14ac:dyDescent="0.3">
      <c r="A11775">
        <f t="shared" si="183"/>
        <v>23.549999999997826</v>
      </c>
      <c r="B11775" s="1">
        <v>2.8366099999999998E-3</v>
      </c>
    </row>
    <row r="11776" spans="1:2" x14ac:dyDescent="0.3">
      <c r="A11776">
        <f t="shared" si="183"/>
        <v>23.551999999997825</v>
      </c>
      <c r="B11776" s="1">
        <v>6.7002620000000002E-3</v>
      </c>
    </row>
    <row r="11777" spans="1:2" x14ac:dyDescent="0.3">
      <c r="A11777">
        <f t="shared" si="183"/>
        <v>23.553999999997824</v>
      </c>
      <c r="B11777" s="1">
        <v>9.4326519999999997E-3</v>
      </c>
    </row>
    <row r="11778" spans="1:2" x14ac:dyDescent="0.3">
      <c r="A11778">
        <f t="shared" si="183"/>
        <v>23.555999999997823</v>
      </c>
      <c r="B11778" s="1">
        <v>8.4550389999999993E-3</v>
      </c>
    </row>
    <row r="11779" spans="1:2" x14ac:dyDescent="0.3">
      <c r="A11779">
        <f t="shared" ref="A11779:A11842" si="184">A11778+0.002</f>
        <v>23.557999999997822</v>
      </c>
      <c r="B11779" s="1">
        <v>3.7782599999999999E-3</v>
      </c>
    </row>
    <row r="11780" spans="1:2" x14ac:dyDescent="0.3">
      <c r="A11780">
        <f t="shared" si="184"/>
        <v>23.559999999997821</v>
      </c>
      <c r="B11780" s="1">
        <v>-3.7895099999999998E-4</v>
      </c>
    </row>
    <row r="11781" spans="1:2" x14ac:dyDescent="0.3">
      <c r="A11781">
        <f t="shared" si="184"/>
        <v>23.56199999999782</v>
      </c>
      <c r="B11781" s="1">
        <v>6.2202100000000005E-5</v>
      </c>
    </row>
    <row r="11782" spans="1:2" x14ac:dyDescent="0.3">
      <c r="A11782">
        <f t="shared" si="184"/>
        <v>23.563999999997819</v>
      </c>
      <c r="B11782" s="1">
        <v>3.9803690000000001E-3</v>
      </c>
    </row>
    <row r="11783" spans="1:2" x14ac:dyDescent="0.3">
      <c r="A11783">
        <f t="shared" si="184"/>
        <v>23.565999999997818</v>
      </c>
      <c r="B11783" s="1">
        <v>7.2056630000000002E-3</v>
      </c>
    </row>
    <row r="11784" spans="1:2" x14ac:dyDescent="0.3">
      <c r="A11784">
        <f t="shared" si="184"/>
        <v>23.567999999997816</v>
      </c>
      <c r="B11784" s="1">
        <v>8.6881679999999996E-3</v>
      </c>
    </row>
    <row r="11785" spans="1:2" x14ac:dyDescent="0.3">
      <c r="A11785">
        <f t="shared" si="184"/>
        <v>23.569999999997815</v>
      </c>
      <c r="B11785" s="1">
        <v>9.3364339999999994E-3</v>
      </c>
    </row>
    <row r="11786" spans="1:2" x14ac:dyDescent="0.3">
      <c r="A11786">
        <f t="shared" si="184"/>
        <v>23.571999999997814</v>
      </c>
      <c r="B11786" s="1">
        <v>1.1353392E-2</v>
      </c>
    </row>
    <row r="11787" spans="1:2" x14ac:dyDescent="0.3">
      <c r="A11787">
        <f t="shared" si="184"/>
        <v>23.573999999997813</v>
      </c>
      <c r="B11787" s="1">
        <v>1.2454919E-2</v>
      </c>
    </row>
    <row r="11788" spans="1:2" x14ac:dyDescent="0.3">
      <c r="A11788">
        <f t="shared" si="184"/>
        <v>23.575999999997812</v>
      </c>
      <c r="B11788" s="1">
        <v>8.5088409999999996E-3</v>
      </c>
    </row>
    <row r="11789" spans="1:2" x14ac:dyDescent="0.3">
      <c r="A11789">
        <f t="shared" si="184"/>
        <v>23.577999999997811</v>
      </c>
      <c r="B11789" s="1">
        <v>2.5090900000000001E-4</v>
      </c>
    </row>
    <row r="11790" spans="1:2" x14ac:dyDescent="0.3">
      <c r="A11790">
        <f t="shared" si="184"/>
        <v>23.57999999999781</v>
      </c>
      <c r="B11790" s="1">
        <v>-8.1817669999999995E-3</v>
      </c>
    </row>
    <row r="11791" spans="1:2" x14ac:dyDescent="0.3">
      <c r="A11791">
        <f t="shared" si="184"/>
        <v>23.581999999997809</v>
      </c>
      <c r="B11791" s="1">
        <v>-1.2713634E-2</v>
      </c>
    </row>
    <row r="11792" spans="1:2" x14ac:dyDescent="0.3">
      <c r="A11792">
        <f t="shared" si="184"/>
        <v>23.583999999997808</v>
      </c>
      <c r="B11792" s="1">
        <v>-1.2095898000000001E-2</v>
      </c>
    </row>
    <row r="11793" spans="1:2" x14ac:dyDescent="0.3">
      <c r="A11793">
        <f t="shared" si="184"/>
        <v>23.585999999997806</v>
      </c>
      <c r="B11793" s="1">
        <v>-1.2255531E-2</v>
      </c>
    </row>
    <row r="11794" spans="1:2" x14ac:dyDescent="0.3">
      <c r="A11794">
        <f t="shared" si="184"/>
        <v>23.587999999997805</v>
      </c>
      <c r="B11794" s="1">
        <v>-1.6537581999999999E-2</v>
      </c>
    </row>
    <row r="11795" spans="1:2" x14ac:dyDescent="0.3">
      <c r="A11795">
        <f t="shared" si="184"/>
        <v>23.589999999997804</v>
      </c>
      <c r="B11795" s="1">
        <v>-2.0615452999999999E-2</v>
      </c>
    </row>
    <row r="11796" spans="1:2" x14ac:dyDescent="0.3">
      <c r="A11796">
        <f t="shared" si="184"/>
        <v>23.591999999997803</v>
      </c>
      <c r="B11796" s="1">
        <v>-1.6490283000000001E-2</v>
      </c>
    </row>
    <row r="11797" spans="1:2" x14ac:dyDescent="0.3">
      <c r="A11797">
        <f t="shared" si="184"/>
        <v>23.593999999997802</v>
      </c>
      <c r="B11797" s="1">
        <v>-4.4728349999999997E-3</v>
      </c>
    </row>
    <row r="11798" spans="1:2" x14ac:dyDescent="0.3">
      <c r="A11798">
        <f t="shared" si="184"/>
        <v>23.595999999997801</v>
      </c>
      <c r="B11798" s="1">
        <v>7.4120439999999996E-3</v>
      </c>
    </row>
    <row r="11799" spans="1:2" x14ac:dyDescent="0.3">
      <c r="A11799">
        <f t="shared" si="184"/>
        <v>23.5979999999978</v>
      </c>
      <c r="B11799" s="1">
        <v>1.2673777000000001E-2</v>
      </c>
    </row>
    <row r="11800" spans="1:2" x14ac:dyDescent="0.3">
      <c r="A11800">
        <f t="shared" si="184"/>
        <v>23.599999999997799</v>
      </c>
      <c r="B11800" s="1">
        <v>1.1013230000000001E-2</v>
      </c>
    </row>
    <row r="11801" spans="1:2" x14ac:dyDescent="0.3">
      <c r="A11801">
        <f t="shared" si="184"/>
        <v>23.601999999997798</v>
      </c>
      <c r="B11801" s="1">
        <v>8.7722860000000007E-3</v>
      </c>
    </row>
    <row r="11802" spans="1:2" x14ac:dyDescent="0.3">
      <c r="A11802">
        <f t="shared" si="184"/>
        <v>23.603999999997797</v>
      </c>
      <c r="B11802" s="1">
        <v>9.0892990000000003E-3</v>
      </c>
    </row>
    <row r="11803" spans="1:2" x14ac:dyDescent="0.3">
      <c r="A11803">
        <f t="shared" si="184"/>
        <v>23.605999999997795</v>
      </c>
      <c r="B11803" s="1">
        <v>9.8972179999999993E-3</v>
      </c>
    </row>
    <row r="11804" spans="1:2" x14ac:dyDescent="0.3">
      <c r="A11804">
        <f t="shared" si="184"/>
        <v>23.607999999997794</v>
      </c>
      <c r="B11804" s="1">
        <v>8.1428170000000001E-3</v>
      </c>
    </row>
    <row r="11805" spans="1:2" x14ac:dyDescent="0.3">
      <c r="A11805">
        <f t="shared" si="184"/>
        <v>23.609999999997793</v>
      </c>
      <c r="B11805" s="1">
        <v>3.8752220000000002E-3</v>
      </c>
    </row>
    <row r="11806" spans="1:2" x14ac:dyDescent="0.3">
      <c r="A11806">
        <f t="shared" si="184"/>
        <v>23.611999999997792</v>
      </c>
      <c r="B11806" s="1">
        <v>3.6826799999999999E-4</v>
      </c>
    </row>
    <row r="11807" spans="1:2" x14ac:dyDescent="0.3">
      <c r="A11807">
        <f t="shared" si="184"/>
        <v>23.613999999997791</v>
      </c>
      <c r="B11807" s="1">
        <v>-4.6142699999999999E-4</v>
      </c>
    </row>
    <row r="11808" spans="1:2" x14ac:dyDescent="0.3">
      <c r="A11808">
        <f t="shared" si="184"/>
        <v>23.61599999999779</v>
      </c>
      <c r="B11808" s="1">
        <v>-6.6587600000000003E-4</v>
      </c>
    </row>
    <row r="11809" spans="1:2" x14ac:dyDescent="0.3">
      <c r="A11809">
        <f t="shared" si="184"/>
        <v>23.617999999997789</v>
      </c>
      <c r="B11809" s="1">
        <v>-3.1135310000000001E-3</v>
      </c>
    </row>
    <row r="11810" spans="1:2" x14ac:dyDescent="0.3">
      <c r="A11810">
        <f t="shared" si="184"/>
        <v>23.619999999997788</v>
      </c>
      <c r="B11810" s="1">
        <v>-7.8846330000000003E-3</v>
      </c>
    </row>
    <row r="11811" spans="1:2" x14ac:dyDescent="0.3">
      <c r="A11811">
        <f t="shared" si="184"/>
        <v>23.621999999997787</v>
      </c>
      <c r="B11811" s="1">
        <v>-1.1706195000000001E-2</v>
      </c>
    </row>
    <row r="11812" spans="1:2" x14ac:dyDescent="0.3">
      <c r="A11812">
        <f t="shared" si="184"/>
        <v>23.623999999997785</v>
      </c>
      <c r="B11812" s="1">
        <v>-1.1457266000000001E-2</v>
      </c>
    </row>
    <row r="11813" spans="1:2" x14ac:dyDescent="0.3">
      <c r="A11813">
        <f t="shared" si="184"/>
        <v>23.625999999997784</v>
      </c>
      <c r="B11813" s="1">
        <v>-8.6454459999999993E-3</v>
      </c>
    </row>
    <row r="11814" spans="1:2" x14ac:dyDescent="0.3">
      <c r="A11814">
        <f t="shared" si="184"/>
        <v>23.627999999997783</v>
      </c>
      <c r="B11814" s="1">
        <v>-5.7440149999999999E-3</v>
      </c>
    </row>
    <row r="11815" spans="1:2" x14ac:dyDescent="0.3">
      <c r="A11815">
        <f t="shared" si="184"/>
        <v>23.629999999997782</v>
      </c>
      <c r="B11815" s="1">
        <v>-2.366305E-3</v>
      </c>
    </row>
    <row r="11816" spans="1:2" x14ac:dyDescent="0.3">
      <c r="A11816">
        <f t="shared" si="184"/>
        <v>23.631999999997781</v>
      </c>
      <c r="B11816" s="1">
        <v>-1.5164000000000001E-5</v>
      </c>
    </row>
    <row r="11817" spans="1:2" x14ac:dyDescent="0.3">
      <c r="A11817">
        <f t="shared" si="184"/>
        <v>23.63399999999778</v>
      </c>
      <c r="B11817" s="1">
        <v>7.9506499999999996E-4</v>
      </c>
    </row>
    <row r="11818" spans="1:2" x14ac:dyDescent="0.3">
      <c r="A11818">
        <f t="shared" si="184"/>
        <v>23.635999999997779</v>
      </c>
      <c r="B11818" s="1">
        <v>-1.5676220000000001E-3</v>
      </c>
    </row>
    <row r="11819" spans="1:2" x14ac:dyDescent="0.3">
      <c r="A11819">
        <f t="shared" si="184"/>
        <v>23.637999999997778</v>
      </c>
      <c r="B11819" s="1">
        <v>-7.014869E-3</v>
      </c>
    </row>
    <row r="11820" spans="1:2" x14ac:dyDescent="0.3">
      <c r="A11820">
        <f t="shared" si="184"/>
        <v>23.639999999997777</v>
      </c>
      <c r="B11820" s="1">
        <v>-1.0615779000000001E-2</v>
      </c>
    </row>
    <row r="11821" spans="1:2" x14ac:dyDescent="0.3">
      <c r="A11821">
        <f t="shared" si="184"/>
        <v>23.641999999997775</v>
      </c>
      <c r="B11821" s="1">
        <v>-1.0596207E-2</v>
      </c>
    </row>
    <row r="11822" spans="1:2" x14ac:dyDescent="0.3">
      <c r="A11822">
        <f t="shared" si="184"/>
        <v>23.643999999997774</v>
      </c>
      <c r="B11822" s="1">
        <v>-7.8970480000000003E-3</v>
      </c>
    </row>
    <row r="11823" spans="1:2" x14ac:dyDescent="0.3">
      <c r="A11823">
        <f t="shared" si="184"/>
        <v>23.645999999997773</v>
      </c>
      <c r="B11823" s="1">
        <v>-8.4836099999999995E-4</v>
      </c>
    </row>
    <row r="11824" spans="1:2" x14ac:dyDescent="0.3">
      <c r="A11824">
        <f t="shared" si="184"/>
        <v>23.647999999997772</v>
      </c>
      <c r="B11824" s="1">
        <v>1.1102526E-2</v>
      </c>
    </row>
    <row r="11825" spans="1:2" x14ac:dyDescent="0.3">
      <c r="A11825">
        <f t="shared" si="184"/>
        <v>23.649999999997771</v>
      </c>
      <c r="B11825" s="1">
        <v>2.4051532E-2</v>
      </c>
    </row>
    <row r="11826" spans="1:2" x14ac:dyDescent="0.3">
      <c r="A11826">
        <f t="shared" si="184"/>
        <v>23.65199999999777</v>
      </c>
      <c r="B11826" s="1">
        <v>3.2076898999999999E-2</v>
      </c>
    </row>
    <row r="11827" spans="1:2" x14ac:dyDescent="0.3">
      <c r="A11827">
        <f t="shared" si="184"/>
        <v>23.653999999997769</v>
      </c>
      <c r="B11827" s="1">
        <v>2.9774965E-2</v>
      </c>
    </row>
    <row r="11828" spans="1:2" x14ac:dyDescent="0.3">
      <c r="A11828">
        <f t="shared" si="184"/>
        <v>23.655999999997768</v>
      </c>
      <c r="B11828" s="1">
        <v>1.5578460000000001E-2</v>
      </c>
    </row>
    <row r="11829" spans="1:2" x14ac:dyDescent="0.3">
      <c r="A11829">
        <f t="shared" si="184"/>
        <v>23.657999999997767</v>
      </c>
      <c r="B11829" s="1">
        <v>-6.0879799999999998E-3</v>
      </c>
    </row>
    <row r="11830" spans="1:2" x14ac:dyDescent="0.3">
      <c r="A11830">
        <f t="shared" si="184"/>
        <v>23.659999999997765</v>
      </c>
      <c r="B11830" s="1">
        <v>-2.6947753000000001E-2</v>
      </c>
    </row>
    <row r="11831" spans="1:2" x14ac:dyDescent="0.3">
      <c r="A11831">
        <f t="shared" si="184"/>
        <v>23.661999999997764</v>
      </c>
      <c r="B11831" s="1">
        <v>-3.8215315E-2</v>
      </c>
    </row>
    <row r="11832" spans="1:2" x14ac:dyDescent="0.3">
      <c r="A11832">
        <f t="shared" si="184"/>
        <v>23.663999999997763</v>
      </c>
      <c r="B11832" s="1">
        <v>-3.5505126999999997E-2</v>
      </c>
    </row>
    <row r="11833" spans="1:2" x14ac:dyDescent="0.3">
      <c r="A11833">
        <f t="shared" si="184"/>
        <v>23.665999999997762</v>
      </c>
      <c r="B11833" s="1">
        <v>-2.2906274000000001E-2</v>
      </c>
    </row>
    <row r="11834" spans="1:2" x14ac:dyDescent="0.3">
      <c r="A11834">
        <f t="shared" si="184"/>
        <v>23.667999999997761</v>
      </c>
      <c r="B11834" s="1">
        <v>-1.033474E-2</v>
      </c>
    </row>
    <row r="11835" spans="1:2" x14ac:dyDescent="0.3">
      <c r="A11835">
        <f t="shared" si="184"/>
        <v>23.66999999999776</v>
      </c>
      <c r="B11835" s="1">
        <v>-5.3192450000000002E-3</v>
      </c>
    </row>
    <row r="11836" spans="1:2" x14ac:dyDescent="0.3">
      <c r="A11836">
        <f t="shared" si="184"/>
        <v>23.671999999997759</v>
      </c>
      <c r="B11836" s="1">
        <v>-5.6123029999999999E-3</v>
      </c>
    </row>
    <row r="11837" spans="1:2" x14ac:dyDescent="0.3">
      <c r="A11837">
        <f t="shared" si="184"/>
        <v>23.673999999997758</v>
      </c>
      <c r="B11837" s="1">
        <v>-3.3619800000000001E-4</v>
      </c>
    </row>
    <row r="11838" spans="1:2" x14ac:dyDescent="0.3">
      <c r="A11838">
        <f t="shared" si="184"/>
        <v>23.675999999997757</v>
      </c>
      <c r="B11838" s="1">
        <v>1.4569696E-2</v>
      </c>
    </row>
    <row r="11839" spans="1:2" x14ac:dyDescent="0.3">
      <c r="A11839">
        <f t="shared" si="184"/>
        <v>23.677999999997756</v>
      </c>
      <c r="B11839" s="1">
        <v>3.1209213E-2</v>
      </c>
    </row>
    <row r="11840" spans="1:2" x14ac:dyDescent="0.3">
      <c r="A11840">
        <f t="shared" si="184"/>
        <v>23.679999999997754</v>
      </c>
      <c r="B11840" s="1">
        <v>3.7462105000000002E-2</v>
      </c>
    </row>
    <row r="11841" spans="1:2" x14ac:dyDescent="0.3">
      <c r="A11841">
        <f t="shared" si="184"/>
        <v>23.681999999997753</v>
      </c>
      <c r="B11841" s="1">
        <v>2.9581083000000001E-2</v>
      </c>
    </row>
    <row r="11842" spans="1:2" x14ac:dyDescent="0.3">
      <c r="A11842">
        <f t="shared" si="184"/>
        <v>23.683999999997752</v>
      </c>
      <c r="B11842" s="1">
        <v>1.5285188999999999E-2</v>
      </c>
    </row>
    <row r="11843" spans="1:2" x14ac:dyDescent="0.3">
      <c r="A11843">
        <f t="shared" ref="A11843:A11906" si="185">A11842+0.002</f>
        <v>23.685999999997751</v>
      </c>
      <c r="B11843" s="1">
        <v>3.162878E-3</v>
      </c>
    </row>
    <row r="11844" spans="1:2" x14ac:dyDescent="0.3">
      <c r="A11844">
        <f t="shared" si="185"/>
        <v>23.68799999999775</v>
      </c>
      <c r="B11844" s="1">
        <v>-2.9090869999999999E-3</v>
      </c>
    </row>
    <row r="11845" spans="1:2" x14ac:dyDescent="0.3">
      <c r="A11845">
        <f t="shared" si="185"/>
        <v>23.689999999997749</v>
      </c>
      <c r="B11845" s="1">
        <v>-4.6167700000000001E-3</v>
      </c>
    </row>
    <row r="11846" spans="1:2" x14ac:dyDescent="0.3">
      <c r="A11846">
        <f t="shared" si="185"/>
        <v>23.691999999997748</v>
      </c>
      <c r="B11846" s="1">
        <v>-5.758755E-3</v>
      </c>
    </row>
    <row r="11847" spans="1:2" x14ac:dyDescent="0.3">
      <c r="A11847">
        <f t="shared" si="185"/>
        <v>23.693999999997747</v>
      </c>
      <c r="B11847" s="1">
        <v>-9.5029369999999995E-3</v>
      </c>
    </row>
    <row r="11848" spans="1:2" x14ac:dyDescent="0.3">
      <c r="A11848">
        <f t="shared" si="185"/>
        <v>23.695999999997746</v>
      </c>
      <c r="B11848" s="1">
        <v>-1.443096E-2</v>
      </c>
    </row>
    <row r="11849" spans="1:2" x14ac:dyDescent="0.3">
      <c r="A11849">
        <f t="shared" si="185"/>
        <v>23.697999999997744</v>
      </c>
      <c r="B11849" s="1">
        <v>-1.7122900999999999E-2</v>
      </c>
    </row>
    <row r="11850" spans="1:2" x14ac:dyDescent="0.3">
      <c r="A11850">
        <f t="shared" si="185"/>
        <v>23.699999999997743</v>
      </c>
      <c r="B11850" s="1">
        <v>-1.3719136999999999E-2</v>
      </c>
    </row>
    <row r="11851" spans="1:2" x14ac:dyDescent="0.3">
      <c r="A11851">
        <f t="shared" si="185"/>
        <v>23.701999999997742</v>
      </c>
      <c r="B11851" s="1">
        <v>-4.4737120000000003E-3</v>
      </c>
    </row>
    <row r="11852" spans="1:2" x14ac:dyDescent="0.3">
      <c r="A11852">
        <f t="shared" si="185"/>
        <v>23.703999999997741</v>
      </c>
      <c r="B11852" s="1">
        <v>7.7243879999999996E-3</v>
      </c>
    </row>
    <row r="11853" spans="1:2" x14ac:dyDescent="0.3">
      <c r="A11853">
        <f t="shared" si="185"/>
        <v>23.70599999999774</v>
      </c>
      <c r="B11853" s="1">
        <v>1.7876519E-2</v>
      </c>
    </row>
    <row r="11854" spans="1:2" x14ac:dyDescent="0.3">
      <c r="A11854">
        <f t="shared" si="185"/>
        <v>23.707999999997739</v>
      </c>
      <c r="B11854" s="1">
        <v>1.9797921999999999E-2</v>
      </c>
    </row>
    <row r="11855" spans="1:2" x14ac:dyDescent="0.3">
      <c r="A11855">
        <f t="shared" si="185"/>
        <v>23.709999999997738</v>
      </c>
      <c r="B11855" s="1">
        <v>1.3361747E-2</v>
      </c>
    </row>
    <row r="11856" spans="1:2" x14ac:dyDescent="0.3">
      <c r="A11856">
        <f t="shared" si="185"/>
        <v>23.711999999997737</v>
      </c>
      <c r="B11856" s="1">
        <v>2.4491690000000002E-3</v>
      </c>
    </row>
    <row r="11857" spans="1:2" x14ac:dyDescent="0.3">
      <c r="A11857">
        <f t="shared" si="185"/>
        <v>23.713999999997736</v>
      </c>
      <c r="B11857" s="1">
        <v>-5.6197340000000004E-3</v>
      </c>
    </row>
    <row r="11858" spans="1:2" x14ac:dyDescent="0.3">
      <c r="A11858">
        <f t="shared" si="185"/>
        <v>23.715999999997734</v>
      </c>
      <c r="B11858" s="1">
        <v>-6.1387239999999999E-3</v>
      </c>
    </row>
    <row r="11859" spans="1:2" x14ac:dyDescent="0.3">
      <c r="A11859">
        <f t="shared" si="185"/>
        <v>23.717999999997733</v>
      </c>
      <c r="B11859" s="1">
        <v>1.317143E-3</v>
      </c>
    </row>
    <row r="11860" spans="1:2" x14ac:dyDescent="0.3">
      <c r="A11860">
        <f t="shared" si="185"/>
        <v>23.719999999997732</v>
      </c>
      <c r="B11860" s="1">
        <v>1.4409248E-2</v>
      </c>
    </row>
    <row r="11861" spans="1:2" x14ac:dyDescent="0.3">
      <c r="A11861">
        <f t="shared" si="185"/>
        <v>23.721999999997731</v>
      </c>
      <c r="B11861" s="1">
        <v>2.7618803000000001E-2</v>
      </c>
    </row>
    <row r="11862" spans="1:2" x14ac:dyDescent="0.3">
      <c r="A11862">
        <f t="shared" si="185"/>
        <v>23.72399999999773</v>
      </c>
      <c r="B11862" s="1">
        <v>3.3864968000000002E-2</v>
      </c>
    </row>
    <row r="11863" spans="1:2" x14ac:dyDescent="0.3">
      <c r="A11863">
        <f t="shared" si="185"/>
        <v>23.725999999997729</v>
      </c>
      <c r="B11863" s="1">
        <v>2.6217378E-2</v>
      </c>
    </row>
    <row r="11864" spans="1:2" x14ac:dyDescent="0.3">
      <c r="A11864">
        <f t="shared" si="185"/>
        <v>23.727999999997728</v>
      </c>
      <c r="B11864" s="1">
        <v>6.009978E-3</v>
      </c>
    </row>
    <row r="11865" spans="1:2" x14ac:dyDescent="0.3">
      <c r="A11865">
        <f t="shared" si="185"/>
        <v>23.729999999997727</v>
      </c>
      <c r="B11865" s="1">
        <v>-1.5844820999999999E-2</v>
      </c>
    </row>
    <row r="11866" spans="1:2" x14ac:dyDescent="0.3">
      <c r="A11866">
        <f t="shared" si="185"/>
        <v>23.731999999997726</v>
      </c>
      <c r="B11866" s="1">
        <v>-2.7979558000000002E-2</v>
      </c>
    </row>
    <row r="11867" spans="1:2" x14ac:dyDescent="0.3">
      <c r="A11867">
        <f t="shared" si="185"/>
        <v>23.733999999997724</v>
      </c>
      <c r="B11867" s="1">
        <v>-2.6405247E-2</v>
      </c>
    </row>
    <row r="11868" spans="1:2" x14ac:dyDescent="0.3">
      <c r="A11868">
        <f t="shared" si="185"/>
        <v>23.735999999997723</v>
      </c>
      <c r="B11868" s="1">
        <v>-1.7167346E-2</v>
      </c>
    </row>
    <row r="11869" spans="1:2" x14ac:dyDescent="0.3">
      <c r="A11869">
        <f t="shared" si="185"/>
        <v>23.737999999997722</v>
      </c>
      <c r="B11869" s="1">
        <v>-9.6524780000000008E-3</v>
      </c>
    </row>
    <row r="11870" spans="1:2" x14ac:dyDescent="0.3">
      <c r="A11870">
        <f t="shared" si="185"/>
        <v>23.739999999997721</v>
      </c>
      <c r="B11870" s="1">
        <v>-8.8627240000000006E-3</v>
      </c>
    </row>
    <row r="11871" spans="1:2" x14ac:dyDescent="0.3">
      <c r="A11871">
        <f t="shared" si="185"/>
        <v>23.74199999999772</v>
      </c>
      <c r="B11871" s="1">
        <v>-1.0702629E-2</v>
      </c>
    </row>
    <row r="11872" spans="1:2" x14ac:dyDescent="0.3">
      <c r="A11872">
        <f t="shared" si="185"/>
        <v>23.743999999997719</v>
      </c>
      <c r="B11872" s="1">
        <v>-9.1220099999999998E-3</v>
      </c>
    </row>
    <row r="11873" spans="1:2" x14ac:dyDescent="0.3">
      <c r="A11873">
        <f t="shared" si="185"/>
        <v>23.745999999997718</v>
      </c>
      <c r="B11873" s="1">
        <v>-3.7522050000000002E-3</v>
      </c>
    </row>
    <row r="11874" spans="1:2" x14ac:dyDescent="0.3">
      <c r="A11874">
        <f t="shared" si="185"/>
        <v>23.747999999997717</v>
      </c>
      <c r="B11874" s="1">
        <v>1.213361E-3</v>
      </c>
    </row>
    <row r="11875" spans="1:2" x14ac:dyDescent="0.3">
      <c r="A11875">
        <f t="shared" si="185"/>
        <v>23.749999999997716</v>
      </c>
      <c r="B11875" s="1">
        <v>6.4232500000000001E-4</v>
      </c>
    </row>
    <row r="11876" spans="1:2" x14ac:dyDescent="0.3">
      <c r="A11876">
        <f t="shared" si="185"/>
        <v>23.751999999997714</v>
      </c>
      <c r="B11876" s="1">
        <v>-3.5432749999999998E-3</v>
      </c>
    </row>
    <row r="11877" spans="1:2" x14ac:dyDescent="0.3">
      <c r="A11877">
        <f t="shared" si="185"/>
        <v>23.753999999997713</v>
      </c>
      <c r="B11877" s="1">
        <v>-6.991087E-3</v>
      </c>
    </row>
    <row r="11878" spans="1:2" x14ac:dyDescent="0.3">
      <c r="A11878">
        <f t="shared" si="185"/>
        <v>23.755999999997712</v>
      </c>
      <c r="B11878" s="1">
        <v>-5.7440149999999999E-3</v>
      </c>
    </row>
    <row r="11879" spans="1:2" x14ac:dyDescent="0.3">
      <c r="A11879">
        <f t="shared" si="185"/>
        <v>23.757999999997711</v>
      </c>
      <c r="B11879" s="1">
        <v>4.2165799999999999E-4</v>
      </c>
    </row>
    <row r="11880" spans="1:2" x14ac:dyDescent="0.3">
      <c r="A11880">
        <f t="shared" si="185"/>
        <v>23.75999999999771</v>
      </c>
      <c r="B11880" s="1">
        <v>6.4508539999999998E-3</v>
      </c>
    </row>
    <row r="11881" spans="1:2" x14ac:dyDescent="0.3">
      <c r="A11881">
        <f t="shared" si="185"/>
        <v>23.761999999997709</v>
      </c>
      <c r="B11881" s="1">
        <v>1.0087085000000001E-2</v>
      </c>
    </row>
    <row r="11882" spans="1:2" x14ac:dyDescent="0.3">
      <c r="A11882">
        <f t="shared" si="185"/>
        <v>23.763999999997708</v>
      </c>
      <c r="B11882" s="1">
        <v>1.2609761000000001E-2</v>
      </c>
    </row>
    <row r="11883" spans="1:2" x14ac:dyDescent="0.3">
      <c r="A11883">
        <f t="shared" si="185"/>
        <v>23.765999999997707</v>
      </c>
      <c r="B11883" s="1">
        <v>1.4794465999999999E-2</v>
      </c>
    </row>
    <row r="11884" spans="1:2" x14ac:dyDescent="0.3">
      <c r="A11884">
        <f t="shared" si="185"/>
        <v>23.767999999997706</v>
      </c>
      <c r="B11884" s="1">
        <v>1.6051139999999998E-2</v>
      </c>
    </row>
    <row r="11885" spans="1:2" x14ac:dyDescent="0.3">
      <c r="A11885">
        <f t="shared" si="185"/>
        <v>23.769999999997705</v>
      </c>
      <c r="B11885" s="1">
        <v>1.6147163999999999E-2</v>
      </c>
    </row>
    <row r="11886" spans="1:2" x14ac:dyDescent="0.3">
      <c r="A11886">
        <f t="shared" si="185"/>
        <v>23.771999999997703</v>
      </c>
      <c r="B11886" s="1">
        <v>1.3009352E-2</v>
      </c>
    </row>
    <row r="11887" spans="1:2" x14ac:dyDescent="0.3">
      <c r="A11887">
        <f t="shared" si="185"/>
        <v>23.773999999997702</v>
      </c>
      <c r="B11887" s="1">
        <v>6.2464599999999997E-3</v>
      </c>
    </row>
    <row r="11888" spans="1:2" x14ac:dyDescent="0.3">
      <c r="A11888">
        <f t="shared" si="185"/>
        <v>23.775999999997701</v>
      </c>
      <c r="B11888" s="1">
        <v>-1.037093E-3</v>
      </c>
    </row>
    <row r="11889" spans="1:2" x14ac:dyDescent="0.3">
      <c r="A11889">
        <f t="shared" si="185"/>
        <v>23.7779999999977</v>
      </c>
      <c r="B11889" s="1">
        <v>-5.4904990000000002E-3</v>
      </c>
    </row>
    <row r="11890" spans="1:2" x14ac:dyDescent="0.3">
      <c r="A11890">
        <f t="shared" si="185"/>
        <v>23.779999999997699</v>
      </c>
      <c r="B11890" s="1">
        <v>-6.1837389999999997E-3</v>
      </c>
    </row>
    <row r="11891" spans="1:2" x14ac:dyDescent="0.3">
      <c r="A11891">
        <f t="shared" si="185"/>
        <v>23.781999999997698</v>
      </c>
      <c r="B11891" s="1">
        <v>-3.8368120000000002E-3</v>
      </c>
    </row>
    <row r="11892" spans="1:2" x14ac:dyDescent="0.3">
      <c r="A11892">
        <f t="shared" si="185"/>
        <v>23.783999999997697</v>
      </c>
      <c r="B11892" s="1">
        <v>-1.591465E-3</v>
      </c>
    </row>
    <row r="11893" spans="1:2" x14ac:dyDescent="0.3">
      <c r="A11893">
        <f t="shared" si="185"/>
        <v>23.785999999997696</v>
      </c>
      <c r="B11893" s="1">
        <v>-1.704033E-3</v>
      </c>
    </row>
    <row r="11894" spans="1:2" x14ac:dyDescent="0.3">
      <c r="A11894">
        <f t="shared" si="185"/>
        <v>23.787999999997695</v>
      </c>
      <c r="B11894" s="1">
        <v>4.6213500000000002E-4</v>
      </c>
    </row>
    <row r="11895" spans="1:2" x14ac:dyDescent="0.3">
      <c r="A11895">
        <f t="shared" si="185"/>
        <v>23.789999999997693</v>
      </c>
      <c r="B11895" s="1">
        <v>6.6748800000000002E-3</v>
      </c>
    </row>
    <row r="11896" spans="1:2" x14ac:dyDescent="0.3">
      <c r="A11896">
        <f t="shared" si="185"/>
        <v>23.791999999997692</v>
      </c>
      <c r="B11896" s="1">
        <v>1.0830151999999999E-2</v>
      </c>
    </row>
    <row r="11897" spans="1:2" x14ac:dyDescent="0.3">
      <c r="A11897">
        <f t="shared" si="185"/>
        <v>23.793999999997691</v>
      </c>
      <c r="B11897" s="1">
        <v>7.6893930000000001E-3</v>
      </c>
    </row>
    <row r="11898" spans="1:2" x14ac:dyDescent="0.3">
      <c r="A11898">
        <f t="shared" si="185"/>
        <v>23.79599999999769</v>
      </c>
      <c r="B11898" s="1">
        <v>1.210558E-3</v>
      </c>
    </row>
    <row r="11899" spans="1:2" x14ac:dyDescent="0.3">
      <c r="A11899">
        <f t="shared" si="185"/>
        <v>23.797999999997689</v>
      </c>
      <c r="B11899" s="1">
        <v>-1.2972649999999999E-3</v>
      </c>
    </row>
    <row r="11900" spans="1:2" x14ac:dyDescent="0.3">
      <c r="A11900">
        <f t="shared" si="185"/>
        <v>23.799999999997688</v>
      </c>
      <c r="B11900" s="1">
        <v>3.783163E-3</v>
      </c>
    </row>
    <row r="11901" spans="1:2" x14ac:dyDescent="0.3">
      <c r="A11901">
        <f t="shared" si="185"/>
        <v>23.801999999997687</v>
      </c>
      <c r="B11901" s="1">
        <v>1.0780611000000001E-2</v>
      </c>
    </row>
    <row r="11902" spans="1:2" x14ac:dyDescent="0.3">
      <c r="A11902">
        <f t="shared" si="185"/>
        <v>23.803999999997686</v>
      </c>
      <c r="B11902" s="1">
        <v>1.0568888E-2</v>
      </c>
    </row>
    <row r="11903" spans="1:2" x14ac:dyDescent="0.3">
      <c r="A11903">
        <f t="shared" si="185"/>
        <v>23.805999999997685</v>
      </c>
      <c r="B11903" s="1">
        <v>3.3548150000000001E-3</v>
      </c>
    </row>
    <row r="11904" spans="1:2" x14ac:dyDescent="0.3">
      <c r="A11904">
        <f t="shared" si="185"/>
        <v>23.807999999997683</v>
      </c>
      <c r="B11904" s="1">
        <v>-5.7934029999999999E-3</v>
      </c>
    </row>
    <row r="11905" spans="1:2" x14ac:dyDescent="0.3">
      <c r="A11905">
        <f t="shared" si="185"/>
        <v>23.809999999997682</v>
      </c>
      <c r="B11905" s="1">
        <v>-1.1536266999999999E-2</v>
      </c>
    </row>
    <row r="11906" spans="1:2" x14ac:dyDescent="0.3">
      <c r="A11906">
        <f t="shared" si="185"/>
        <v>23.811999999997681</v>
      </c>
      <c r="B11906" s="1">
        <v>-1.3244519999999999E-2</v>
      </c>
    </row>
    <row r="11907" spans="1:2" x14ac:dyDescent="0.3">
      <c r="A11907">
        <f t="shared" ref="A11907:A11970" si="186">A11906+0.002</f>
        <v>23.81399999999768</v>
      </c>
      <c r="B11907" s="1">
        <v>-1.2069801999999999E-2</v>
      </c>
    </row>
    <row r="11908" spans="1:2" x14ac:dyDescent="0.3">
      <c r="A11908">
        <f t="shared" si="186"/>
        <v>23.815999999997679</v>
      </c>
      <c r="B11908" s="1">
        <v>-7.8869969999999998E-3</v>
      </c>
    </row>
    <row r="11909" spans="1:2" x14ac:dyDescent="0.3">
      <c r="A11909">
        <f t="shared" si="186"/>
        <v>23.817999999997678</v>
      </c>
      <c r="B11909" s="1">
        <v>-2.3456219999999999E-3</v>
      </c>
    </row>
    <row r="11910" spans="1:2" x14ac:dyDescent="0.3">
      <c r="A11910">
        <f t="shared" si="186"/>
        <v>23.819999999997677</v>
      </c>
      <c r="B11910" s="1">
        <v>1.1025259999999999E-3</v>
      </c>
    </row>
    <row r="11911" spans="1:2" x14ac:dyDescent="0.3">
      <c r="A11911">
        <f t="shared" si="186"/>
        <v>23.821999999997676</v>
      </c>
      <c r="B11911" s="1">
        <v>-3.1165799999999998E-4</v>
      </c>
    </row>
    <row r="11912" spans="1:2" x14ac:dyDescent="0.3">
      <c r="A11912">
        <f t="shared" si="186"/>
        <v>23.823999999997675</v>
      </c>
      <c r="B11912" s="1">
        <v>-4.3309500000000001E-3</v>
      </c>
    </row>
    <row r="11913" spans="1:2" x14ac:dyDescent="0.3">
      <c r="A11913">
        <f t="shared" si="186"/>
        <v>23.825999999997673</v>
      </c>
      <c r="B11913" s="1">
        <v>-7.5860600000000004E-3</v>
      </c>
    </row>
    <row r="11914" spans="1:2" x14ac:dyDescent="0.3">
      <c r="A11914">
        <f t="shared" si="186"/>
        <v>23.827999999997672</v>
      </c>
      <c r="B11914" s="1">
        <v>-6.2843400000000002E-3</v>
      </c>
    </row>
    <row r="11915" spans="1:2" x14ac:dyDescent="0.3">
      <c r="A11915">
        <f t="shared" si="186"/>
        <v>23.829999999997671</v>
      </c>
      <c r="B11915" s="1">
        <v>1.288101E-3</v>
      </c>
    </row>
    <row r="11916" spans="1:2" x14ac:dyDescent="0.3">
      <c r="A11916">
        <f t="shared" si="186"/>
        <v>23.83199999999767</v>
      </c>
      <c r="B11916" s="1">
        <v>1.0409356999999999E-2</v>
      </c>
    </row>
    <row r="11917" spans="1:2" x14ac:dyDescent="0.3">
      <c r="A11917">
        <f t="shared" si="186"/>
        <v>23.833999999997669</v>
      </c>
      <c r="B11917" s="1">
        <v>1.5624025999999999E-2</v>
      </c>
    </row>
    <row r="11918" spans="1:2" x14ac:dyDescent="0.3">
      <c r="A11918">
        <f t="shared" si="186"/>
        <v>23.835999999997668</v>
      </c>
      <c r="B11918" s="1">
        <v>1.3836568E-2</v>
      </c>
    </row>
    <row r="11919" spans="1:2" x14ac:dyDescent="0.3">
      <c r="A11919">
        <f t="shared" si="186"/>
        <v>23.837999999997667</v>
      </c>
      <c r="B11919" s="1">
        <v>6.9537879999999998E-3</v>
      </c>
    </row>
    <row r="11920" spans="1:2" x14ac:dyDescent="0.3">
      <c r="A11920">
        <f t="shared" si="186"/>
        <v>23.839999999997666</v>
      </c>
      <c r="B11920" s="1">
        <v>-4.9741200000000003E-4</v>
      </c>
    </row>
    <row r="11921" spans="1:2" x14ac:dyDescent="0.3">
      <c r="A11921">
        <f t="shared" si="186"/>
        <v>23.841999999997665</v>
      </c>
      <c r="B11921" s="1">
        <v>-4.889338E-3</v>
      </c>
    </row>
    <row r="11922" spans="1:2" x14ac:dyDescent="0.3">
      <c r="A11922">
        <f t="shared" si="186"/>
        <v>23.843999999997664</v>
      </c>
      <c r="B11922" s="1">
        <v>-3.4184850000000002E-3</v>
      </c>
    </row>
    <row r="11923" spans="1:2" x14ac:dyDescent="0.3">
      <c r="A11923">
        <f t="shared" si="186"/>
        <v>23.845999999997662</v>
      </c>
      <c r="B11923" s="1">
        <v>4.593232E-3</v>
      </c>
    </row>
    <row r="11924" spans="1:2" x14ac:dyDescent="0.3">
      <c r="A11924">
        <f t="shared" si="186"/>
        <v>23.847999999997661</v>
      </c>
      <c r="B11924" s="1">
        <v>1.3054306E-2</v>
      </c>
    </row>
    <row r="11925" spans="1:2" x14ac:dyDescent="0.3">
      <c r="A11925">
        <f t="shared" si="186"/>
        <v>23.84999999999766</v>
      </c>
      <c r="B11925" s="1">
        <v>1.4808941000000001E-2</v>
      </c>
    </row>
    <row r="11926" spans="1:2" x14ac:dyDescent="0.3">
      <c r="A11926">
        <f t="shared" si="186"/>
        <v>23.851999999997659</v>
      </c>
      <c r="B11926" s="1">
        <v>8.5466799999999992E-3</v>
      </c>
    </row>
    <row r="11927" spans="1:2" x14ac:dyDescent="0.3">
      <c r="A11927">
        <f t="shared" si="186"/>
        <v>23.853999999997658</v>
      </c>
      <c r="B11927" s="1">
        <v>-1.581893E-3</v>
      </c>
    </row>
    <row r="11928" spans="1:2" x14ac:dyDescent="0.3">
      <c r="A11928">
        <f t="shared" si="186"/>
        <v>23.855999999997657</v>
      </c>
      <c r="B11928" s="1">
        <v>-8.7883509999999998E-3</v>
      </c>
    </row>
    <row r="11929" spans="1:2" x14ac:dyDescent="0.3">
      <c r="A11929">
        <f t="shared" si="186"/>
        <v>23.857999999997656</v>
      </c>
      <c r="B11929" s="1">
        <v>-9.8972179999999993E-3</v>
      </c>
    </row>
    <row r="11930" spans="1:2" x14ac:dyDescent="0.3">
      <c r="A11930">
        <f t="shared" si="186"/>
        <v>23.859999999997655</v>
      </c>
      <c r="B11930" s="1">
        <v>-5.5942190000000001E-3</v>
      </c>
    </row>
    <row r="11931" spans="1:2" x14ac:dyDescent="0.3">
      <c r="A11931">
        <f t="shared" si="186"/>
        <v>23.861999999997654</v>
      </c>
      <c r="B11931" s="1">
        <v>-5.5380499999999999E-4</v>
      </c>
    </row>
    <row r="11932" spans="1:2" x14ac:dyDescent="0.3">
      <c r="A11932">
        <f t="shared" si="186"/>
        <v>23.863999999997652</v>
      </c>
      <c r="B11932" s="1">
        <v>8.3236699999999998E-4</v>
      </c>
    </row>
    <row r="11933" spans="1:2" x14ac:dyDescent="0.3">
      <c r="A11933">
        <f t="shared" si="186"/>
        <v>23.865999999997651</v>
      </c>
      <c r="B11933" s="1">
        <v>-1.5403439999999999E-3</v>
      </c>
    </row>
    <row r="11934" spans="1:2" x14ac:dyDescent="0.3">
      <c r="A11934">
        <f t="shared" si="186"/>
        <v>23.86799999999765</v>
      </c>
      <c r="B11934" s="1">
        <v>-4.0934980000000001E-3</v>
      </c>
    </row>
    <row r="11935" spans="1:2" x14ac:dyDescent="0.3">
      <c r="A11935">
        <f t="shared" si="186"/>
        <v>23.869999999997649</v>
      </c>
      <c r="B11935" s="1">
        <v>-4.2506339999999997E-3</v>
      </c>
    </row>
    <row r="11936" spans="1:2" x14ac:dyDescent="0.3">
      <c r="A11936">
        <f t="shared" si="186"/>
        <v>23.871999999997648</v>
      </c>
      <c r="B11936" s="1">
        <v>1.51373E-4</v>
      </c>
    </row>
    <row r="11937" spans="1:2" x14ac:dyDescent="0.3">
      <c r="A11937">
        <f t="shared" si="186"/>
        <v>23.873999999997647</v>
      </c>
      <c r="B11937" s="1">
        <v>6.7941659999999999E-3</v>
      </c>
    </row>
    <row r="11938" spans="1:2" x14ac:dyDescent="0.3">
      <c r="A11938">
        <f t="shared" si="186"/>
        <v>23.875999999997646</v>
      </c>
      <c r="B11938" s="1">
        <v>1.1074494000000001E-2</v>
      </c>
    </row>
    <row r="11939" spans="1:2" x14ac:dyDescent="0.3">
      <c r="A11939">
        <f t="shared" si="186"/>
        <v>23.877999999997645</v>
      </c>
      <c r="B11939" s="1">
        <v>1.0463383999999999E-2</v>
      </c>
    </row>
    <row r="11940" spans="1:2" x14ac:dyDescent="0.3">
      <c r="A11940">
        <f t="shared" si="186"/>
        <v>23.879999999997644</v>
      </c>
      <c r="B11940" s="1">
        <v>6.4152059999999997E-3</v>
      </c>
    </row>
    <row r="11941" spans="1:2" x14ac:dyDescent="0.3">
      <c r="A11941">
        <f t="shared" si="186"/>
        <v>23.881999999997642</v>
      </c>
      <c r="B11941" s="1">
        <v>3.2848759999999999E-3</v>
      </c>
    </row>
    <row r="11942" spans="1:2" x14ac:dyDescent="0.3">
      <c r="A11942">
        <f t="shared" si="186"/>
        <v>23.883999999997641</v>
      </c>
      <c r="B11942" s="1">
        <v>1.2883770000000001E-3</v>
      </c>
    </row>
    <row r="11943" spans="1:2" x14ac:dyDescent="0.3">
      <c r="A11943">
        <f t="shared" si="186"/>
        <v>23.88599999999764</v>
      </c>
      <c r="B11943" s="1">
        <v>4.6305599999999999E-4</v>
      </c>
    </row>
    <row r="11944" spans="1:2" x14ac:dyDescent="0.3">
      <c r="A11944">
        <f t="shared" si="186"/>
        <v>23.887999999997639</v>
      </c>
      <c r="B11944" s="1">
        <v>4.3305699999999998E-4</v>
      </c>
    </row>
    <row r="11945" spans="1:2" x14ac:dyDescent="0.3">
      <c r="A11945">
        <f t="shared" si="186"/>
        <v>23.889999999997638</v>
      </c>
      <c r="B11945" s="1">
        <v>1.4852470000000001E-3</v>
      </c>
    </row>
    <row r="11946" spans="1:2" x14ac:dyDescent="0.3">
      <c r="A11946">
        <f t="shared" si="186"/>
        <v>23.891999999997637</v>
      </c>
      <c r="B11946" s="1">
        <v>1.3209350000000001E-3</v>
      </c>
    </row>
    <row r="11947" spans="1:2" x14ac:dyDescent="0.3">
      <c r="A11947">
        <f t="shared" si="186"/>
        <v>23.893999999997636</v>
      </c>
      <c r="B11947" s="1">
        <v>-3.10875E-3</v>
      </c>
    </row>
    <row r="11948" spans="1:2" x14ac:dyDescent="0.3">
      <c r="A11948">
        <f t="shared" si="186"/>
        <v>23.895999999997635</v>
      </c>
      <c r="B11948" s="1">
        <v>-1.0562772E-2</v>
      </c>
    </row>
    <row r="11949" spans="1:2" x14ac:dyDescent="0.3">
      <c r="A11949">
        <f t="shared" si="186"/>
        <v>23.897999999997634</v>
      </c>
      <c r="B11949" s="1">
        <v>-1.6609957000000002E-2</v>
      </c>
    </row>
    <row r="11950" spans="1:2" x14ac:dyDescent="0.3">
      <c r="A11950">
        <f t="shared" si="186"/>
        <v>23.899999999997632</v>
      </c>
      <c r="B11950" s="1">
        <v>-1.5632792E-2</v>
      </c>
    </row>
    <row r="11951" spans="1:2" x14ac:dyDescent="0.3">
      <c r="A11951">
        <f t="shared" si="186"/>
        <v>23.901999999997631</v>
      </c>
      <c r="B11951" s="1">
        <v>-8.6036930000000008E-3</v>
      </c>
    </row>
    <row r="11952" spans="1:2" x14ac:dyDescent="0.3">
      <c r="A11952">
        <f t="shared" si="186"/>
        <v>23.90399999999763</v>
      </c>
      <c r="B11952" s="1">
        <v>6.0725899999999997E-4</v>
      </c>
    </row>
    <row r="11953" spans="1:2" x14ac:dyDescent="0.3">
      <c r="A11953">
        <f t="shared" si="186"/>
        <v>23.905999999997629</v>
      </c>
      <c r="B11953" s="1">
        <v>8.3771999999999996E-3</v>
      </c>
    </row>
    <row r="11954" spans="1:2" x14ac:dyDescent="0.3">
      <c r="A11954">
        <f t="shared" si="186"/>
        <v>23.907999999997628</v>
      </c>
      <c r="B11954" s="1">
        <v>1.3485702E-2</v>
      </c>
    </row>
    <row r="11955" spans="1:2" x14ac:dyDescent="0.3">
      <c r="A11955">
        <f t="shared" si="186"/>
        <v>23.909999999997627</v>
      </c>
      <c r="B11955" s="1">
        <v>1.6255420999999999E-2</v>
      </c>
    </row>
    <row r="11956" spans="1:2" x14ac:dyDescent="0.3">
      <c r="A11956">
        <f t="shared" si="186"/>
        <v>23.911999999997626</v>
      </c>
      <c r="B11956" s="1">
        <v>1.4338299000000001E-2</v>
      </c>
    </row>
    <row r="11957" spans="1:2" x14ac:dyDescent="0.3">
      <c r="A11957">
        <f t="shared" si="186"/>
        <v>23.913999999997625</v>
      </c>
      <c r="B11957" s="1">
        <v>7.6549490000000003E-3</v>
      </c>
    </row>
    <row r="11958" spans="1:2" x14ac:dyDescent="0.3">
      <c r="A11958">
        <f t="shared" si="186"/>
        <v>23.915999999997624</v>
      </c>
      <c r="B11958" s="1">
        <v>-1.234738E-3</v>
      </c>
    </row>
    <row r="11959" spans="1:2" x14ac:dyDescent="0.3">
      <c r="A11959">
        <f t="shared" si="186"/>
        <v>23.917999999997622</v>
      </c>
      <c r="B11959" s="1">
        <v>-8.1397699999999993E-3</v>
      </c>
    </row>
    <row r="11960" spans="1:2" x14ac:dyDescent="0.3">
      <c r="A11960">
        <f t="shared" si="186"/>
        <v>23.919999999997621</v>
      </c>
      <c r="B11960" s="1">
        <v>-1.1891719E-2</v>
      </c>
    </row>
    <row r="11961" spans="1:2" x14ac:dyDescent="0.3">
      <c r="A11961">
        <f t="shared" si="186"/>
        <v>23.92199999999762</v>
      </c>
      <c r="B11961" s="1">
        <v>-1.6205778000000001E-2</v>
      </c>
    </row>
    <row r="11962" spans="1:2" x14ac:dyDescent="0.3">
      <c r="A11962">
        <f t="shared" si="186"/>
        <v>23.923999999997619</v>
      </c>
      <c r="B11962" s="1">
        <v>-2.1737468999999999E-2</v>
      </c>
    </row>
    <row r="11963" spans="1:2" x14ac:dyDescent="0.3">
      <c r="A11963">
        <f t="shared" si="186"/>
        <v>23.925999999997618</v>
      </c>
      <c r="B11963" s="1">
        <v>-2.1303219000000002E-2</v>
      </c>
    </row>
    <row r="11964" spans="1:2" x14ac:dyDescent="0.3">
      <c r="A11964">
        <f t="shared" si="186"/>
        <v>23.927999999997617</v>
      </c>
      <c r="B11964" s="1">
        <v>-1.1229743E-2</v>
      </c>
    </row>
    <row r="11965" spans="1:2" x14ac:dyDescent="0.3">
      <c r="A11965">
        <f t="shared" si="186"/>
        <v>23.929999999997616</v>
      </c>
      <c r="B11965" s="1">
        <v>1.1813430000000001E-3</v>
      </c>
    </row>
    <row r="11966" spans="1:2" x14ac:dyDescent="0.3">
      <c r="A11966">
        <f t="shared" si="186"/>
        <v>23.931999999997615</v>
      </c>
      <c r="B11966" s="1">
        <v>7.1366219999999996E-3</v>
      </c>
    </row>
    <row r="11967" spans="1:2" x14ac:dyDescent="0.3">
      <c r="A11967">
        <f t="shared" si="186"/>
        <v>23.933999999997614</v>
      </c>
      <c r="B11967" s="1">
        <v>4.0879940000000002E-3</v>
      </c>
    </row>
    <row r="11968" spans="1:2" x14ac:dyDescent="0.3">
      <c r="A11968">
        <f t="shared" si="186"/>
        <v>23.935999999997613</v>
      </c>
      <c r="B11968" s="1">
        <v>-2.9147650000000002E-3</v>
      </c>
    </row>
    <row r="11969" spans="1:2" x14ac:dyDescent="0.3">
      <c r="A11969">
        <f t="shared" si="186"/>
        <v>23.937999999997611</v>
      </c>
      <c r="B11969" s="1">
        <v>-5.5496520000000004E-3</v>
      </c>
    </row>
    <row r="11970" spans="1:2" x14ac:dyDescent="0.3">
      <c r="A11970">
        <f t="shared" si="186"/>
        <v>23.93999999999761</v>
      </c>
      <c r="B11970" s="1">
        <v>-1.8309649999999999E-3</v>
      </c>
    </row>
    <row r="11971" spans="1:2" x14ac:dyDescent="0.3">
      <c r="A11971">
        <f t="shared" ref="A11971:A12034" si="187">A11970+0.002</f>
        <v>23.941999999997609</v>
      </c>
      <c r="B11971" s="1">
        <v>4.2734269999999998E-3</v>
      </c>
    </row>
    <row r="11972" spans="1:2" x14ac:dyDescent="0.3">
      <c r="A11972">
        <f t="shared" si="187"/>
        <v>23.943999999997608</v>
      </c>
      <c r="B11972" s="1">
        <v>7.8787809999999996E-3</v>
      </c>
    </row>
    <row r="11973" spans="1:2" x14ac:dyDescent="0.3">
      <c r="A11973">
        <f t="shared" si="187"/>
        <v>23.945999999997607</v>
      </c>
      <c r="B11973" s="1">
        <v>5.922119E-3</v>
      </c>
    </row>
    <row r="11974" spans="1:2" x14ac:dyDescent="0.3">
      <c r="A11974">
        <f t="shared" si="187"/>
        <v>23.947999999997606</v>
      </c>
      <c r="B11974" s="1">
        <v>1.9084880000000001E-3</v>
      </c>
    </row>
    <row r="11975" spans="1:2" x14ac:dyDescent="0.3">
      <c r="A11975">
        <f t="shared" si="187"/>
        <v>23.949999999997605</v>
      </c>
      <c r="B11975" s="1">
        <v>-2.0557600000000001E-4</v>
      </c>
    </row>
    <row r="11976" spans="1:2" x14ac:dyDescent="0.3">
      <c r="A11976">
        <f t="shared" si="187"/>
        <v>23.951999999997604</v>
      </c>
      <c r="B11976" s="1">
        <v>-2.5531300000000001E-4</v>
      </c>
    </row>
    <row r="11977" spans="1:2" x14ac:dyDescent="0.3">
      <c r="A11977">
        <f t="shared" si="187"/>
        <v>23.953999999997603</v>
      </c>
      <c r="B11977" s="1">
        <v>1.290701E-3</v>
      </c>
    </row>
    <row r="11978" spans="1:2" x14ac:dyDescent="0.3">
      <c r="A11978">
        <f t="shared" si="187"/>
        <v>23.955999999997601</v>
      </c>
      <c r="B11978" s="1">
        <v>1.69651E-3</v>
      </c>
    </row>
    <row r="11979" spans="1:2" x14ac:dyDescent="0.3">
      <c r="A11979">
        <f t="shared" si="187"/>
        <v>23.9579999999976</v>
      </c>
      <c r="B11979" s="1">
        <v>3.0539199999999998E-4</v>
      </c>
    </row>
    <row r="11980" spans="1:2" x14ac:dyDescent="0.3">
      <c r="A11980">
        <f t="shared" si="187"/>
        <v>23.959999999997599</v>
      </c>
      <c r="B11980" s="1">
        <v>-7.9312800000000004E-4</v>
      </c>
    </row>
    <row r="11981" spans="1:2" x14ac:dyDescent="0.3">
      <c r="A11981">
        <f t="shared" si="187"/>
        <v>23.961999999997598</v>
      </c>
      <c r="B11981" s="1">
        <v>-1.488468E-3</v>
      </c>
    </row>
    <row r="11982" spans="1:2" x14ac:dyDescent="0.3">
      <c r="A11982">
        <f t="shared" si="187"/>
        <v>23.963999999997597</v>
      </c>
      <c r="B11982" s="1">
        <v>-3.2155299999999998E-4</v>
      </c>
    </row>
    <row r="11983" spans="1:2" x14ac:dyDescent="0.3">
      <c r="A11983">
        <f t="shared" si="187"/>
        <v>23.965999999997596</v>
      </c>
      <c r="B11983" s="1">
        <v>4.0356189999999998E-3</v>
      </c>
    </row>
    <row r="11984" spans="1:2" x14ac:dyDescent="0.3">
      <c r="A11984">
        <f t="shared" si="187"/>
        <v>23.967999999997595</v>
      </c>
      <c r="B11984" s="1">
        <v>9.5320709999999996E-3</v>
      </c>
    </row>
    <row r="11985" spans="1:2" x14ac:dyDescent="0.3">
      <c r="A11985">
        <f t="shared" si="187"/>
        <v>23.969999999997594</v>
      </c>
      <c r="B11985" s="1">
        <v>1.2381219000000001E-2</v>
      </c>
    </row>
    <row r="11986" spans="1:2" x14ac:dyDescent="0.3">
      <c r="A11986">
        <f t="shared" si="187"/>
        <v>23.971999999997593</v>
      </c>
      <c r="B11986" s="1">
        <v>9.3446699999999994E-3</v>
      </c>
    </row>
    <row r="11987" spans="1:2" x14ac:dyDescent="0.3">
      <c r="A11987">
        <f t="shared" si="187"/>
        <v>23.973999999997591</v>
      </c>
      <c r="B11987" s="1">
        <v>2.5520130000000001E-3</v>
      </c>
    </row>
    <row r="11988" spans="1:2" x14ac:dyDescent="0.3">
      <c r="A11988">
        <f t="shared" si="187"/>
        <v>23.97599999999759</v>
      </c>
      <c r="B11988" s="1">
        <v>-1.3996E-3</v>
      </c>
    </row>
    <row r="11989" spans="1:2" x14ac:dyDescent="0.3">
      <c r="A11989">
        <f t="shared" si="187"/>
        <v>23.977999999997589</v>
      </c>
      <c r="B11989" s="1">
        <v>1.494462E-3</v>
      </c>
    </row>
    <row r="11990" spans="1:2" x14ac:dyDescent="0.3">
      <c r="A11990">
        <f t="shared" si="187"/>
        <v>23.979999999997588</v>
      </c>
      <c r="B11990" s="1">
        <v>7.0313930000000004E-3</v>
      </c>
    </row>
    <row r="11991" spans="1:2" x14ac:dyDescent="0.3">
      <c r="A11991">
        <f t="shared" si="187"/>
        <v>23.981999999997587</v>
      </c>
      <c r="B11991" s="1">
        <v>7.7688119999999999E-3</v>
      </c>
    </row>
    <row r="11992" spans="1:2" x14ac:dyDescent="0.3">
      <c r="A11992">
        <f t="shared" si="187"/>
        <v>23.983999999997586</v>
      </c>
      <c r="B11992" s="1">
        <v>2.805377E-3</v>
      </c>
    </row>
    <row r="11993" spans="1:2" x14ac:dyDescent="0.3">
      <c r="A11993">
        <f t="shared" si="187"/>
        <v>23.985999999997585</v>
      </c>
      <c r="B11993" s="1">
        <v>-3.2219610000000002E-3</v>
      </c>
    </row>
    <row r="11994" spans="1:2" x14ac:dyDescent="0.3">
      <c r="A11994">
        <f t="shared" si="187"/>
        <v>23.987999999997584</v>
      </c>
      <c r="B11994" s="1">
        <v>-4.0417550000000002E-3</v>
      </c>
    </row>
    <row r="11995" spans="1:2" x14ac:dyDescent="0.3">
      <c r="A11995">
        <f t="shared" si="187"/>
        <v>23.989999999997583</v>
      </c>
      <c r="B11995" s="1">
        <v>-4.07549E-4</v>
      </c>
    </row>
    <row r="11996" spans="1:2" x14ac:dyDescent="0.3">
      <c r="A11996">
        <f t="shared" si="187"/>
        <v>23.991999999997581</v>
      </c>
      <c r="B11996" s="1">
        <v>2.117458E-3</v>
      </c>
    </row>
    <row r="11997" spans="1:2" x14ac:dyDescent="0.3">
      <c r="A11997">
        <f t="shared" si="187"/>
        <v>23.99399999999758</v>
      </c>
      <c r="B11997" s="1">
        <v>7.1458100000000005E-4</v>
      </c>
    </row>
    <row r="11998" spans="1:2" x14ac:dyDescent="0.3">
      <c r="A11998">
        <f t="shared" si="187"/>
        <v>23.995999999997579</v>
      </c>
      <c r="B11998" s="1">
        <v>-3.2434289999999999E-3</v>
      </c>
    </row>
    <row r="11999" spans="1:2" x14ac:dyDescent="0.3">
      <c r="A11999">
        <f t="shared" si="187"/>
        <v>23.997999999997578</v>
      </c>
      <c r="B11999" s="1">
        <v>-5.972883E-3</v>
      </c>
    </row>
    <row r="12000" spans="1:2" x14ac:dyDescent="0.3">
      <c r="A12000">
        <f t="shared" si="187"/>
        <v>23.999999999997577</v>
      </c>
      <c r="B12000" s="1">
        <v>-6.6235950000000004E-3</v>
      </c>
    </row>
    <row r="12001" spans="1:2" x14ac:dyDescent="0.3">
      <c r="A12001">
        <f t="shared" si="187"/>
        <v>24.001999999997576</v>
      </c>
      <c r="B12001" s="1">
        <v>-6.8349810000000004E-3</v>
      </c>
    </row>
    <row r="12002" spans="1:2" x14ac:dyDescent="0.3">
      <c r="A12002">
        <f t="shared" si="187"/>
        <v>24.003999999997575</v>
      </c>
      <c r="B12002" s="1">
        <v>-7.7018499999999997E-3</v>
      </c>
    </row>
    <row r="12003" spans="1:2" x14ac:dyDescent="0.3">
      <c r="A12003">
        <f t="shared" si="187"/>
        <v>24.005999999997574</v>
      </c>
      <c r="B12003" s="1">
        <v>-8.5968529999999998E-3</v>
      </c>
    </row>
    <row r="12004" spans="1:2" x14ac:dyDescent="0.3">
      <c r="A12004">
        <f t="shared" si="187"/>
        <v>24.007999999997573</v>
      </c>
      <c r="B12004" s="1">
        <v>-9.4473720000000008E-3</v>
      </c>
    </row>
    <row r="12005" spans="1:2" x14ac:dyDescent="0.3">
      <c r="A12005">
        <f t="shared" si="187"/>
        <v>24.009999999997572</v>
      </c>
      <c r="B12005" s="1">
        <v>-8.6269759999999997E-3</v>
      </c>
    </row>
    <row r="12006" spans="1:2" x14ac:dyDescent="0.3">
      <c r="A12006">
        <f t="shared" si="187"/>
        <v>24.01199999999757</v>
      </c>
      <c r="B12006" s="1">
        <v>-5.8808549999999999E-3</v>
      </c>
    </row>
    <row r="12007" spans="1:2" x14ac:dyDescent="0.3">
      <c r="A12007">
        <f t="shared" si="187"/>
        <v>24.013999999997569</v>
      </c>
      <c r="B12007" s="1">
        <v>-1.3898140000000001E-3</v>
      </c>
    </row>
    <row r="12008" spans="1:2" x14ac:dyDescent="0.3">
      <c r="A12008">
        <f t="shared" si="187"/>
        <v>24.015999999997568</v>
      </c>
      <c r="B12008" s="1">
        <v>4.5132430000000001E-3</v>
      </c>
    </row>
    <row r="12009" spans="1:2" x14ac:dyDescent="0.3">
      <c r="A12009">
        <f t="shared" si="187"/>
        <v>24.017999999997567</v>
      </c>
      <c r="B12009" s="1">
        <v>8.5463239999999992E-3</v>
      </c>
    </row>
    <row r="12010" spans="1:2" x14ac:dyDescent="0.3">
      <c r="A12010">
        <f t="shared" si="187"/>
        <v>24.019999999997566</v>
      </c>
      <c r="B12010" s="1">
        <v>9.2743549999999998E-3</v>
      </c>
    </row>
    <row r="12011" spans="1:2" x14ac:dyDescent="0.3">
      <c r="A12011">
        <f t="shared" si="187"/>
        <v>24.021999999997565</v>
      </c>
      <c r="B12011" s="1">
        <v>6.9463670000000002E-3</v>
      </c>
    </row>
    <row r="12012" spans="1:2" x14ac:dyDescent="0.3">
      <c r="A12012">
        <f t="shared" si="187"/>
        <v>24.023999999997564</v>
      </c>
      <c r="B12012" s="1">
        <v>3.246854E-3</v>
      </c>
    </row>
    <row r="12013" spans="1:2" x14ac:dyDescent="0.3">
      <c r="A12013">
        <f t="shared" si="187"/>
        <v>24.025999999997563</v>
      </c>
      <c r="B12013" s="1">
        <v>8.0398199999999996E-4</v>
      </c>
    </row>
    <row r="12014" spans="1:2" x14ac:dyDescent="0.3">
      <c r="A12014">
        <f t="shared" si="187"/>
        <v>24.027999999997562</v>
      </c>
      <c r="B12014" s="1">
        <v>1.8616699999999999E-4</v>
      </c>
    </row>
    <row r="12015" spans="1:2" x14ac:dyDescent="0.3">
      <c r="A12015">
        <f t="shared" si="187"/>
        <v>24.02999999999756</v>
      </c>
      <c r="B12015" s="1">
        <v>1.6494159999999999E-3</v>
      </c>
    </row>
    <row r="12016" spans="1:2" x14ac:dyDescent="0.3">
      <c r="A12016">
        <f t="shared" si="187"/>
        <v>24.031999999997559</v>
      </c>
      <c r="B12016" s="1">
        <v>4.4918969999999999E-3</v>
      </c>
    </row>
    <row r="12017" spans="1:2" x14ac:dyDescent="0.3">
      <c r="A12017">
        <f t="shared" si="187"/>
        <v>24.033999999997558</v>
      </c>
      <c r="B12017" s="1">
        <v>7.1315049999999998E-3</v>
      </c>
    </row>
    <row r="12018" spans="1:2" x14ac:dyDescent="0.3">
      <c r="A12018">
        <f t="shared" si="187"/>
        <v>24.035999999997557</v>
      </c>
      <c r="B12018" s="1">
        <v>6.6002819999999999E-3</v>
      </c>
    </row>
    <row r="12019" spans="1:2" x14ac:dyDescent="0.3">
      <c r="A12019">
        <f t="shared" si="187"/>
        <v>24.037999999997556</v>
      </c>
      <c r="B12019" s="1">
        <v>1.5904249999999999E-3</v>
      </c>
    </row>
    <row r="12020" spans="1:2" x14ac:dyDescent="0.3">
      <c r="A12020">
        <f t="shared" si="187"/>
        <v>24.039999999997555</v>
      </c>
      <c r="B12020" s="1">
        <v>-4.5939149999999996E-3</v>
      </c>
    </row>
    <row r="12021" spans="1:2" x14ac:dyDescent="0.3">
      <c r="A12021">
        <f t="shared" si="187"/>
        <v>24.041999999997554</v>
      </c>
      <c r="B12021" s="1">
        <v>-1.0170286000000001E-2</v>
      </c>
    </row>
    <row r="12022" spans="1:2" x14ac:dyDescent="0.3">
      <c r="A12022">
        <f t="shared" si="187"/>
        <v>24.043999999997553</v>
      </c>
      <c r="B12022" s="1">
        <v>-1.3224132E-2</v>
      </c>
    </row>
    <row r="12023" spans="1:2" x14ac:dyDescent="0.3">
      <c r="A12023">
        <f t="shared" si="187"/>
        <v>24.045999999997552</v>
      </c>
      <c r="B12023" s="1">
        <v>-1.2899872E-2</v>
      </c>
    </row>
    <row r="12024" spans="1:2" x14ac:dyDescent="0.3">
      <c r="A12024">
        <f t="shared" si="187"/>
        <v>24.04799999999755</v>
      </c>
      <c r="B12024" s="1">
        <v>-1.0783363000000001E-2</v>
      </c>
    </row>
    <row r="12025" spans="1:2" x14ac:dyDescent="0.3">
      <c r="A12025">
        <f t="shared" si="187"/>
        <v>24.049999999997549</v>
      </c>
      <c r="B12025" s="1">
        <v>-7.3566009999999999E-3</v>
      </c>
    </row>
    <row r="12026" spans="1:2" x14ac:dyDescent="0.3">
      <c r="A12026">
        <f t="shared" si="187"/>
        <v>24.051999999997548</v>
      </c>
      <c r="B12026" s="1">
        <v>-3.2582090000000002E-3</v>
      </c>
    </row>
    <row r="12027" spans="1:2" x14ac:dyDescent="0.3">
      <c r="A12027">
        <f t="shared" si="187"/>
        <v>24.053999999997547</v>
      </c>
      <c r="B12027" s="1">
        <v>2.4236900000000001E-4</v>
      </c>
    </row>
    <row r="12028" spans="1:2" x14ac:dyDescent="0.3">
      <c r="A12028">
        <f t="shared" si="187"/>
        <v>24.055999999997546</v>
      </c>
      <c r="B12028" s="1">
        <v>3.2700139999999999E-3</v>
      </c>
    </row>
    <row r="12029" spans="1:2" x14ac:dyDescent="0.3">
      <c r="A12029">
        <f t="shared" si="187"/>
        <v>24.057999999997545</v>
      </c>
      <c r="B12029" s="1">
        <v>6.5770100000000003E-3</v>
      </c>
    </row>
    <row r="12030" spans="1:2" x14ac:dyDescent="0.3">
      <c r="A12030">
        <f t="shared" si="187"/>
        <v>24.059999999997544</v>
      </c>
      <c r="B12030" s="1">
        <v>9.9273699999999996E-3</v>
      </c>
    </row>
    <row r="12031" spans="1:2" x14ac:dyDescent="0.3">
      <c r="A12031">
        <f t="shared" si="187"/>
        <v>24.061999999997543</v>
      </c>
      <c r="B12031" s="1">
        <v>1.1074188E-2</v>
      </c>
    </row>
    <row r="12032" spans="1:2" x14ac:dyDescent="0.3">
      <c r="A12032">
        <f t="shared" si="187"/>
        <v>24.063999999997542</v>
      </c>
      <c r="B12032" s="1">
        <v>9.5234670000000007E-3</v>
      </c>
    </row>
    <row r="12033" spans="1:2" x14ac:dyDescent="0.3">
      <c r="A12033">
        <f t="shared" si="187"/>
        <v>24.06599999999754</v>
      </c>
      <c r="B12033" s="1">
        <v>7.9236740000000003E-3</v>
      </c>
    </row>
    <row r="12034" spans="1:2" x14ac:dyDescent="0.3">
      <c r="A12034">
        <f t="shared" si="187"/>
        <v>24.067999999997539</v>
      </c>
      <c r="B12034" s="1">
        <v>8.9827850000000001E-3</v>
      </c>
    </row>
    <row r="12035" spans="1:2" x14ac:dyDescent="0.3">
      <c r="A12035">
        <f t="shared" ref="A12035:A12098" si="188">A12034+0.002</f>
        <v>24.069999999997538</v>
      </c>
      <c r="B12035" s="1">
        <v>1.0887338E-2</v>
      </c>
    </row>
    <row r="12036" spans="1:2" x14ac:dyDescent="0.3">
      <c r="A12036">
        <f t="shared" si="188"/>
        <v>24.071999999997537</v>
      </c>
      <c r="B12036" s="1">
        <v>1.0032121E-2</v>
      </c>
    </row>
    <row r="12037" spans="1:2" x14ac:dyDescent="0.3">
      <c r="A12037">
        <f t="shared" si="188"/>
        <v>24.073999999997536</v>
      </c>
      <c r="B12037" s="1">
        <v>3.6883010000000002E-3</v>
      </c>
    </row>
    <row r="12038" spans="1:2" x14ac:dyDescent="0.3">
      <c r="A12038">
        <f t="shared" si="188"/>
        <v>24.075999999997535</v>
      </c>
      <c r="B12038" s="1">
        <v>-5.5565939999999998E-3</v>
      </c>
    </row>
    <row r="12039" spans="1:2" x14ac:dyDescent="0.3">
      <c r="A12039">
        <f t="shared" si="188"/>
        <v>24.077999999997534</v>
      </c>
      <c r="B12039" s="1">
        <v>-1.0404872000000001E-2</v>
      </c>
    </row>
    <row r="12040" spans="1:2" x14ac:dyDescent="0.3">
      <c r="A12040">
        <f t="shared" si="188"/>
        <v>24.079999999997533</v>
      </c>
      <c r="B12040" s="1">
        <v>-1.0123251999999999E-2</v>
      </c>
    </row>
    <row r="12041" spans="1:2" x14ac:dyDescent="0.3">
      <c r="A12041">
        <f t="shared" si="188"/>
        <v>24.081999999997532</v>
      </c>
      <c r="B12041" s="1">
        <v>-8.106528E-3</v>
      </c>
    </row>
    <row r="12042" spans="1:2" x14ac:dyDescent="0.3">
      <c r="A12042">
        <f t="shared" si="188"/>
        <v>24.08399999999753</v>
      </c>
      <c r="B12042" s="1">
        <v>-6.8521779999999996E-3</v>
      </c>
    </row>
    <row r="12043" spans="1:2" x14ac:dyDescent="0.3">
      <c r="A12043">
        <f t="shared" si="188"/>
        <v>24.085999999997529</v>
      </c>
      <c r="B12043" s="1">
        <v>-5.4515589999999999E-3</v>
      </c>
    </row>
    <row r="12044" spans="1:2" x14ac:dyDescent="0.3">
      <c r="A12044">
        <f t="shared" si="188"/>
        <v>24.087999999997528</v>
      </c>
      <c r="B12044" s="1">
        <v>-4.7838600000000002E-4</v>
      </c>
    </row>
    <row r="12045" spans="1:2" x14ac:dyDescent="0.3">
      <c r="A12045">
        <f t="shared" si="188"/>
        <v>24.089999999997527</v>
      </c>
      <c r="B12045" s="1">
        <v>6.5400479999999997E-3</v>
      </c>
    </row>
    <row r="12046" spans="1:2" x14ac:dyDescent="0.3">
      <c r="A12046">
        <f t="shared" si="188"/>
        <v>24.091999999997526</v>
      </c>
      <c r="B12046" s="1">
        <v>1.0126259E-2</v>
      </c>
    </row>
    <row r="12047" spans="1:2" x14ac:dyDescent="0.3">
      <c r="A12047">
        <f t="shared" si="188"/>
        <v>24.093999999997525</v>
      </c>
      <c r="B12047" s="1">
        <v>9.1913680000000001E-3</v>
      </c>
    </row>
    <row r="12048" spans="1:2" x14ac:dyDescent="0.3">
      <c r="A12048">
        <f t="shared" si="188"/>
        <v>24.095999999997524</v>
      </c>
      <c r="B12048" s="1">
        <v>6.3430250000000004E-3</v>
      </c>
    </row>
    <row r="12049" spans="1:2" x14ac:dyDescent="0.3">
      <c r="A12049">
        <f t="shared" si="188"/>
        <v>24.097999999997523</v>
      </c>
      <c r="B12049" s="1">
        <v>6.3331780000000001E-3</v>
      </c>
    </row>
    <row r="12050" spans="1:2" x14ac:dyDescent="0.3">
      <c r="A12050">
        <f t="shared" si="188"/>
        <v>24.099999999997522</v>
      </c>
      <c r="B12050" s="1">
        <v>1.0077258E-2</v>
      </c>
    </row>
    <row r="12051" spans="1:2" x14ac:dyDescent="0.3">
      <c r="A12051">
        <f t="shared" si="188"/>
        <v>24.101999999997521</v>
      </c>
      <c r="B12051" s="1">
        <v>1.2348497E-2</v>
      </c>
    </row>
    <row r="12052" spans="1:2" x14ac:dyDescent="0.3">
      <c r="A12052">
        <f t="shared" si="188"/>
        <v>24.103999999997519</v>
      </c>
      <c r="B12052" s="1">
        <v>8.8507770000000006E-3</v>
      </c>
    </row>
    <row r="12053" spans="1:2" x14ac:dyDescent="0.3">
      <c r="A12053">
        <f t="shared" si="188"/>
        <v>24.105999999997518</v>
      </c>
      <c r="B12053" s="1">
        <v>1.6868370000000001E-3</v>
      </c>
    </row>
    <row r="12054" spans="1:2" x14ac:dyDescent="0.3">
      <c r="A12054">
        <f t="shared" si="188"/>
        <v>24.107999999997517</v>
      </c>
      <c r="B12054" s="1">
        <v>-3.3257830000000001E-3</v>
      </c>
    </row>
    <row r="12055" spans="1:2" x14ac:dyDescent="0.3">
      <c r="A12055">
        <f t="shared" si="188"/>
        <v>24.109999999997516</v>
      </c>
      <c r="B12055" s="1">
        <v>-3.1736939999999999E-3</v>
      </c>
    </row>
    <row r="12056" spans="1:2" x14ac:dyDescent="0.3">
      <c r="A12056">
        <f t="shared" si="188"/>
        <v>24.111999999997515</v>
      </c>
      <c r="B12056" s="1">
        <v>-1.374075E-3</v>
      </c>
    </row>
    <row r="12057" spans="1:2" x14ac:dyDescent="0.3">
      <c r="A12057">
        <f t="shared" si="188"/>
        <v>24.113999999997514</v>
      </c>
      <c r="B12057" s="1">
        <v>-2.082137E-3</v>
      </c>
    </row>
    <row r="12058" spans="1:2" x14ac:dyDescent="0.3">
      <c r="A12058">
        <f t="shared" si="188"/>
        <v>24.115999999997513</v>
      </c>
      <c r="B12058" s="1">
        <v>-4.3007660000000001E-3</v>
      </c>
    </row>
    <row r="12059" spans="1:2" x14ac:dyDescent="0.3">
      <c r="A12059">
        <f t="shared" si="188"/>
        <v>24.117999999997512</v>
      </c>
      <c r="B12059" s="1">
        <v>-5.1282360000000004E-3</v>
      </c>
    </row>
    <row r="12060" spans="1:2" x14ac:dyDescent="0.3">
      <c r="A12060">
        <f t="shared" si="188"/>
        <v>24.119999999997511</v>
      </c>
      <c r="B12060" s="1">
        <v>-3.1262220000000001E-3</v>
      </c>
    </row>
    <row r="12061" spans="1:2" x14ac:dyDescent="0.3">
      <c r="A12061">
        <f t="shared" si="188"/>
        <v>24.121999999997509</v>
      </c>
      <c r="B12061" s="1">
        <v>9.8203299999999999E-4</v>
      </c>
    </row>
    <row r="12062" spans="1:2" x14ac:dyDescent="0.3">
      <c r="A12062">
        <f t="shared" si="188"/>
        <v>24.123999999997508</v>
      </c>
      <c r="B12062" s="1">
        <v>4.8033240000000003E-3</v>
      </c>
    </row>
    <row r="12063" spans="1:2" x14ac:dyDescent="0.3">
      <c r="A12063">
        <f t="shared" si="188"/>
        <v>24.125999999997507</v>
      </c>
      <c r="B12063" s="1">
        <v>6.1143710000000004E-3</v>
      </c>
    </row>
    <row r="12064" spans="1:2" x14ac:dyDescent="0.3">
      <c r="A12064">
        <f t="shared" si="188"/>
        <v>24.127999999997506</v>
      </c>
      <c r="B12064" s="1">
        <v>5.8020270000000004E-3</v>
      </c>
    </row>
    <row r="12065" spans="1:2" x14ac:dyDescent="0.3">
      <c r="A12065">
        <f t="shared" si="188"/>
        <v>24.129999999997505</v>
      </c>
      <c r="B12065" s="1">
        <v>3.6735399999999999E-3</v>
      </c>
    </row>
    <row r="12066" spans="1:2" x14ac:dyDescent="0.3">
      <c r="A12066">
        <f t="shared" si="188"/>
        <v>24.131999999997504</v>
      </c>
      <c r="B12066" s="1">
        <v>3.3142499999999999E-4</v>
      </c>
    </row>
    <row r="12067" spans="1:2" x14ac:dyDescent="0.3">
      <c r="A12067">
        <f t="shared" si="188"/>
        <v>24.133999999997503</v>
      </c>
      <c r="B12067" s="1">
        <v>-1.6061840000000001E-3</v>
      </c>
    </row>
    <row r="12068" spans="1:2" x14ac:dyDescent="0.3">
      <c r="A12068">
        <f t="shared" si="188"/>
        <v>24.135999999997502</v>
      </c>
      <c r="B12068" s="1">
        <v>-2.7059380000000002E-3</v>
      </c>
    </row>
    <row r="12069" spans="1:2" x14ac:dyDescent="0.3">
      <c r="A12069">
        <f t="shared" si="188"/>
        <v>24.137999999997501</v>
      </c>
      <c r="B12069" s="1">
        <v>-4.3334669999999997E-3</v>
      </c>
    </row>
    <row r="12070" spans="1:2" x14ac:dyDescent="0.3">
      <c r="A12070">
        <f t="shared" si="188"/>
        <v>24.139999999997499</v>
      </c>
      <c r="B12070" s="1">
        <v>-6.3973470000000003E-3</v>
      </c>
    </row>
    <row r="12071" spans="1:2" x14ac:dyDescent="0.3">
      <c r="A12071">
        <f t="shared" si="188"/>
        <v>24.141999999997498</v>
      </c>
      <c r="B12071" s="1">
        <v>-6.6941559999999997E-3</v>
      </c>
    </row>
    <row r="12072" spans="1:2" x14ac:dyDescent="0.3">
      <c r="A12072">
        <f t="shared" si="188"/>
        <v>24.143999999997497</v>
      </c>
      <c r="B12072" s="1">
        <v>-4.866932E-3</v>
      </c>
    </row>
    <row r="12073" spans="1:2" x14ac:dyDescent="0.3">
      <c r="A12073">
        <f t="shared" si="188"/>
        <v>24.145999999997496</v>
      </c>
      <c r="B12073" s="1">
        <v>-3.0840920000000001E-3</v>
      </c>
    </row>
    <row r="12074" spans="1:2" x14ac:dyDescent="0.3">
      <c r="A12074">
        <f t="shared" si="188"/>
        <v>24.147999999997495</v>
      </c>
      <c r="B12074" s="1">
        <v>-1.8246849999999999E-3</v>
      </c>
    </row>
    <row r="12075" spans="1:2" x14ac:dyDescent="0.3">
      <c r="A12075">
        <f t="shared" si="188"/>
        <v>24.149999999997494</v>
      </c>
      <c r="B12075" s="1">
        <v>4.3029800000000002E-4</v>
      </c>
    </row>
    <row r="12076" spans="1:2" x14ac:dyDescent="0.3">
      <c r="A12076">
        <f t="shared" si="188"/>
        <v>24.151999999997493</v>
      </c>
      <c r="B12076" s="1">
        <v>3.6338049999999999E-3</v>
      </c>
    </row>
    <row r="12077" spans="1:2" x14ac:dyDescent="0.3">
      <c r="A12077">
        <f t="shared" si="188"/>
        <v>24.153999999997492</v>
      </c>
      <c r="B12077" s="1">
        <v>6.2834329999999997E-3</v>
      </c>
    </row>
    <row r="12078" spans="1:2" x14ac:dyDescent="0.3">
      <c r="A12078">
        <f t="shared" si="188"/>
        <v>24.155999999997491</v>
      </c>
      <c r="B12078" s="1">
        <v>7.800759E-3</v>
      </c>
    </row>
    <row r="12079" spans="1:2" x14ac:dyDescent="0.3">
      <c r="A12079">
        <f t="shared" si="188"/>
        <v>24.157999999997489</v>
      </c>
      <c r="B12079" s="1">
        <v>6.3190390000000003E-3</v>
      </c>
    </row>
    <row r="12080" spans="1:2" x14ac:dyDescent="0.3">
      <c r="A12080">
        <f t="shared" si="188"/>
        <v>24.159999999997488</v>
      </c>
      <c r="B12080" s="1">
        <v>3.544499E-3</v>
      </c>
    </row>
    <row r="12081" spans="1:2" x14ac:dyDescent="0.3">
      <c r="A12081">
        <f t="shared" si="188"/>
        <v>24.161999999997487</v>
      </c>
      <c r="B12081" s="1">
        <v>9.3667000000000002E-4</v>
      </c>
    </row>
    <row r="12082" spans="1:2" x14ac:dyDescent="0.3">
      <c r="A12082">
        <f t="shared" si="188"/>
        <v>24.163999999997486</v>
      </c>
      <c r="B12082" s="1">
        <v>-1.8277949999999999E-3</v>
      </c>
    </row>
    <row r="12083" spans="1:2" x14ac:dyDescent="0.3">
      <c r="A12083">
        <f t="shared" si="188"/>
        <v>24.165999999997485</v>
      </c>
      <c r="B12083" s="1">
        <v>-3.2509010000000001E-3</v>
      </c>
    </row>
    <row r="12084" spans="1:2" x14ac:dyDescent="0.3">
      <c r="A12084">
        <f t="shared" si="188"/>
        <v>24.167999999997484</v>
      </c>
      <c r="B12084" s="1">
        <v>-8.90389E-4</v>
      </c>
    </row>
    <row r="12085" spans="1:2" x14ac:dyDescent="0.3">
      <c r="A12085">
        <f t="shared" si="188"/>
        <v>24.169999999997483</v>
      </c>
      <c r="B12085" s="1">
        <v>3.646027E-3</v>
      </c>
    </row>
    <row r="12086" spans="1:2" x14ac:dyDescent="0.3">
      <c r="A12086">
        <f t="shared" si="188"/>
        <v>24.171999999997482</v>
      </c>
      <c r="B12086" s="1">
        <v>5.515463E-3</v>
      </c>
    </row>
    <row r="12087" spans="1:2" x14ac:dyDescent="0.3">
      <c r="A12087">
        <f t="shared" si="188"/>
        <v>24.173999999997481</v>
      </c>
      <c r="B12087" s="1">
        <v>5.2707850000000001E-3</v>
      </c>
    </row>
    <row r="12088" spans="1:2" x14ac:dyDescent="0.3">
      <c r="A12088">
        <f t="shared" si="188"/>
        <v>24.17599999999748</v>
      </c>
      <c r="B12088" s="1">
        <v>5.7178070000000001E-3</v>
      </c>
    </row>
    <row r="12089" spans="1:2" x14ac:dyDescent="0.3">
      <c r="A12089">
        <f t="shared" si="188"/>
        <v>24.177999999997478</v>
      </c>
      <c r="B12089" s="1">
        <v>5.7150339999999999E-3</v>
      </c>
    </row>
    <row r="12090" spans="1:2" x14ac:dyDescent="0.3">
      <c r="A12090">
        <f t="shared" si="188"/>
        <v>24.179999999997477</v>
      </c>
      <c r="B12090" s="1">
        <v>3.10714E-3</v>
      </c>
    </row>
    <row r="12091" spans="1:2" x14ac:dyDescent="0.3">
      <c r="A12091">
        <f t="shared" si="188"/>
        <v>24.181999999997476</v>
      </c>
      <c r="B12091" s="1">
        <v>-2.0668969999999998E-3</v>
      </c>
    </row>
    <row r="12092" spans="1:2" x14ac:dyDescent="0.3">
      <c r="A12092">
        <f t="shared" si="188"/>
        <v>24.183999999997475</v>
      </c>
      <c r="B12092" s="1">
        <v>-5.0922529999999997E-3</v>
      </c>
    </row>
    <row r="12093" spans="1:2" x14ac:dyDescent="0.3">
      <c r="A12093">
        <f t="shared" si="188"/>
        <v>24.185999999997474</v>
      </c>
      <c r="B12093" s="1">
        <v>-2.5751939999999998E-3</v>
      </c>
    </row>
    <row r="12094" spans="1:2" x14ac:dyDescent="0.3">
      <c r="A12094">
        <f t="shared" si="188"/>
        <v>24.187999999997473</v>
      </c>
      <c r="B12094" s="1">
        <v>3.9388499999999998E-3</v>
      </c>
    </row>
    <row r="12095" spans="1:2" x14ac:dyDescent="0.3">
      <c r="A12095">
        <f t="shared" si="188"/>
        <v>24.189999999997472</v>
      </c>
      <c r="B12095" s="1">
        <v>8.2189740000000004E-3</v>
      </c>
    </row>
    <row r="12096" spans="1:2" x14ac:dyDescent="0.3">
      <c r="A12096">
        <f t="shared" si="188"/>
        <v>24.191999999997471</v>
      </c>
      <c r="B12096" s="1">
        <v>5.1296739999999999E-3</v>
      </c>
    </row>
    <row r="12097" spans="1:2" x14ac:dyDescent="0.3">
      <c r="A12097">
        <f t="shared" si="188"/>
        <v>24.19399999999747</v>
      </c>
      <c r="B12097" s="1">
        <v>-2.118722E-3</v>
      </c>
    </row>
    <row r="12098" spans="1:2" x14ac:dyDescent="0.3">
      <c r="A12098">
        <f t="shared" si="188"/>
        <v>24.195999999997468</v>
      </c>
      <c r="B12098" s="1">
        <v>-7.7327469999999999E-3</v>
      </c>
    </row>
    <row r="12099" spans="1:2" x14ac:dyDescent="0.3">
      <c r="A12099">
        <f t="shared" ref="A12099:A12162" si="189">A12098+0.002</f>
        <v>24.197999999997467</v>
      </c>
      <c r="B12099" s="1">
        <v>-7.7655299999999997E-3</v>
      </c>
    </row>
    <row r="12100" spans="1:2" x14ac:dyDescent="0.3">
      <c r="A12100">
        <f t="shared" si="189"/>
        <v>24.199999999997466</v>
      </c>
      <c r="B12100" s="1">
        <v>-5.1534149999999997E-3</v>
      </c>
    </row>
    <row r="12101" spans="1:2" x14ac:dyDescent="0.3">
      <c r="A12101">
        <f t="shared" si="189"/>
        <v>24.201999999997465</v>
      </c>
      <c r="B12101" s="1">
        <v>-3.3611040000000002E-3</v>
      </c>
    </row>
    <row r="12102" spans="1:2" x14ac:dyDescent="0.3">
      <c r="A12102">
        <f t="shared" si="189"/>
        <v>24.203999999997464</v>
      </c>
      <c r="B12102" s="1">
        <v>-1.5664800000000001E-3</v>
      </c>
    </row>
    <row r="12103" spans="1:2" x14ac:dyDescent="0.3">
      <c r="A12103">
        <f t="shared" si="189"/>
        <v>24.205999999997463</v>
      </c>
      <c r="B12103" s="1">
        <v>-6.3561100000000004E-5</v>
      </c>
    </row>
    <row r="12104" spans="1:2" x14ac:dyDescent="0.3">
      <c r="A12104">
        <f t="shared" si="189"/>
        <v>24.207999999997462</v>
      </c>
      <c r="B12104" s="1">
        <v>1.090253E-3</v>
      </c>
    </row>
    <row r="12105" spans="1:2" x14ac:dyDescent="0.3">
      <c r="A12105">
        <f t="shared" si="189"/>
        <v>24.209999999997461</v>
      </c>
      <c r="B12105" s="1">
        <v>1.1699869999999999E-3</v>
      </c>
    </row>
    <row r="12106" spans="1:2" x14ac:dyDescent="0.3">
      <c r="A12106">
        <f t="shared" si="189"/>
        <v>24.21199999999746</v>
      </c>
      <c r="B12106" s="1">
        <v>-3.3765999999999999E-4</v>
      </c>
    </row>
    <row r="12107" spans="1:2" x14ac:dyDescent="0.3">
      <c r="A12107">
        <f t="shared" si="189"/>
        <v>24.213999999997458</v>
      </c>
      <c r="B12107" s="1">
        <v>-2.0949190000000002E-3</v>
      </c>
    </row>
    <row r="12108" spans="1:2" x14ac:dyDescent="0.3">
      <c r="A12108">
        <f t="shared" si="189"/>
        <v>24.215999999997457</v>
      </c>
      <c r="B12108" s="1">
        <v>-5.1161770000000004E-3</v>
      </c>
    </row>
    <row r="12109" spans="1:2" x14ac:dyDescent="0.3">
      <c r="A12109">
        <f t="shared" si="189"/>
        <v>24.217999999997456</v>
      </c>
      <c r="B12109" s="1">
        <v>-8.2964049999999998E-3</v>
      </c>
    </row>
    <row r="12110" spans="1:2" x14ac:dyDescent="0.3">
      <c r="A12110">
        <f t="shared" si="189"/>
        <v>24.219999999997455</v>
      </c>
      <c r="B12110" s="1">
        <v>-7.5757649999999999E-3</v>
      </c>
    </row>
    <row r="12111" spans="1:2" x14ac:dyDescent="0.3">
      <c r="A12111">
        <f t="shared" si="189"/>
        <v>24.221999999997454</v>
      </c>
      <c r="B12111" s="1">
        <v>-3.6078619999999999E-3</v>
      </c>
    </row>
    <row r="12112" spans="1:2" x14ac:dyDescent="0.3">
      <c r="A12112">
        <f t="shared" si="189"/>
        <v>24.223999999997453</v>
      </c>
      <c r="B12112" s="1">
        <v>-3.4983399999999998E-4</v>
      </c>
    </row>
    <row r="12113" spans="1:2" x14ac:dyDescent="0.3">
      <c r="A12113">
        <f t="shared" si="189"/>
        <v>24.225999999997452</v>
      </c>
      <c r="B12113" s="1">
        <v>1.7147899999999999E-4</v>
      </c>
    </row>
    <row r="12114" spans="1:2" x14ac:dyDescent="0.3">
      <c r="A12114">
        <f t="shared" si="189"/>
        <v>24.227999999997451</v>
      </c>
      <c r="B12114" s="1">
        <v>-1.832382E-3</v>
      </c>
    </row>
    <row r="12115" spans="1:2" x14ac:dyDescent="0.3">
      <c r="A12115">
        <f t="shared" si="189"/>
        <v>24.22999999999745</v>
      </c>
      <c r="B12115" s="1">
        <v>-3.0708089999999999E-3</v>
      </c>
    </row>
    <row r="12116" spans="1:2" x14ac:dyDescent="0.3">
      <c r="A12116">
        <f t="shared" si="189"/>
        <v>24.231999999997448</v>
      </c>
      <c r="B12116" s="1">
        <v>-6.9557099999999997E-4</v>
      </c>
    </row>
    <row r="12117" spans="1:2" x14ac:dyDescent="0.3">
      <c r="A12117">
        <f t="shared" si="189"/>
        <v>24.233999999997447</v>
      </c>
      <c r="B12117" s="1">
        <v>4.3970759999999998E-3</v>
      </c>
    </row>
    <row r="12118" spans="1:2" x14ac:dyDescent="0.3">
      <c r="A12118">
        <f t="shared" si="189"/>
        <v>24.235999999997446</v>
      </c>
      <c r="B12118" s="1">
        <v>1.1144932E-2</v>
      </c>
    </row>
    <row r="12119" spans="1:2" x14ac:dyDescent="0.3">
      <c r="A12119">
        <f t="shared" si="189"/>
        <v>24.237999999997445</v>
      </c>
      <c r="B12119" s="1">
        <v>1.7672950999999999E-2</v>
      </c>
    </row>
    <row r="12120" spans="1:2" x14ac:dyDescent="0.3">
      <c r="A12120">
        <f t="shared" si="189"/>
        <v>24.239999999997444</v>
      </c>
      <c r="B12120" s="1">
        <v>1.8452868000000001E-2</v>
      </c>
    </row>
    <row r="12121" spans="1:2" x14ac:dyDescent="0.3">
      <c r="A12121">
        <f t="shared" si="189"/>
        <v>24.241999999997443</v>
      </c>
      <c r="B12121" s="1">
        <v>1.0468379E-2</v>
      </c>
    </row>
    <row r="12122" spans="1:2" x14ac:dyDescent="0.3">
      <c r="A12122">
        <f t="shared" si="189"/>
        <v>24.243999999997442</v>
      </c>
      <c r="B12122" s="1">
        <v>-3.3966389999999999E-3</v>
      </c>
    </row>
    <row r="12123" spans="1:2" x14ac:dyDescent="0.3">
      <c r="A12123">
        <f t="shared" si="189"/>
        <v>24.245999999997441</v>
      </c>
      <c r="B12123" s="1">
        <v>-1.4548594999999999E-2</v>
      </c>
    </row>
    <row r="12124" spans="1:2" x14ac:dyDescent="0.3">
      <c r="A12124">
        <f t="shared" si="189"/>
        <v>24.24799999999744</v>
      </c>
      <c r="B12124" s="1">
        <v>-1.6839722000000001E-2</v>
      </c>
    </row>
    <row r="12125" spans="1:2" x14ac:dyDescent="0.3">
      <c r="A12125">
        <f t="shared" si="189"/>
        <v>24.249999999997438</v>
      </c>
      <c r="B12125" s="1">
        <v>-1.2430454000000001E-2</v>
      </c>
    </row>
    <row r="12126" spans="1:2" x14ac:dyDescent="0.3">
      <c r="A12126">
        <f t="shared" si="189"/>
        <v>24.251999999997437</v>
      </c>
      <c r="B12126" s="1">
        <v>-6.6518829999999999E-3</v>
      </c>
    </row>
    <row r="12127" spans="1:2" x14ac:dyDescent="0.3">
      <c r="A12127">
        <f t="shared" si="189"/>
        <v>24.253999999997436</v>
      </c>
      <c r="B12127" s="1">
        <v>-2.6006169999999999E-3</v>
      </c>
    </row>
    <row r="12128" spans="1:2" x14ac:dyDescent="0.3">
      <c r="A12128">
        <f t="shared" si="189"/>
        <v>24.255999999997435</v>
      </c>
      <c r="B12128" s="1">
        <v>-1.2242990000000001E-3</v>
      </c>
    </row>
    <row r="12129" spans="1:2" x14ac:dyDescent="0.3">
      <c r="A12129">
        <f t="shared" si="189"/>
        <v>24.257999999997434</v>
      </c>
      <c r="B12129" s="1">
        <v>-5.6430599999999999E-4</v>
      </c>
    </row>
    <row r="12130" spans="1:2" x14ac:dyDescent="0.3">
      <c r="A12130">
        <f t="shared" si="189"/>
        <v>24.259999999997433</v>
      </c>
      <c r="B12130" s="1">
        <v>2.8138579999999998E-3</v>
      </c>
    </row>
    <row r="12131" spans="1:2" x14ac:dyDescent="0.3">
      <c r="A12131">
        <f t="shared" si="189"/>
        <v>24.261999999997432</v>
      </c>
      <c r="B12131" s="1">
        <v>7.6105249999999999E-3</v>
      </c>
    </row>
    <row r="12132" spans="1:2" x14ac:dyDescent="0.3">
      <c r="A12132">
        <f t="shared" si="189"/>
        <v>24.263999999997431</v>
      </c>
      <c r="B12132" s="1">
        <v>1.1159407E-2</v>
      </c>
    </row>
    <row r="12133" spans="1:2" x14ac:dyDescent="0.3">
      <c r="A12133">
        <f t="shared" si="189"/>
        <v>24.26599999999743</v>
      </c>
      <c r="B12133" s="1">
        <v>1.0536472E-2</v>
      </c>
    </row>
    <row r="12134" spans="1:2" x14ac:dyDescent="0.3">
      <c r="A12134">
        <f t="shared" si="189"/>
        <v>24.267999999997429</v>
      </c>
      <c r="B12134" s="1">
        <v>7.0575189999999999E-3</v>
      </c>
    </row>
    <row r="12135" spans="1:2" x14ac:dyDescent="0.3">
      <c r="A12135">
        <f t="shared" si="189"/>
        <v>24.269999999997427</v>
      </c>
      <c r="B12135" s="1">
        <v>5.3475429999999997E-3</v>
      </c>
    </row>
    <row r="12136" spans="1:2" x14ac:dyDescent="0.3">
      <c r="A12136">
        <f t="shared" si="189"/>
        <v>24.271999999997426</v>
      </c>
      <c r="B12136" s="1">
        <v>6.670568E-3</v>
      </c>
    </row>
    <row r="12137" spans="1:2" x14ac:dyDescent="0.3">
      <c r="A12137">
        <f t="shared" si="189"/>
        <v>24.273999999997425</v>
      </c>
      <c r="B12137" s="1">
        <v>6.435563E-3</v>
      </c>
    </row>
    <row r="12138" spans="1:2" x14ac:dyDescent="0.3">
      <c r="A12138">
        <f t="shared" si="189"/>
        <v>24.275999999997424</v>
      </c>
      <c r="B12138" s="1">
        <v>1.61581E-4</v>
      </c>
    </row>
    <row r="12139" spans="1:2" x14ac:dyDescent="0.3">
      <c r="A12139">
        <f t="shared" si="189"/>
        <v>24.277999999997423</v>
      </c>
      <c r="B12139" s="1">
        <v>-7.2465710000000003E-3</v>
      </c>
    </row>
    <row r="12140" spans="1:2" x14ac:dyDescent="0.3">
      <c r="A12140">
        <f t="shared" si="189"/>
        <v>24.279999999997422</v>
      </c>
      <c r="B12140" s="1">
        <v>-9.4454450000000002E-3</v>
      </c>
    </row>
    <row r="12141" spans="1:2" x14ac:dyDescent="0.3">
      <c r="A12141">
        <f t="shared" si="189"/>
        <v>24.281999999997421</v>
      </c>
      <c r="B12141" s="1">
        <v>-6.1305689999999998E-3</v>
      </c>
    </row>
    <row r="12142" spans="1:2" x14ac:dyDescent="0.3">
      <c r="A12142">
        <f t="shared" si="189"/>
        <v>24.28399999999742</v>
      </c>
      <c r="B12142" s="1">
        <v>-3.4041300000000002E-4</v>
      </c>
    </row>
    <row r="12143" spans="1:2" x14ac:dyDescent="0.3">
      <c r="A12143">
        <f t="shared" si="189"/>
        <v>24.285999999997419</v>
      </c>
      <c r="B12143" s="1">
        <v>6.1209769999999997E-3</v>
      </c>
    </row>
    <row r="12144" spans="1:2" x14ac:dyDescent="0.3">
      <c r="A12144">
        <f t="shared" si="189"/>
        <v>24.287999999997417</v>
      </c>
      <c r="B12144" s="1">
        <v>1.0877348E-2</v>
      </c>
    </row>
    <row r="12145" spans="1:2" x14ac:dyDescent="0.3">
      <c r="A12145">
        <f t="shared" si="189"/>
        <v>24.289999999997416</v>
      </c>
      <c r="B12145" s="1">
        <v>1.0426177E-2</v>
      </c>
    </row>
    <row r="12146" spans="1:2" x14ac:dyDescent="0.3">
      <c r="A12146">
        <f t="shared" si="189"/>
        <v>24.291999999997415</v>
      </c>
      <c r="B12146" s="1">
        <v>4.3617450000000002E-3</v>
      </c>
    </row>
    <row r="12147" spans="1:2" x14ac:dyDescent="0.3">
      <c r="A12147">
        <f t="shared" si="189"/>
        <v>24.293999999997414</v>
      </c>
      <c r="B12147" s="1">
        <v>-1.0798959999999999E-3</v>
      </c>
    </row>
    <row r="12148" spans="1:2" x14ac:dyDescent="0.3">
      <c r="A12148">
        <f t="shared" si="189"/>
        <v>24.295999999997413</v>
      </c>
      <c r="B12148" s="1">
        <v>-1.886E-4</v>
      </c>
    </row>
    <row r="12149" spans="1:2" x14ac:dyDescent="0.3">
      <c r="A12149">
        <f t="shared" si="189"/>
        <v>24.297999999997412</v>
      </c>
      <c r="B12149" s="1">
        <v>5.7401819999999999E-3</v>
      </c>
    </row>
    <row r="12150" spans="1:2" x14ac:dyDescent="0.3">
      <c r="A12150">
        <f t="shared" si="189"/>
        <v>24.299999999997411</v>
      </c>
      <c r="B12150" s="1">
        <v>9.8467590000000001E-3</v>
      </c>
    </row>
    <row r="12151" spans="1:2" x14ac:dyDescent="0.3">
      <c r="A12151">
        <f t="shared" si="189"/>
        <v>24.30199999999741</v>
      </c>
      <c r="B12151" s="1">
        <v>6.6675399999999996E-3</v>
      </c>
    </row>
    <row r="12152" spans="1:2" x14ac:dyDescent="0.3">
      <c r="A12152">
        <f t="shared" si="189"/>
        <v>24.303999999997409</v>
      </c>
      <c r="B12152" s="1">
        <v>-1.1868779999999999E-3</v>
      </c>
    </row>
    <row r="12153" spans="1:2" x14ac:dyDescent="0.3">
      <c r="A12153">
        <f t="shared" si="189"/>
        <v>24.305999999997407</v>
      </c>
      <c r="B12153" s="1">
        <v>-8.4732450000000008E-3</v>
      </c>
    </row>
    <row r="12154" spans="1:2" x14ac:dyDescent="0.3">
      <c r="A12154">
        <f t="shared" si="189"/>
        <v>24.307999999997406</v>
      </c>
      <c r="B12154" s="1">
        <v>-1.0091040000000001E-2</v>
      </c>
    </row>
    <row r="12155" spans="1:2" x14ac:dyDescent="0.3">
      <c r="A12155">
        <f t="shared" si="189"/>
        <v>24.309999999997405</v>
      </c>
      <c r="B12155" s="1">
        <v>-5.0005300000000004E-3</v>
      </c>
    </row>
    <row r="12156" spans="1:2" x14ac:dyDescent="0.3">
      <c r="A12156">
        <f t="shared" si="189"/>
        <v>24.311999999997404</v>
      </c>
      <c r="B12156" s="1">
        <v>1.25804E-3</v>
      </c>
    </row>
    <row r="12157" spans="1:2" x14ac:dyDescent="0.3">
      <c r="A12157">
        <f t="shared" si="189"/>
        <v>24.313999999997403</v>
      </c>
      <c r="B12157" s="1">
        <v>3.1775470000000002E-3</v>
      </c>
    </row>
    <row r="12158" spans="1:2" x14ac:dyDescent="0.3">
      <c r="A12158">
        <f t="shared" si="189"/>
        <v>24.315999999997402</v>
      </c>
      <c r="B12158" s="1">
        <v>1.275329E-3</v>
      </c>
    </row>
    <row r="12159" spans="1:2" x14ac:dyDescent="0.3">
      <c r="A12159">
        <f t="shared" si="189"/>
        <v>24.317999999997401</v>
      </c>
      <c r="B12159" s="1">
        <v>1.0330199999999999E-4</v>
      </c>
    </row>
    <row r="12160" spans="1:2" x14ac:dyDescent="0.3">
      <c r="A12160">
        <f t="shared" si="189"/>
        <v>24.3199999999974</v>
      </c>
      <c r="B12160" s="1">
        <v>3.030147E-3</v>
      </c>
    </row>
    <row r="12161" spans="1:2" x14ac:dyDescent="0.3">
      <c r="A12161">
        <f t="shared" si="189"/>
        <v>24.321999999997399</v>
      </c>
      <c r="B12161" s="1">
        <v>8.9605529999999996E-3</v>
      </c>
    </row>
    <row r="12162" spans="1:2" x14ac:dyDescent="0.3">
      <c r="A12162">
        <f t="shared" si="189"/>
        <v>24.323999999997397</v>
      </c>
      <c r="B12162" s="1">
        <v>1.4490184999999999E-2</v>
      </c>
    </row>
    <row r="12163" spans="1:2" x14ac:dyDescent="0.3">
      <c r="A12163">
        <f t="shared" ref="A12163:A12226" si="190">A12162+0.002</f>
        <v>24.325999999997396</v>
      </c>
      <c r="B12163" s="1">
        <v>1.6808019E-2</v>
      </c>
    </row>
    <row r="12164" spans="1:2" x14ac:dyDescent="0.3">
      <c r="A12164">
        <f t="shared" si="190"/>
        <v>24.327999999997395</v>
      </c>
      <c r="B12164" s="1">
        <v>1.3627291999999999E-2</v>
      </c>
    </row>
    <row r="12165" spans="1:2" x14ac:dyDescent="0.3">
      <c r="A12165">
        <f t="shared" si="190"/>
        <v>24.329999999997394</v>
      </c>
      <c r="B12165" s="1">
        <v>5.6812019999999998E-3</v>
      </c>
    </row>
    <row r="12166" spans="1:2" x14ac:dyDescent="0.3">
      <c r="A12166">
        <f t="shared" si="190"/>
        <v>24.331999999997393</v>
      </c>
      <c r="B12166" s="1">
        <v>-3.8712970000000001E-3</v>
      </c>
    </row>
    <row r="12167" spans="1:2" x14ac:dyDescent="0.3">
      <c r="A12167">
        <f t="shared" si="190"/>
        <v>24.333999999997392</v>
      </c>
      <c r="B12167" s="1">
        <v>-1.0530151999999999E-2</v>
      </c>
    </row>
    <row r="12168" spans="1:2" x14ac:dyDescent="0.3">
      <c r="A12168">
        <f t="shared" si="190"/>
        <v>24.335999999997391</v>
      </c>
      <c r="B12168" s="1">
        <v>-9.8375130000000009E-3</v>
      </c>
    </row>
    <row r="12169" spans="1:2" x14ac:dyDescent="0.3">
      <c r="A12169">
        <f t="shared" si="190"/>
        <v>24.33799999999739</v>
      </c>
      <c r="B12169" s="1">
        <v>-6.0957779999999996E-3</v>
      </c>
    </row>
    <row r="12170" spans="1:2" x14ac:dyDescent="0.3">
      <c r="A12170">
        <f t="shared" si="190"/>
        <v>24.339999999997389</v>
      </c>
      <c r="B12170" s="1">
        <v>-5.7787239999999998E-3</v>
      </c>
    </row>
    <row r="12171" spans="1:2" x14ac:dyDescent="0.3">
      <c r="A12171">
        <f t="shared" si="190"/>
        <v>24.341999999997388</v>
      </c>
      <c r="B12171" s="1">
        <v>-7.827456E-3</v>
      </c>
    </row>
    <row r="12172" spans="1:2" x14ac:dyDescent="0.3">
      <c r="A12172">
        <f t="shared" si="190"/>
        <v>24.343999999997386</v>
      </c>
      <c r="B12172" s="1">
        <v>-6.322332E-3</v>
      </c>
    </row>
    <row r="12173" spans="1:2" x14ac:dyDescent="0.3">
      <c r="A12173">
        <f t="shared" si="190"/>
        <v>24.345999999997385</v>
      </c>
      <c r="B12173" s="1">
        <v>1.876377E-3</v>
      </c>
    </row>
    <row r="12174" spans="1:2" x14ac:dyDescent="0.3">
      <c r="A12174">
        <f t="shared" si="190"/>
        <v>24.347999999997384</v>
      </c>
      <c r="B12174" s="1">
        <v>1.0237492000000001E-2</v>
      </c>
    </row>
    <row r="12175" spans="1:2" x14ac:dyDescent="0.3">
      <c r="A12175">
        <f t="shared" si="190"/>
        <v>24.349999999997383</v>
      </c>
      <c r="B12175" s="1">
        <v>1.03958E-2</v>
      </c>
    </row>
    <row r="12176" spans="1:2" x14ac:dyDescent="0.3">
      <c r="A12176">
        <f t="shared" si="190"/>
        <v>24.351999999997382</v>
      </c>
      <c r="B12176" s="1">
        <v>2.9753869999999999E-3</v>
      </c>
    </row>
    <row r="12177" spans="1:2" x14ac:dyDescent="0.3">
      <c r="A12177">
        <f t="shared" si="190"/>
        <v>24.353999999997381</v>
      </c>
      <c r="B12177" s="1">
        <v>-3.3733880000000002E-3</v>
      </c>
    </row>
    <row r="12178" spans="1:2" x14ac:dyDescent="0.3">
      <c r="A12178">
        <f t="shared" si="190"/>
        <v>24.35599999999738</v>
      </c>
      <c r="B12178" s="1">
        <v>-2.9345399999999998E-3</v>
      </c>
    </row>
    <row r="12179" spans="1:2" x14ac:dyDescent="0.3">
      <c r="A12179">
        <f t="shared" si="190"/>
        <v>24.357999999997379</v>
      </c>
      <c r="B12179" s="1">
        <v>3.7385349999999999E-3</v>
      </c>
    </row>
    <row r="12180" spans="1:2" x14ac:dyDescent="0.3">
      <c r="A12180">
        <f t="shared" si="190"/>
        <v>24.359999999997378</v>
      </c>
      <c r="B12180" s="1">
        <v>1.1198856E-2</v>
      </c>
    </row>
    <row r="12181" spans="1:2" x14ac:dyDescent="0.3">
      <c r="A12181">
        <f t="shared" si="190"/>
        <v>24.361999999997376</v>
      </c>
      <c r="B12181" s="1">
        <v>1.3637078E-2</v>
      </c>
    </row>
    <row r="12182" spans="1:2" x14ac:dyDescent="0.3">
      <c r="A12182">
        <f t="shared" si="190"/>
        <v>24.363999999997375</v>
      </c>
      <c r="B12182" s="1">
        <v>1.0136901E-2</v>
      </c>
    </row>
    <row r="12183" spans="1:2" x14ac:dyDescent="0.3">
      <c r="A12183">
        <f t="shared" si="190"/>
        <v>24.365999999997374</v>
      </c>
      <c r="B12183" s="1">
        <v>2.127763E-3</v>
      </c>
    </row>
    <row r="12184" spans="1:2" x14ac:dyDescent="0.3">
      <c r="A12184">
        <f t="shared" si="190"/>
        <v>24.367999999997373</v>
      </c>
      <c r="B12184" s="1">
        <v>-5.7616400000000002E-3</v>
      </c>
    </row>
    <row r="12185" spans="1:2" x14ac:dyDescent="0.3">
      <c r="A12185">
        <f t="shared" si="190"/>
        <v>24.369999999997372</v>
      </c>
      <c r="B12185" s="1">
        <v>-1.1368682999999999E-2</v>
      </c>
    </row>
    <row r="12186" spans="1:2" x14ac:dyDescent="0.3">
      <c r="A12186">
        <f t="shared" si="190"/>
        <v>24.371999999997371</v>
      </c>
      <c r="B12186" s="1">
        <v>-1.3975711E-2</v>
      </c>
    </row>
    <row r="12187" spans="1:2" x14ac:dyDescent="0.3">
      <c r="A12187">
        <f t="shared" si="190"/>
        <v>24.37399999999737</v>
      </c>
      <c r="B12187" s="1">
        <v>1.3637078E-2</v>
      </c>
    </row>
    <row r="12188" spans="1:2" x14ac:dyDescent="0.3">
      <c r="A12188">
        <f t="shared" si="190"/>
        <v>24.375999999997369</v>
      </c>
      <c r="B12188" s="1">
        <v>-6.9627589999999998E-3</v>
      </c>
    </row>
    <row r="12189" spans="1:2" x14ac:dyDescent="0.3">
      <c r="A12189">
        <f t="shared" si="190"/>
        <v>24.377999999997368</v>
      </c>
      <c r="B12189" s="1">
        <v>-9.8945000000000001E-4</v>
      </c>
    </row>
    <row r="12190" spans="1:2" x14ac:dyDescent="0.3">
      <c r="A12190">
        <f t="shared" si="190"/>
        <v>24.379999999997366</v>
      </c>
      <c r="B12190" s="1">
        <v>4.2946399999999997E-3</v>
      </c>
    </row>
    <row r="12191" spans="1:2" x14ac:dyDescent="0.3">
      <c r="A12191">
        <f t="shared" si="190"/>
        <v>24.381999999997365</v>
      </c>
      <c r="B12191" s="1">
        <v>7.9639700000000008E-3</v>
      </c>
    </row>
    <row r="12192" spans="1:2" x14ac:dyDescent="0.3">
      <c r="A12192">
        <f t="shared" si="190"/>
        <v>24.383999999997364</v>
      </c>
      <c r="B12192" s="1">
        <v>9.7331910000000004E-3</v>
      </c>
    </row>
    <row r="12193" spans="1:2" x14ac:dyDescent="0.3">
      <c r="A12193">
        <f t="shared" si="190"/>
        <v>24.385999999997363</v>
      </c>
      <c r="B12193" s="1">
        <v>1.08748E-2</v>
      </c>
    </row>
    <row r="12194" spans="1:2" x14ac:dyDescent="0.3">
      <c r="A12194">
        <f t="shared" si="190"/>
        <v>24.387999999997362</v>
      </c>
      <c r="B12194" s="1">
        <v>1.0466441999999999E-2</v>
      </c>
    </row>
    <row r="12195" spans="1:2" x14ac:dyDescent="0.3">
      <c r="A12195">
        <f t="shared" si="190"/>
        <v>24.389999999997361</v>
      </c>
      <c r="B12195" s="1">
        <v>6.3557370000000002E-3</v>
      </c>
    </row>
    <row r="12196" spans="1:2" x14ac:dyDescent="0.3">
      <c r="A12196">
        <f t="shared" si="190"/>
        <v>24.39199999999736</v>
      </c>
      <c r="B12196" s="1">
        <v>1.589874E-3</v>
      </c>
    </row>
    <row r="12197" spans="1:2" x14ac:dyDescent="0.3">
      <c r="A12197">
        <f t="shared" si="190"/>
        <v>24.393999999997359</v>
      </c>
      <c r="B12197" s="1">
        <v>1.0536059999999999E-3</v>
      </c>
    </row>
    <row r="12198" spans="1:2" x14ac:dyDescent="0.3">
      <c r="A12198">
        <f t="shared" si="190"/>
        <v>24.395999999997358</v>
      </c>
      <c r="B12198" s="1">
        <v>7.4051029999999997E-3</v>
      </c>
    </row>
    <row r="12199" spans="1:2" x14ac:dyDescent="0.3">
      <c r="A12199">
        <f t="shared" si="190"/>
        <v>24.397999999997356</v>
      </c>
      <c r="B12199" s="1">
        <v>1.6291710000000001E-2</v>
      </c>
    </row>
    <row r="12200" spans="1:2" x14ac:dyDescent="0.3">
      <c r="A12200">
        <f t="shared" si="190"/>
        <v>24.399999999997355</v>
      </c>
      <c r="B12200" s="1">
        <v>1.9100675000000001E-2</v>
      </c>
    </row>
    <row r="12201" spans="1:2" x14ac:dyDescent="0.3">
      <c r="A12201">
        <f t="shared" si="190"/>
        <v>24.401999999997354</v>
      </c>
      <c r="B12201" s="1">
        <v>1.5394158999999999E-2</v>
      </c>
    </row>
    <row r="12202" spans="1:2" x14ac:dyDescent="0.3">
      <c r="A12202">
        <f t="shared" si="190"/>
        <v>24.403999999997353</v>
      </c>
      <c r="B12202" s="1">
        <v>1.0129562E-2</v>
      </c>
    </row>
    <row r="12203" spans="1:2" x14ac:dyDescent="0.3">
      <c r="A12203">
        <f t="shared" si="190"/>
        <v>24.405999999997352</v>
      </c>
      <c r="B12203" s="1">
        <v>8.05349E-3</v>
      </c>
    </row>
    <row r="12204" spans="1:2" x14ac:dyDescent="0.3">
      <c r="A12204">
        <f t="shared" si="190"/>
        <v>24.407999999997351</v>
      </c>
      <c r="B12204" s="1">
        <v>7.2110560000000004E-3</v>
      </c>
    </row>
    <row r="12205" spans="1:2" x14ac:dyDescent="0.3">
      <c r="A12205">
        <f t="shared" si="190"/>
        <v>24.40999999999735</v>
      </c>
      <c r="B12205" s="1">
        <v>3.9125100000000001E-3</v>
      </c>
    </row>
    <row r="12206" spans="1:2" x14ac:dyDescent="0.3">
      <c r="A12206">
        <f t="shared" si="190"/>
        <v>24.411999999997349</v>
      </c>
      <c r="B12206" s="1">
        <v>-1.301965E-3</v>
      </c>
    </row>
    <row r="12207" spans="1:2" x14ac:dyDescent="0.3">
      <c r="A12207">
        <f t="shared" si="190"/>
        <v>24.413999999997348</v>
      </c>
      <c r="B12207" s="1">
        <v>-6.7727589999999997E-3</v>
      </c>
    </row>
    <row r="12208" spans="1:2" x14ac:dyDescent="0.3">
      <c r="A12208">
        <f t="shared" si="190"/>
        <v>24.415999999997346</v>
      </c>
      <c r="B12208" s="1">
        <v>-9.9539759999999998E-3</v>
      </c>
    </row>
    <row r="12209" spans="1:2" x14ac:dyDescent="0.3">
      <c r="A12209">
        <f t="shared" si="190"/>
        <v>24.417999999997345</v>
      </c>
      <c r="B12209" s="1">
        <v>-1.2633409999999999E-2</v>
      </c>
    </row>
    <row r="12210" spans="1:2" x14ac:dyDescent="0.3">
      <c r="A12210">
        <f t="shared" si="190"/>
        <v>24.419999999997344</v>
      </c>
      <c r="B12210" s="1">
        <v>-1.5726982E-2</v>
      </c>
    </row>
    <row r="12211" spans="1:2" x14ac:dyDescent="0.3">
      <c r="A12211">
        <f t="shared" si="190"/>
        <v>24.421999999997343</v>
      </c>
      <c r="B12211" s="1">
        <v>-1.5008941E-2</v>
      </c>
    </row>
    <row r="12212" spans="1:2" x14ac:dyDescent="0.3">
      <c r="A12212">
        <f t="shared" si="190"/>
        <v>24.423999999997342</v>
      </c>
      <c r="B12212" s="1">
        <v>-6.1665829999999998E-3</v>
      </c>
    </row>
    <row r="12213" spans="1:2" x14ac:dyDescent="0.3">
      <c r="A12213">
        <f t="shared" si="190"/>
        <v>24.425999999997341</v>
      </c>
      <c r="B12213" s="1">
        <v>7.1260710000000003E-3</v>
      </c>
    </row>
    <row r="12214" spans="1:2" x14ac:dyDescent="0.3">
      <c r="A12214">
        <f t="shared" si="190"/>
        <v>24.42799999999734</v>
      </c>
      <c r="B12214" s="1">
        <v>1.5441152E-2</v>
      </c>
    </row>
    <row r="12215" spans="1:2" x14ac:dyDescent="0.3">
      <c r="A12215">
        <f t="shared" si="190"/>
        <v>24.429999999997339</v>
      </c>
      <c r="B12215" s="1">
        <v>1.5922189999999999E-2</v>
      </c>
    </row>
    <row r="12216" spans="1:2" x14ac:dyDescent="0.3">
      <c r="A12216">
        <f t="shared" si="190"/>
        <v>24.431999999997338</v>
      </c>
      <c r="B12216" s="1">
        <v>1.3718321E-2</v>
      </c>
    </row>
    <row r="12217" spans="1:2" x14ac:dyDescent="0.3">
      <c r="A12217">
        <f t="shared" si="190"/>
        <v>24.433999999997337</v>
      </c>
      <c r="B12217" s="1">
        <v>1.3362257000000001E-2</v>
      </c>
    </row>
    <row r="12218" spans="1:2" x14ac:dyDescent="0.3">
      <c r="A12218">
        <f t="shared" si="190"/>
        <v>24.435999999997335</v>
      </c>
      <c r="B12218" s="1">
        <v>1.6518518999999999E-2</v>
      </c>
    </row>
    <row r="12219" spans="1:2" x14ac:dyDescent="0.3">
      <c r="A12219">
        <f t="shared" si="190"/>
        <v>24.437999999997334</v>
      </c>
      <c r="B12219" s="1">
        <v>2.0060714E-2</v>
      </c>
    </row>
    <row r="12220" spans="1:2" x14ac:dyDescent="0.3">
      <c r="A12220">
        <f t="shared" si="190"/>
        <v>24.439999999997333</v>
      </c>
      <c r="B12220" s="1">
        <v>1.7104145000000001E-2</v>
      </c>
    </row>
    <row r="12221" spans="1:2" x14ac:dyDescent="0.3">
      <c r="A12221">
        <f t="shared" si="190"/>
        <v>24.441999999997332</v>
      </c>
      <c r="B12221" s="1">
        <v>9.5567289999999999E-3</v>
      </c>
    </row>
    <row r="12222" spans="1:2" x14ac:dyDescent="0.3">
      <c r="A12222">
        <f t="shared" si="190"/>
        <v>24.443999999997331</v>
      </c>
      <c r="B12222" s="1">
        <v>6.4958790000000004E-3</v>
      </c>
    </row>
    <row r="12223" spans="1:2" x14ac:dyDescent="0.3">
      <c r="A12223">
        <f t="shared" si="190"/>
        <v>24.44599999999733</v>
      </c>
      <c r="B12223" s="1">
        <v>1.081323E-2</v>
      </c>
    </row>
    <row r="12224" spans="1:2" x14ac:dyDescent="0.3">
      <c r="A12224">
        <f t="shared" si="190"/>
        <v>24.447999999997329</v>
      </c>
      <c r="B12224" s="1">
        <v>1.7114849000000001E-2</v>
      </c>
    </row>
    <row r="12225" spans="1:2" x14ac:dyDescent="0.3">
      <c r="A12225">
        <f t="shared" si="190"/>
        <v>24.449999999997328</v>
      </c>
      <c r="B12225" s="1">
        <v>1.7206592E-2</v>
      </c>
    </row>
    <row r="12226" spans="1:2" x14ac:dyDescent="0.3">
      <c r="A12226">
        <f t="shared" si="190"/>
        <v>24.451999999997327</v>
      </c>
      <c r="B12226" s="1">
        <v>8.9534479999999993E-3</v>
      </c>
    </row>
    <row r="12227" spans="1:2" x14ac:dyDescent="0.3">
      <c r="A12227">
        <f t="shared" ref="A12227:A12290" si="191">A12226+0.002</f>
        <v>24.453999999997325</v>
      </c>
      <c r="B12227" s="1">
        <v>-3.310197E-3</v>
      </c>
    </row>
    <row r="12228" spans="1:2" x14ac:dyDescent="0.3">
      <c r="A12228">
        <f t="shared" si="191"/>
        <v>24.455999999997324</v>
      </c>
      <c r="B12228" s="1">
        <v>-1.323555E-2</v>
      </c>
    </row>
    <row r="12229" spans="1:2" x14ac:dyDescent="0.3">
      <c r="A12229">
        <f t="shared" si="191"/>
        <v>24.457999999997323</v>
      </c>
      <c r="B12229" s="1">
        <v>-1.8559800000000001E-2</v>
      </c>
    </row>
    <row r="12230" spans="1:2" x14ac:dyDescent="0.3">
      <c r="A12230">
        <f t="shared" si="191"/>
        <v>24.459999999997322</v>
      </c>
      <c r="B12230" s="1">
        <v>-2.086112E-2</v>
      </c>
    </row>
    <row r="12231" spans="1:2" x14ac:dyDescent="0.3">
      <c r="A12231">
        <f t="shared" si="191"/>
        <v>24.461999999997321</v>
      </c>
      <c r="B12231" s="1">
        <v>-1.7416886999999999E-2</v>
      </c>
    </row>
    <row r="12232" spans="1:2" x14ac:dyDescent="0.3">
      <c r="A12232">
        <f t="shared" si="191"/>
        <v>24.46399999999732</v>
      </c>
      <c r="B12232" s="1">
        <v>-6.6548390000000001E-3</v>
      </c>
    </row>
    <row r="12233" spans="1:2" x14ac:dyDescent="0.3">
      <c r="A12233">
        <f t="shared" si="191"/>
        <v>24.465999999997319</v>
      </c>
      <c r="B12233" s="1">
        <v>9.6457399999999999E-3</v>
      </c>
    </row>
    <row r="12234" spans="1:2" x14ac:dyDescent="0.3">
      <c r="A12234">
        <f t="shared" si="191"/>
        <v>24.467999999997318</v>
      </c>
      <c r="B12234" s="1">
        <v>2.558262E-2</v>
      </c>
    </row>
    <row r="12235" spans="1:2" x14ac:dyDescent="0.3">
      <c r="A12235">
        <f t="shared" si="191"/>
        <v>24.469999999997317</v>
      </c>
      <c r="B12235" s="1">
        <v>3.2852227999999997E-2</v>
      </c>
    </row>
    <row r="12236" spans="1:2" x14ac:dyDescent="0.3">
      <c r="A12236">
        <f t="shared" si="191"/>
        <v>24.471999999997315</v>
      </c>
      <c r="B12236" s="1">
        <v>2.7819311999999999E-2</v>
      </c>
    </row>
    <row r="12237" spans="1:2" x14ac:dyDescent="0.3">
      <c r="A12237">
        <f t="shared" si="191"/>
        <v>24.473999999997314</v>
      </c>
      <c r="B12237" s="1">
        <v>1.2645337E-2</v>
      </c>
    </row>
    <row r="12238" spans="1:2" x14ac:dyDescent="0.3">
      <c r="A12238">
        <f t="shared" si="191"/>
        <v>24.475999999997313</v>
      </c>
      <c r="B12238" s="1">
        <v>-2.7630829999999999E-3</v>
      </c>
    </row>
    <row r="12239" spans="1:2" x14ac:dyDescent="0.3">
      <c r="A12239">
        <f t="shared" si="191"/>
        <v>24.477999999997312</v>
      </c>
      <c r="B12239" s="1">
        <v>-9.8026199999999997E-3</v>
      </c>
    </row>
    <row r="12240" spans="1:2" x14ac:dyDescent="0.3">
      <c r="A12240">
        <f t="shared" si="191"/>
        <v>24.479999999997311</v>
      </c>
      <c r="B12240" s="1">
        <v>-7.2847149999999998E-3</v>
      </c>
    </row>
    <row r="12241" spans="1:2" x14ac:dyDescent="0.3">
      <c r="A12241">
        <f t="shared" si="191"/>
        <v>24.48199999999731</v>
      </c>
      <c r="B12241" s="1">
        <v>1.3749820000000001E-3</v>
      </c>
    </row>
    <row r="12242" spans="1:2" x14ac:dyDescent="0.3">
      <c r="A12242">
        <f t="shared" si="191"/>
        <v>24.483999999997309</v>
      </c>
      <c r="B12242" s="1">
        <v>5.6408750000000001E-3</v>
      </c>
    </row>
    <row r="12243" spans="1:2" x14ac:dyDescent="0.3">
      <c r="A12243">
        <f t="shared" si="191"/>
        <v>24.485999999997308</v>
      </c>
      <c r="B12243" s="1">
        <v>-9.1441500000000002E-4</v>
      </c>
    </row>
    <row r="12244" spans="1:2" x14ac:dyDescent="0.3">
      <c r="A12244">
        <f t="shared" si="191"/>
        <v>24.487999999997307</v>
      </c>
      <c r="B12244" s="1">
        <v>-1.470782E-2</v>
      </c>
    </row>
    <row r="12245" spans="1:2" x14ac:dyDescent="0.3">
      <c r="A12245">
        <f t="shared" si="191"/>
        <v>24.489999999997305</v>
      </c>
      <c r="B12245" s="1">
        <v>-2.6008204E-2</v>
      </c>
    </row>
    <row r="12246" spans="1:2" x14ac:dyDescent="0.3">
      <c r="A12246">
        <f t="shared" si="191"/>
        <v>24.491999999997304</v>
      </c>
      <c r="B12246" s="1">
        <v>-2.5181193000000001E-2</v>
      </c>
    </row>
    <row r="12247" spans="1:2" x14ac:dyDescent="0.3">
      <c r="A12247">
        <f t="shared" si="191"/>
        <v>24.493999999997303</v>
      </c>
      <c r="B12247" s="1">
        <v>-1.0401406E-2</v>
      </c>
    </row>
    <row r="12248" spans="1:2" x14ac:dyDescent="0.3">
      <c r="A12248">
        <f t="shared" si="191"/>
        <v>24.495999999997302</v>
      </c>
      <c r="B12248" s="1">
        <v>1.0181457999999999E-2</v>
      </c>
    </row>
    <row r="12249" spans="1:2" x14ac:dyDescent="0.3">
      <c r="A12249">
        <f t="shared" si="191"/>
        <v>24.497999999997301</v>
      </c>
      <c r="B12249" s="1">
        <v>2.6886389E-2</v>
      </c>
    </row>
    <row r="12250" spans="1:2" x14ac:dyDescent="0.3">
      <c r="A12250">
        <f t="shared" si="191"/>
        <v>24.4999999999973</v>
      </c>
      <c r="B12250" s="1">
        <v>3.1416858999999998E-2</v>
      </c>
    </row>
    <row r="12251" spans="1:2" x14ac:dyDescent="0.3">
      <c r="A12251">
        <f t="shared" si="191"/>
        <v>24.501999999997299</v>
      </c>
      <c r="B12251" s="1">
        <v>1.9634721000000001E-2</v>
      </c>
    </row>
    <row r="12252" spans="1:2" x14ac:dyDescent="0.3">
      <c r="A12252">
        <f t="shared" si="191"/>
        <v>24.503999999997298</v>
      </c>
      <c r="B12252" s="1">
        <v>-1.890893E-3</v>
      </c>
    </row>
    <row r="12253" spans="1:2" x14ac:dyDescent="0.3">
      <c r="A12253">
        <f t="shared" si="191"/>
        <v>24.505999999997297</v>
      </c>
      <c r="B12253" s="1">
        <v>-2.119588E-2</v>
      </c>
    </row>
    <row r="12254" spans="1:2" x14ac:dyDescent="0.3">
      <c r="A12254">
        <f t="shared" si="191"/>
        <v>24.507999999997296</v>
      </c>
      <c r="B12254" s="1">
        <v>-2.7382005000000001E-2</v>
      </c>
    </row>
    <row r="12255" spans="1:2" x14ac:dyDescent="0.3">
      <c r="A12255">
        <f t="shared" si="191"/>
        <v>24.509999999997294</v>
      </c>
      <c r="B12255" s="1">
        <v>-2.0266320000000001E-2</v>
      </c>
    </row>
    <row r="12256" spans="1:2" x14ac:dyDescent="0.3">
      <c r="A12256">
        <f t="shared" si="191"/>
        <v>24.511999999997293</v>
      </c>
      <c r="B12256" s="1">
        <v>-1.0337900000000001E-2</v>
      </c>
    </row>
    <row r="12257" spans="1:2" x14ac:dyDescent="0.3">
      <c r="A12257">
        <f t="shared" si="191"/>
        <v>24.513999999997292</v>
      </c>
      <c r="B12257" s="1">
        <v>-6.6709040000000001E-3</v>
      </c>
    </row>
    <row r="12258" spans="1:2" x14ac:dyDescent="0.3">
      <c r="A12258">
        <f t="shared" si="191"/>
        <v>24.515999999997291</v>
      </c>
      <c r="B12258" s="1">
        <v>-9.4195119999999997E-3</v>
      </c>
    </row>
    <row r="12259" spans="1:2" x14ac:dyDescent="0.3">
      <c r="A12259">
        <f t="shared" si="191"/>
        <v>24.51799999999729</v>
      </c>
      <c r="B12259" s="1">
        <v>-1.2130455E-2</v>
      </c>
    </row>
    <row r="12260" spans="1:2" x14ac:dyDescent="0.3">
      <c r="A12260">
        <f t="shared" si="191"/>
        <v>24.519999999997289</v>
      </c>
      <c r="B12260" s="1">
        <v>-7.8774259999999999E-3</v>
      </c>
    </row>
    <row r="12261" spans="1:2" x14ac:dyDescent="0.3">
      <c r="A12261">
        <f t="shared" si="191"/>
        <v>24.521999999997288</v>
      </c>
      <c r="B12261" s="1">
        <v>7.6505660000000001E-3</v>
      </c>
    </row>
    <row r="12262" spans="1:2" x14ac:dyDescent="0.3">
      <c r="A12262">
        <f t="shared" si="191"/>
        <v>24.523999999997287</v>
      </c>
      <c r="B12262" s="1">
        <v>2.9200146E-2</v>
      </c>
    </row>
    <row r="12263" spans="1:2" x14ac:dyDescent="0.3">
      <c r="A12263">
        <f t="shared" si="191"/>
        <v>24.525999999997286</v>
      </c>
      <c r="B12263" s="1">
        <v>4.5369837000000003E-2</v>
      </c>
    </row>
    <row r="12264" spans="1:2" x14ac:dyDescent="0.3">
      <c r="A12264">
        <f t="shared" si="191"/>
        <v>24.527999999997284</v>
      </c>
      <c r="B12264" s="1">
        <v>4.7455562999999999E-2</v>
      </c>
    </row>
    <row r="12265" spans="1:2" x14ac:dyDescent="0.3">
      <c r="A12265">
        <f t="shared" si="191"/>
        <v>24.529999999997283</v>
      </c>
      <c r="B12265" s="1">
        <v>3.2394735000000001E-2</v>
      </c>
    </row>
    <row r="12266" spans="1:2" x14ac:dyDescent="0.3">
      <c r="A12266">
        <f t="shared" si="191"/>
        <v>24.531999999997282</v>
      </c>
      <c r="B12266" s="1">
        <v>6.2768989999999998E-3</v>
      </c>
    </row>
    <row r="12267" spans="1:2" x14ac:dyDescent="0.3">
      <c r="A12267">
        <f t="shared" si="191"/>
        <v>24.533999999997281</v>
      </c>
      <c r="B12267" s="1">
        <v>-2.0592314E-2</v>
      </c>
    </row>
    <row r="12268" spans="1:2" x14ac:dyDescent="0.3">
      <c r="A12268">
        <f t="shared" si="191"/>
        <v>24.53599999999728</v>
      </c>
      <c r="B12268" s="1">
        <v>-3.8509913999999999E-2</v>
      </c>
    </row>
    <row r="12269" spans="1:2" x14ac:dyDescent="0.3">
      <c r="A12269">
        <f t="shared" si="191"/>
        <v>24.537999999997279</v>
      </c>
      <c r="B12269" s="1">
        <v>-4.2058734E-2</v>
      </c>
    </row>
    <row r="12270" spans="1:2" x14ac:dyDescent="0.3">
      <c r="A12270">
        <f t="shared" si="191"/>
        <v>24.539999999997278</v>
      </c>
      <c r="B12270" s="1">
        <v>-3.0109724000000001E-2</v>
      </c>
    </row>
    <row r="12271" spans="1:2" x14ac:dyDescent="0.3">
      <c r="A12271">
        <f t="shared" si="191"/>
        <v>24.541999999997277</v>
      </c>
      <c r="B12271" s="1">
        <v>-1.0557980999999999E-2</v>
      </c>
    </row>
    <row r="12272" spans="1:2" x14ac:dyDescent="0.3">
      <c r="A12272">
        <f t="shared" si="191"/>
        <v>24.543999999997276</v>
      </c>
      <c r="B12272" s="1">
        <v>1.7012500000000001E-3</v>
      </c>
    </row>
    <row r="12273" spans="1:2" x14ac:dyDescent="0.3">
      <c r="A12273">
        <f t="shared" si="191"/>
        <v>24.545999999997274</v>
      </c>
      <c r="B12273" s="1">
        <v>8.3678799999999998E-4</v>
      </c>
    </row>
    <row r="12274" spans="1:2" x14ac:dyDescent="0.3">
      <c r="A12274">
        <f t="shared" si="191"/>
        <v>24.547999999997273</v>
      </c>
      <c r="B12274" s="1">
        <v>-5.5084499999999998E-3</v>
      </c>
    </row>
    <row r="12275" spans="1:2" x14ac:dyDescent="0.3">
      <c r="A12275">
        <f t="shared" si="191"/>
        <v>24.549999999997272</v>
      </c>
      <c r="B12275" s="1">
        <v>-5.7229960000000002E-3</v>
      </c>
    </row>
    <row r="12276" spans="1:2" x14ac:dyDescent="0.3">
      <c r="A12276">
        <f t="shared" si="191"/>
        <v>24.551999999997271</v>
      </c>
      <c r="B12276" s="1">
        <v>3.6494219999999998E-3</v>
      </c>
    </row>
    <row r="12277" spans="1:2" x14ac:dyDescent="0.3">
      <c r="A12277">
        <f t="shared" si="191"/>
        <v>24.55399999999727</v>
      </c>
      <c r="B12277" s="1">
        <v>1.3979788E-2</v>
      </c>
    </row>
    <row r="12278" spans="1:2" x14ac:dyDescent="0.3">
      <c r="A12278">
        <f t="shared" si="191"/>
        <v>24.555999999997269</v>
      </c>
      <c r="B12278" s="1">
        <v>1.7134420000000001E-2</v>
      </c>
    </row>
    <row r="12279" spans="1:2" x14ac:dyDescent="0.3">
      <c r="A12279">
        <f t="shared" si="191"/>
        <v>24.557999999997268</v>
      </c>
      <c r="B12279" s="1">
        <v>1.2934123E-2</v>
      </c>
    </row>
    <row r="12280" spans="1:2" x14ac:dyDescent="0.3">
      <c r="A12280">
        <f t="shared" si="191"/>
        <v>24.559999999997267</v>
      </c>
      <c r="B12280" s="1">
        <v>2.7708910000000002E-3</v>
      </c>
    </row>
    <row r="12281" spans="1:2" x14ac:dyDescent="0.3">
      <c r="A12281">
        <f t="shared" si="191"/>
        <v>24.561999999997266</v>
      </c>
      <c r="B12281" s="1">
        <v>-7.7651320000000001E-3</v>
      </c>
    </row>
    <row r="12282" spans="1:2" x14ac:dyDescent="0.3">
      <c r="A12282">
        <f t="shared" si="191"/>
        <v>24.563999999997264</v>
      </c>
      <c r="B12282" s="1">
        <v>-1.0984585E-2</v>
      </c>
    </row>
    <row r="12283" spans="1:2" x14ac:dyDescent="0.3">
      <c r="A12283">
        <f t="shared" si="191"/>
        <v>24.565999999997263</v>
      </c>
      <c r="B12283" s="1">
        <v>-4.43029E-4</v>
      </c>
    </row>
    <row r="12284" spans="1:2" x14ac:dyDescent="0.3">
      <c r="A12284">
        <f t="shared" si="191"/>
        <v>24.567999999997262</v>
      </c>
      <c r="B12284" s="1">
        <v>2.2590474999999999E-2</v>
      </c>
    </row>
    <row r="12285" spans="1:2" x14ac:dyDescent="0.3">
      <c r="A12285">
        <f t="shared" si="191"/>
        <v>24.569999999997261</v>
      </c>
      <c r="B12285" s="1">
        <v>4.202968E-2</v>
      </c>
    </row>
    <row r="12286" spans="1:2" x14ac:dyDescent="0.3">
      <c r="A12286">
        <f t="shared" si="191"/>
        <v>24.57199999999726</v>
      </c>
      <c r="B12286" s="1">
        <v>4.3464744E-2</v>
      </c>
    </row>
    <row r="12287" spans="1:2" x14ac:dyDescent="0.3">
      <c r="A12287">
        <f t="shared" si="191"/>
        <v>24.573999999997259</v>
      </c>
      <c r="B12287" s="1">
        <v>2.4241134000000001E-2</v>
      </c>
    </row>
    <row r="12288" spans="1:2" x14ac:dyDescent="0.3">
      <c r="A12288">
        <f t="shared" si="191"/>
        <v>24.575999999997258</v>
      </c>
      <c r="B12288" s="1">
        <v>-3.9643860000000003E-3</v>
      </c>
    </row>
    <row r="12289" spans="1:2" x14ac:dyDescent="0.3">
      <c r="A12289">
        <f t="shared" si="191"/>
        <v>24.577999999997257</v>
      </c>
      <c r="B12289" s="1">
        <v>-2.5270998999999999E-2</v>
      </c>
    </row>
    <row r="12290" spans="1:2" x14ac:dyDescent="0.3">
      <c r="A12290">
        <f t="shared" si="191"/>
        <v>24.579999999997256</v>
      </c>
      <c r="B12290" s="1">
        <v>-3.3844580999999999E-2</v>
      </c>
    </row>
    <row r="12291" spans="1:2" x14ac:dyDescent="0.3">
      <c r="A12291">
        <f t="shared" ref="A12291:A12354" si="192">A12290+0.002</f>
        <v>24.581999999997254</v>
      </c>
      <c r="B12291" s="1">
        <v>-3.1685867999999999E-2</v>
      </c>
    </row>
    <row r="12292" spans="1:2" x14ac:dyDescent="0.3">
      <c r="A12292">
        <f t="shared" si="192"/>
        <v>24.583999999997253</v>
      </c>
      <c r="B12292" s="1">
        <v>-2.4145211999999999E-2</v>
      </c>
    </row>
    <row r="12293" spans="1:2" x14ac:dyDescent="0.3">
      <c r="A12293">
        <f t="shared" si="192"/>
        <v>24.585999999997252</v>
      </c>
      <c r="B12293" s="1">
        <v>-1.4495892999999999E-2</v>
      </c>
    </row>
    <row r="12294" spans="1:2" x14ac:dyDescent="0.3">
      <c r="A12294">
        <f t="shared" si="192"/>
        <v>24.587999999997251</v>
      </c>
      <c r="B12294" s="1">
        <v>-5.7115279999999996E-3</v>
      </c>
    </row>
    <row r="12295" spans="1:2" x14ac:dyDescent="0.3">
      <c r="A12295">
        <f t="shared" si="192"/>
        <v>24.58999999999725</v>
      </c>
      <c r="B12295" s="1">
        <v>-9.4617000000000006E-5</v>
      </c>
    </row>
    <row r="12296" spans="1:2" x14ac:dyDescent="0.3">
      <c r="A12296">
        <f t="shared" si="192"/>
        <v>24.591999999997249</v>
      </c>
      <c r="B12296" s="1">
        <v>2.8714209999999999E-3</v>
      </c>
    </row>
    <row r="12297" spans="1:2" x14ac:dyDescent="0.3">
      <c r="A12297">
        <f t="shared" si="192"/>
        <v>24.593999999997248</v>
      </c>
      <c r="B12297" s="1">
        <v>4.8977780000000002E-3</v>
      </c>
    </row>
    <row r="12298" spans="1:2" x14ac:dyDescent="0.3">
      <c r="A12298">
        <f t="shared" si="192"/>
        <v>24.595999999997247</v>
      </c>
      <c r="B12298" s="1">
        <v>6.2912619999999997E-3</v>
      </c>
    </row>
    <row r="12299" spans="1:2" x14ac:dyDescent="0.3">
      <c r="A12299">
        <f t="shared" si="192"/>
        <v>24.597999999997246</v>
      </c>
      <c r="B12299" s="1">
        <v>5.2486440000000002E-3</v>
      </c>
    </row>
    <row r="12300" spans="1:2" x14ac:dyDescent="0.3">
      <c r="A12300">
        <f t="shared" si="192"/>
        <v>24.599999999997245</v>
      </c>
      <c r="B12300" s="1">
        <v>2.7730419999999999E-3</v>
      </c>
    </row>
    <row r="12301" spans="1:2" x14ac:dyDescent="0.3">
      <c r="A12301">
        <f t="shared" si="192"/>
        <v>24.601999999997243</v>
      </c>
      <c r="B12301" s="1">
        <v>6.0496499999999998E-6</v>
      </c>
    </row>
    <row r="12302" spans="1:2" x14ac:dyDescent="0.3">
      <c r="A12302">
        <f t="shared" si="192"/>
        <v>24.603999999997242</v>
      </c>
      <c r="B12302" s="1">
        <v>-1.295217E-3</v>
      </c>
    </row>
    <row r="12303" spans="1:2" x14ac:dyDescent="0.3">
      <c r="A12303">
        <f t="shared" si="192"/>
        <v>24.605999999997241</v>
      </c>
      <c r="B12303" s="1">
        <v>2.53656E-5</v>
      </c>
    </row>
    <row r="12304" spans="1:2" x14ac:dyDescent="0.3">
      <c r="A12304">
        <f t="shared" si="192"/>
        <v>24.60799999999724</v>
      </c>
      <c r="B12304" s="1">
        <v>1.655889E-3</v>
      </c>
    </row>
    <row r="12305" spans="1:2" x14ac:dyDescent="0.3">
      <c r="A12305">
        <f t="shared" si="192"/>
        <v>24.609999999997239</v>
      </c>
      <c r="B12305" s="1">
        <v>1.880516E-3</v>
      </c>
    </row>
    <row r="12306" spans="1:2" x14ac:dyDescent="0.3">
      <c r="A12306">
        <f t="shared" si="192"/>
        <v>24.611999999997238</v>
      </c>
      <c r="B12306" s="1">
        <v>1.2972960000000001E-3</v>
      </c>
    </row>
    <row r="12307" spans="1:2" x14ac:dyDescent="0.3">
      <c r="A12307">
        <f t="shared" si="192"/>
        <v>24.613999999997237</v>
      </c>
      <c r="B12307" s="1">
        <v>-7.1322200000000001E-4</v>
      </c>
    </row>
    <row r="12308" spans="1:2" x14ac:dyDescent="0.3">
      <c r="A12308">
        <f t="shared" si="192"/>
        <v>24.615999999997236</v>
      </c>
      <c r="B12308" s="1">
        <v>-5.5635060000000002E-3</v>
      </c>
    </row>
    <row r="12309" spans="1:2" x14ac:dyDescent="0.3">
      <c r="A12309">
        <f t="shared" si="192"/>
        <v>24.617999999997235</v>
      </c>
      <c r="B12309" s="1">
        <v>-1.2770004999999999E-2</v>
      </c>
    </row>
    <row r="12310" spans="1:2" x14ac:dyDescent="0.3">
      <c r="A12310">
        <f t="shared" si="192"/>
        <v>24.619999999997233</v>
      </c>
      <c r="B12310" s="1">
        <v>-2.0500469E-2</v>
      </c>
    </row>
    <row r="12311" spans="1:2" x14ac:dyDescent="0.3">
      <c r="A12311">
        <f t="shared" si="192"/>
        <v>24.621999999997232</v>
      </c>
      <c r="B12311" s="1">
        <v>-2.4356831999999998E-2</v>
      </c>
    </row>
    <row r="12312" spans="1:2" x14ac:dyDescent="0.3">
      <c r="A12312">
        <f t="shared" si="192"/>
        <v>24.623999999997231</v>
      </c>
      <c r="B12312" s="1">
        <v>-2.1866419000000002E-2</v>
      </c>
    </row>
    <row r="12313" spans="1:2" x14ac:dyDescent="0.3">
      <c r="A12313">
        <f t="shared" si="192"/>
        <v>24.62599999999723</v>
      </c>
      <c r="B12313" s="1">
        <v>-1.3803031E-2</v>
      </c>
    </row>
    <row r="12314" spans="1:2" x14ac:dyDescent="0.3">
      <c r="A12314">
        <f t="shared" si="192"/>
        <v>24.627999999997229</v>
      </c>
      <c r="B12314" s="1">
        <v>-3.9991970000000003E-3</v>
      </c>
    </row>
    <row r="12315" spans="1:2" x14ac:dyDescent="0.3">
      <c r="A12315">
        <f t="shared" si="192"/>
        <v>24.629999999997228</v>
      </c>
      <c r="B12315" s="1">
        <v>2.2605260000000001E-3</v>
      </c>
    </row>
    <row r="12316" spans="1:2" x14ac:dyDescent="0.3">
      <c r="A12316">
        <f t="shared" si="192"/>
        <v>24.631999999997227</v>
      </c>
      <c r="B12316" s="1">
        <v>4.4543339999999999E-3</v>
      </c>
    </row>
    <row r="12317" spans="1:2" x14ac:dyDescent="0.3">
      <c r="A12317">
        <f t="shared" si="192"/>
        <v>24.633999999997226</v>
      </c>
      <c r="B12317" s="1">
        <v>4.2921929999999997E-3</v>
      </c>
    </row>
    <row r="12318" spans="1:2" x14ac:dyDescent="0.3">
      <c r="A12318">
        <f t="shared" si="192"/>
        <v>24.635999999997225</v>
      </c>
      <c r="B12318" s="1">
        <v>4.4143339999999998E-3</v>
      </c>
    </row>
    <row r="12319" spans="1:2" x14ac:dyDescent="0.3">
      <c r="A12319">
        <f t="shared" si="192"/>
        <v>24.637999999997223</v>
      </c>
      <c r="B12319" s="1">
        <v>6.2061959999999998E-3</v>
      </c>
    </row>
    <row r="12320" spans="1:2" x14ac:dyDescent="0.3">
      <c r="A12320">
        <f t="shared" si="192"/>
        <v>24.639999999997222</v>
      </c>
      <c r="B12320" s="1">
        <v>9.9630080000000006E-3</v>
      </c>
    </row>
    <row r="12321" spans="1:2" x14ac:dyDescent="0.3">
      <c r="A12321">
        <f t="shared" si="192"/>
        <v>24.641999999997221</v>
      </c>
      <c r="B12321" s="1">
        <v>1.5459908E-2</v>
      </c>
    </row>
    <row r="12322" spans="1:2" x14ac:dyDescent="0.3">
      <c r="A12322">
        <f t="shared" si="192"/>
        <v>24.64399999999722</v>
      </c>
      <c r="B12322" s="1">
        <v>2.0009236E-2</v>
      </c>
    </row>
    <row r="12323" spans="1:2" x14ac:dyDescent="0.3">
      <c r="A12323">
        <f t="shared" si="192"/>
        <v>24.645999999997219</v>
      </c>
      <c r="B12323" s="1">
        <v>1.9840021999999999E-2</v>
      </c>
    </row>
    <row r="12324" spans="1:2" x14ac:dyDescent="0.3">
      <c r="A12324">
        <f t="shared" si="192"/>
        <v>24.647999999997218</v>
      </c>
      <c r="B12324" s="1">
        <v>1.3735140999999999E-2</v>
      </c>
    </row>
    <row r="12325" spans="1:2" x14ac:dyDescent="0.3">
      <c r="A12325">
        <f t="shared" si="192"/>
        <v>24.649999999997217</v>
      </c>
      <c r="B12325" s="1">
        <v>5.5934649999999997E-3</v>
      </c>
    </row>
    <row r="12326" spans="1:2" x14ac:dyDescent="0.3">
      <c r="A12326">
        <f t="shared" si="192"/>
        <v>24.651999999997216</v>
      </c>
      <c r="B12326" s="1">
        <v>1.7930600000000001E-4</v>
      </c>
    </row>
    <row r="12327" spans="1:2" x14ac:dyDescent="0.3">
      <c r="A12327">
        <f t="shared" si="192"/>
        <v>24.653999999997215</v>
      </c>
      <c r="B12327" s="1">
        <v>-6.2628599999999999E-4</v>
      </c>
    </row>
    <row r="12328" spans="1:2" x14ac:dyDescent="0.3">
      <c r="A12328">
        <f t="shared" si="192"/>
        <v>24.655999999997213</v>
      </c>
      <c r="B12328" s="1">
        <v>-1.164595E-3</v>
      </c>
    </row>
    <row r="12329" spans="1:2" x14ac:dyDescent="0.3">
      <c r="A12329">
        <f t="shared" si="192"/>
        <v>24.657999999997212</v>
      </c>
      <c r="B12329" s="1">
        <v>-5.8458909999999998E-3</v>
      </c>
    </row>
    <row r="12330" spans="1:2" x14ac:dyDescent="0.3">
      <c r="A12330">
        <f t="shared" si="192"/>
        <v>24.659999999997211</v>
      </c>
      <c r="B12330" s="1">
        <v>-1.184911E-2</v>
      </c>
    </row>
    <row r="12331" spans="1:2" x14ac:dyDescent="0.3">
      <c r="A12331">
        <f t="shared" si="192"/>
        <v>24.66199999999721</v>
      </c>
      <c r="B12331" s="1">
        <v>-1.2333309000000001E-2</v>
      </c>
    </row>
    <row r="12332" spans="1:2" x14ac:dyDescent="0.3">
      <c r="A12332">
        <f t="shared" si="192"/>
        <v>24.663999999997209</v>
      </c>
      <c r="B12332" s="1">
        <v>-5.8968279999999998E-3</v>
      </c>
    </row>
    <row r="12333" spans="1:2" x14ac:dyDescent="0.3">
      <c r="A12333">
        <f t="shared" si="192"/>
        <v>24.665999999997208</v>
      </c>
      <c r="B12333" s="1">
        <v>2.6910850000000002E-3</v>
      </c>
    </row>
    <row r="12334" spans="1:2" x14ac:dyDescent="0.3">
      <c r="A12334">
        <f t="shared" si="192"/>
        <v>24.667999999997207</v>
      </c>
      <c r="B12334" s="1">
        <v>6.8692520000000002E-3</v>
      </c>
    </row>
    <row r="12335" spans="1:2" x14ac:dyDescent="0.3">
      <c r="A12335">
        <f t="shared" si="192"/>
        <v>24.669999999997206</v>
      </c>
      <c r="B12335" s="1">
        <v>4.7432419999999999E-3</v>
      </c>
    </row>
    <row r="12336" spans="1:2" x14ac:dyDescent="0.3">
      <c r="A12336">
        <f t="shared" si="192"/>
        <v>24.671999999997205</v>
      </c>
      <c r="B12336" s="1">
        <v>3.6694800000000002E-4</v>
      </c>
    </row>
    <row r="12337" spans="1:2" x14ac:dyDescent="0.3">
      <c r="A12337">
        <f t="shared" si="192"/>
        <v>24.673999999997204</v>
      </c>
      <c r="B12337" s="1">
        <v>-1.831984E-3</v>
      </c>
    </row>
    <row r="12338" spans="1:2" x14ac:dyDescent="0.3">
      <c r="A12338">
        <f t="shared" si="192"/>
        <v>24.675999999997202</v>
      </c>
      <c r="B12338" s="1">
        <v>-5.5637199999999996E-4</v>
      </c>
    </row>
    <row r="12339" spans="1:2" x14ac:dyDescent="0.3">
      <c r="A12339">
        <f t="shared" si="192"/>
        <v>24.677999999997201</v>
      </c>
      <c r="B12339" s="1">
        <v>1.842219E-3</v>
      </c>
    </row>
    <row r="12340" spans="1:2" x14ac:dyDescent="0.3">
      <c r="A12340">
        <f t="shared" si="192"/>
        <v>24.6799999999972</v>
      </c>
      <c r="B12340" s="1">
        <v>2.7466309999999998E-3</v>
      </c>
    </row>
    <row r="12341" spans="1:2" x14ac:dyDescent="0.3">
      <c r="A12341">
        <f t="shared" si="192"/>
        <v>24.681999999997199</v>
      </c>
      <c r="B12341" s="1">
        <v>1.9012090000000001E-3</v>
      </c>
    </row>
    <row r="12342" spans="1:2" x14ac:dyDescent="0.3">
      <c r="A12342">
        <f t="shared" si="192"/>
        <v>24.683999999997198</v>
      </c>
      <c r="B12342" s="1">
        <v>-5.8661200000000003E-4</v>
      </c>
    </row>
    <row r="12343" spans="1:2" x14ac:dyDescent="0.3">
      <c r="A12343">
        <f t="shared" si="192"/>
        <v>24.685999999997197</v>
      </c>
      <c r="B12343" s="1">
        <v>-5.3877259999999998E-3</v>
      </c>
    </row>
    <row r="12344" spans="1:2" x14ac:dyDescent="0.3">
      <c r="A12344">
        <f t="shared" si="192"/>
        <v>24.687999999997196</v>
      </c>
      <c r="B12344" s="1">
        <v>-8.8003189999999992E-3</v>
      </c>
    </row>
    <row r="12345" spans="1:2" x14ac:dyDescent="0.3">
      <c r="A12345">
        <f t="shared" si="192"/>
        <v>24.689999999997195</v>
      </c>
      <c r="B12345" s="1">
        <v>-7.5836749999999998E-3</v>
      </c>
    </row>
    <row r="12346" spans="1:2" x14ac:dyDescent="0.3">
      <c r="A12346">
        <f t="shared" si="192"/>
        <v>24.691999999997194</v>
      </c>
      <c r="B12346" s="1">
        <v>-1.857458E-3</v>
      </c>
    </row>
    <row r="12347" spans="1:2" x14ac:dyDescent="0.3">
      <c r="A12347">
        <f t="shared" si="192"/>
        <v>24.693999999997192</v>
      </c>
      <c r="B12347" s="1">
        <v>4.7453929999999997E-3</v>
      </c>
    </row>
    <row r="12348" spans="1:2" x14ac:dyDescent="0.3">
      <c r="A12348">
        <f t="shared" si="192"/>
        <v>24.695999999997191</v>
      </c>
      <c r="B12348" s="1">
        <v>6.3454710000000001E-3</v>
      </c>
    </row>
    <row r="12349" spans="1:2" x14ac:dyDescent="0.3">
      <c r="A12349">
        <f t="shared" si="192"/>
        <v>24.69799999999719</v>
      </c>
      <c r="B12349" s="1">
        <v>8.4422399999999997E-4</v>
      </c>
    </row>
    <row r="12350" spans="1:2" x14ac:dyDescent="0.3">
      <c r="A12350">
        <f t="shared" si="192"/>
        <v>24.699999999997189</v>
      </c>
      <c r="B12350" s="1">
        <v>-8.8596249999999994E-3</v>
      </c>
    </row>
    <row r="12351" spans="1:2" x14ac:dyDescent="0.3">
      <c r="A12351">
        <f t="shared" si="192"/>
        <v>24.701999999997188</v>
      </c>
      <c r="B12351" s="1">
        <v>-1.4435241E-2</v>
      </c>
    </row>
    <row r="12352" spans="1:2" x14ac:dyDescent="0.3">
      <c r="A12352">
        <f t="shared" si="192"/>
        <v>24.703999999997187</v>
      </c>
      <c r="B12352" s="1">
        <v>-1.2262258999999999E-2</v>
      </c>
    </row>
    <row r="12353" spans="1:2" x14ac:dyDescent="0.3">
      <c r="A12353">
        <f t="shared" si="192"/>
        <v>24.705999999997186</v>
      </c>
      <c r="B12353" s="1">
        <v>-5.1739960000000002E-3</v>
      </c>
    </row>
    <row r="12354" spans="1:2" x14ac:dyDescent="0.3">
      <c r="A12354">
        <f t="shared" si="192"/>
        <v>24.707999999997185</v>
      </c>
      <c r="B12354" s="1">
        <v>8.0885099999999997E-4</v>
      </c>
    </row>
    <row r="12355" spans="1:2" x14ac:dyDescent="0.3">
      <c r="A12355">
        <f t="shared" ref="A12355:A12418" si="193">A12354+0.002</f>
        <v>24.709999999997184</v>
      </c>
      <c r="B12355" s="1">
        <v>3.2614409999999999E-3</v>
      </c>
    </row>
    <row r="12356" spans="1:2" x14ac:dyDescent="0.3">
      <c r="A12356">
        <f t="shared" si="193"/>
        <v>24.711999999997182</v>
      </c>
      <c r="B12356" s="1">
        <v>7.3396390000000002E-3</v>
      </c>
    </row>
    <row r="12357" spans="1:2" x14ac:dyDescent="0.3">
      <c r="A12357">
        <f t="shared" si="193"/>
        <v>24.713999999997181</v>
      </c>
      <c r="B12357" s="1">
        <v>1.5315362000000001E-2</v>
      </c>
    </row>
    <row r="12358" spans="1:2" x14ac:dyDescent="0.3">
      <c r="A12358">
        <f t="shared" si="193"/>
        <v>24.71599999999718</v>
      </c>
      <c r="B12358" s="1">
        <v>2.0750722999999999E-2</v>
      </c>
    </row>
    <row r="12359" spans="1:2" x14ac:dyDescent="0.3">
      <c r="A12359">
        <f t="shared" si="193"/>
        <v>24.717999999997179</v>
      </c>
      <c r="B12359" s="1">
        <v>1.7230241E-2</v>
      </c>
    </row>
    <row r="12360" spans="1:2" x14ac:dyDescent="0.3">
      <c r="A12360">
        <f t="shared" si="193"/>
        <v>24.719999999997178</v>
      </c>
      <c r="B12360" s="1">
        <v>8.4641219999999993E-3</v>
      </c>
    </row>
    <row r="12361" spans="1:2" x14ac:dyDescent="0.3">
      <c r="A12361">
        <f t="shared" si="193"/>
        <v>24.721999999997177</v>
      </c>
      <c r="B12361" s="1">
        <v>2.5239910000000002E-3</v>
      </c>
    </row>
    <row r="12362" spans="1:2" x14ac:dyDescent="0.3">
      <c r="A12362">
        <f t="shared" si="193"/>
        <v>24.723999999997176</v>
      </c>
      <c r="B12362" s="1">
        <v>1.414778E-3</v>
      </c>
    </row>
    <row r="12363" spans="1:2" x14ac:dyDescent="0.3">
      <c r="A12363">
        <f t="shared" si="193"/>
        <v>24.725999999997175</v>
      </c>
      <c r="B12363" s="1">
        <v>1.0358489999999999E-3</v>
      </c>
    </row>
    <row r="12364" spans="1:2" x14ac:dyDescent="0.3">
      <c r="A12364">
        <f t="shared" si="193"/>
        <v>24.727999999997174</v>
      </c>
      <c r="B12364" s="1">
        <v>-6.4328400000000004E-4</v>
      </c>
    </row>
    <row r="12365" spans="1:2" x14ac:dyDescent="0.3">
      <c r="A12365">
        <f t="shared" si="193"/>
        <v>24.729999999997172</v>
      </c>
      <c r="B12365" s="1">
        <v>-2.665204E-3</v>
      </c>
    </row>
    <row r="12366" spans="1:2" x14ac:dyDescent="0.3">
      <c r="A12366">
        <f t="shared" si="193"/>
        <v>24.731999999997171</v>
      </c>
      <c r="B12366" s="1">
        <v>-4.8288999999999997E-3</v>
      </c>
    </row>
    <row r="12367" spans="1:2" x14ac:dyDescent="0.3">
      <c r="A12367">
        <f t="shared" si="193"/>
        <v>24.73399999999717</v>
      </c>
      <c r="B12367" s="1">
        <v>-4.2557000000000003E-3</v>
      </c>
    </row>
    <row r="12368" spans="1:2" x14ac:dyDescent="0.3">
      <c r="A12368">
        <f t="shared" si="193"/>
        <v>24.735999999997169</v>
      </c>
      <c r="B12368" s="1">
        <v>1.98336E-3</v>
      </c>
    </row>
    <row r="12369" spans="1:2" x14ac:dyDescent="0.3">
      <c r="A12369">
        <f t="shared" si="193"/>
        <v>24.737999999997168</v>
      </c>
      <c r="B12369" s="1">
        <v>1.1401812000000001E-2</v>
      </c>
    </row>
    <row r="12370" spans="1:2" x14ac:dyDescent="0.3">
      <c r="A12370">
        <f t="shared" si="193"/>
        <v>24.739999999997167</v>
      </c>
      <c r="B12370" s="1">
        <v>1.8678759999999999E-2</v>
      </c>
    </row>
    <row r="12371" spans="1:2" x14ac:dyDescent="0.3">
      <c r="A12371">
        <f t="shared" si="193"/>
        <v>24.741999999997166</v>
      </c>
      <c r="B12371" s="1">
        <v>1.9406791E-2</v>
      </c>
    </row>
    <row r="12372" spans="1:2" x14ac:dyDescent="0.3">
      <c r="A12372">
        <f t="shared" si="193"/>
        <v>24.743999999997165</v>
      </c>
      <c r="B12372" s="1">
        <v>1.4690083E-2</v>
      </c>
    </row>
    <row r="12373" spans="1:2" x14ac:dyDescent="0.3">
      <c r="A12373">
        <f t="shared" si="193"/>
        <v>24.745999999997164</v>
      </c>
      <c r="B12373" s="1">
        <v>1.0523832E-2</v>
      </c>
    </row>
    <row r="12374" spans="1:2" x14ac:dyDescent="0.3">
      <c r="A12374">
        <f t="shared" si="193"/>
        <v>24.747999999997162</v>
      </c>
      <c r="B12374" s="1">
        <v>9.9033539999999996E-3</v>
      </c>
    </row>
    <row r="12375" spans="1:2" x14ac:dyDescent="0.3">
      <c r="A12375">
        <f t="shared" si="193"/>
        <v>24.749999999997161</v>
      </c>
      <c r="B12375" s="1">
        <v>9.0906749999999995E-3</v>
      </c>
    </row>
    <row r="12376" spans="1:2" x14ac:dyDescent="0.3">
      <c r="A12376">
        <f t="shared" si="193"/>
        <v>24.75199999999716</v>
      </c>
      <c r="B12376" s="1">
        <v>4.940102E-3</v>
      </c>
    </row>
    <row r="12377" spans="1:2" x14ac:dyDescent="0.3">
      <c r="A12377">
        <f t="shared" si="193"/>
        <v>24.753999999997159</v>
      </c>
      <c r="B12377" s="1">
        <v>-2.6774160000000002E-3</v>
      </c>
    </row>
    <row r="12378" spans="1:2" x14ac:dyDescent="0.3">
      <c r="A12378">
        <f t="shared" si="193"/>
        <v>24.755999999997158</v>
      </c>
      <c r="B12378" s="1">
        <v>-1.0165474000000001E-2</v>
      </c>
    </row>
    <row r="12379" spans="1:2" x14ac:dyDescent="0.3">
      <c r="A12379">
        <f t="shared" si="193"/>
        <v>24.757999999997157</v>
      </c>
      <c r="B12379" s="1">
        <v>-1.2521381999999999E-2</v>
      </c>
    </row>
    <row r="12380" spans="1:2" x14ac:dyDescent="0.3">
      <c r="A12380">
        <f t="shared" si="193"/>
        <v>24.759999999997156</v>
      </c>
      <c r="B12380" s="1">
        <v>-8.2465990000000003E-3</v>
      </c>
    </row>
    <row r="12381" spans="1:2" x14ac:dyDescent="0.3">
      <c r="A12381">
        <f t="shared" si="193"/>
        <v>24.761999999997155</v>
      </c>
      <c r="B12381" s="1">
        <v>1.560089E-3</v>
      </c>
    </row>
    <row r="12382" spans="1:2" x14ac:dyDescent="0.3">
      <c r="A12382">
        <f t="shared" si="193"/>
        <v>24.763999999997154</v>
      </c>
      <c r="B12382" s="1">
        <v>1.0641161E-2</v>
      </c>
    </row>
    <row r="12383" spans="1:2" x14ac:dyDescent="0.3">
      <c r="A12383">
        <f t="shared" si="193"/>
        <v>24.765999999997153</v>
      </c>
      <c r="B12383" s="1">
        <v>1.3622501E-2</v>
      </c>
    </row>
    <row r="12384" spans="1:2" x14ac:dyDescent="0.3">
      <c r="A12384">
        <f t="shared" si="193"/>
        <v>24.767999999997151</v>
      </c>
      <c r="B12384" s="1">
        <v>1.0608541000000001E-2</v>
      </c>
    </row>
    <row r="12385" spans="1:2" x14ac:dyDescent="0.3">
      <c r="A12385">
        <f t="shared" si="193"/>
        <v>24.76999999999715</v>
      </c>
      <c r="B12385" s="1">
        <v>6.2106599999999998E-3</v>
      </c>
    </row>
    <row r="12386" spans="1:2" x14ac:dyDescent="0.3">
      <c r="A12386">
        <f t="shared" si="193"/>
        <v>24.771999999997149</v>
      </c>
      <c r="B12386" s="1">
        <v>4.8698470000000001E-3</v>
      </c>
    </row>
    <row r="12387" spans="1:2" x14ac:dyDescent="0.3">
      <c r="A12387">
        <f t="shared" si="193"/>
        <v>24.773999999997148</v>
      </c>
      <c r="B12387" s="1">
        <v>6.2552780000000004E-3</v>
      </c>
    </row>
    <row r="12388" spans="1:2" x14ac:dyDescent="0.3">
      <c r="A12388">
        <f t="shared" si="193"/>
        <v>24.775999999997147</v>
      </c>
      <c r="B12388" s="1">
        <v>8.1727050000000006E-3</v>
      </c>
    </row>
    <row r="12389" spans="1:2" x14ac:dyDescent="0.3">
      <c r="A12389">
        <f t="shared" si="193"/>
        <v>24.777999999997146</v>
      </c>
      <c r="B12389" s="1">
        <v>9.0633250000000005E-3</v>
      </c>
    </row>
    <row r="12390" spans="1:2" x14ac:dyDescent="0.3">
      <c r="A12390">
        <f t="shared" si="193"/>
        <v>24.779999999997145</v>
      </c>
      <c r="B12390" s="1">
        <v>9.2974330000000008E-3</v>
      </c>
    </row>
    <row r="12391" spans="1:2" x14ac:dyDescent="0.3">
      <c r="A12391">
        <f t="shared" si="193"/>
        <v>24.781999999997144</v>
      </c>
      <c r="B12391" s="1">
        <v>8.8316950000000005E-3</v>
      </c>
    </row>
    <row r="12392" spans="1:2" x14ac:dyDescent="0.3">
      <c r="A12392">
        <f t="shared" si="193"/>
        <v>24.783999999997143</v>
      </c>
      <c r="B12392" s="1">
        <v>6.9694459999999998E-3</v>
      </c>
    </row>
    <row r="12393" spans="1:2" x14ac:dyDescent="0.3">
      <c r="A12393">
        <f t="shared" si="193"/>
        <v>24.785999999997141</v>
      </c>
      <c r="B12393" s="1">
        <v>3.472073E-3</v>
      </c>
    </row>
    <row r="12394" spans="1:2" x14ac:dyDescent="0.3">
      <c r="A12394">
        <f t="shared" si="193"/>
        <v>24.78799999999714</v>
      </c>
      <c r="B12394" s="1">
        <v>7.9448699999999997E-4</v>
      </c>
    </row>
    <row r="12395" spans="1:2" x14ac:dyDescent="0.3">
      <c r="A12395">
        <f t="shared" si="193"/>
        <v>24.789999999997139</v>
      </c>
      <c r="B12395" s="1">
        <v>-1.7555500000000001E-4</v>
      </c>
    </row>
    <row r="12396" spans="1:2" x14ac:dyDescent="0.3">
      <c r="A12396">
        <f t="shared" si="193"/>
        <v>24.791999999997138</v>
      </c>
      <c r="B12396" s="1">
        <v>-1.4017809999999999E-3</v>
      </c>
    </row>
    <row r="12397" spans="1:2" x14ac:dyDescent="0.3">
      <c r="A12397">
        <f t="shared" si="193"/>
        <v>24.793999999997137</v>
      </c>
      <c r="B12397" s="1">
        <v>-5.0333440000000004E-3</v>
      </c>
    </row>
    <row r="12398" spans="1:2" x14ac:dyDescent="0.3">
      <c r="A12398">
        <f t="shared" si="193"/>
        <v>24.795999999997136</v>
      </c>
      <c r="B12398" s="1">
        <v>-9.3253840000000008E-3</v>
      </c>
    </row>
    <row r="12399" spans="1:2" x14ac:dyDescent="0.3">
      <c r="A12399">
        <f t="shared" si="193"/>
        <v>24.797999999997135</v>
      </c>
      <c r="B12399" s="1">
        <v>-1.0738205000000001E-2</v>
      </c>
    </row>
    <row r="12400" spans="1:2" x14ac:dyDescent="0.3">
      <c r="A12400">
        <f t="shared" si="193"/>
        <v>24.799999999997134</v>
      </c>
      <c r="B12400" s="1">
        <v>-7.3939100000000001E-3</v>
      </c>
    </row>
    <row r="12401" spans="1:2" x14ac:dyDescent="0.3">
      <c r="A12401">
        <f t="shared" si="193"/>
        <v>24.801999999997133</v>
      </c>
      <c r="B12401" s="1">
        <v>-2.2694550000000001E-3</v>
      </c>
    </row>
    <row r="12402" spans="1:2" x14ac:dyDescent="0.3">
      <c r="A12402">
        <f t="shared" si="193"/>
        <v>24.803999999997131</v>
      </c>
      <c r="B12402" s="1">
        <v>-1.3803099999999999E-4</v>
      </c>
    </row>
    <row r="12403" spans="1:2" x14ac:dyDescent="0.3">
      <c r="A12403">
        <f t="shared" si="193"/>
        <v>24.80599999999713</v>
      </c>
      <c r="B12403" s="1">
        <v>-1.8034299999999999E-4</v>
      </c>
    </row>
    <row r="12404" spans="1:2" x14ac:dyDescent="0.3">
      <c r="A12404">
        <f t="shared" si="193"/>
        <v>24.807999999997129</v>
      </c>
      <c r="B12404" s="1">
        <v>-1.3764700000000001E-3</v>
      </c>
    </row>
    <row r="12405" spans="1:2" x14ac:dyDescent="0.3">
      <c r="A12405">
        <f t="shared" si="193"/>
        <v>24.809999999997128</v>
      </c>
      <c r="B12405" s="1">
        <v>-1.369049E-3</v>
      </c>
    </row>
    <row r="12406" spans="1:2" x14ac:dyDescent="0.3">
      <c r="A12406">
        <f t="shared" si="193"/>
        <v>24.811999999997127</v>
      </c>
      <c r="B12406" s="1">
        <v>1.3181219999999999E-3</v>
      </c>
    </row>
    <row r="12407" spans="1:2" x14ac:dyDescent="0.3">
      <c r="A12407">
        <f t="shared" si="193"/>
        <v>24.813999999997126</v>
      </c>
      <c r="B12407" s="1">
        <v>7.4905969999999999E-3</v>
      </c>
    </row>
    <row r="12408" spans="1:2" x14ac:dyDescent="0.3">
      <c r="A12408">
        <f t="shared" si="193"/>
        <v>24.815999999997125</v>
      </c>
      <c r="B12408" s="1">
        <v>1.2792737E-2</v>
      </c>
    </row>
    <row r="12409" spans="1:2" x14ac:dyDescent="0.3">
      <c r="A12409">
        <f t="shared" si="193"/>
        <v>24.817999999997124</v>
      </c>
      <c r="B12409" s="1">
        <v>1.2221586E-2</v>
      </c>
    </row>
    <row r="12410" spans="1:2" x14ac:dyDescent="0.3">
      <c r="A12410">
        <f t="shared" si="193"/>
        <v>24.819999999997123</v>
      </c>
      <c r="B12410" s="1">
        <v>6.910139E-3</v>
      </c>
    </row>
    <row r="12411" spans="1:2" x14ac:dyDescent="0.3">
      <c r="A12411">
        <f t="shared" si="193"/>
        <v>24.821999999997121</v>
      </c>
      <c r="B12411" s="1">
        <v>-1.390823E-3</v>
      </c>
    </row>
    <row r="12412" spans="1:2" x14ac:dyDescent="0.3">
      <c r="A12412">
        <f t="shared" si="193"/>
        <v>24.82399999999712</v>
      </c>
      <c r="B12412" s="1">
        <v>-6.2970819999999999E-3</v>
      </c>
    </row>
    <row r="12413" spans="1:2" x14ac:dyDescent="0.3">
      <c r="A12413">
        <f t="shared" si="193"/>
        <v>24.825999999997119</v>
      </c>
      <c r="B12413" s="1">
        <v>-5.6017519999999998E-3</v>
      </c>
    </row>
    <row r="12414" spans="1:2" x14ac:dyDescent="0.3">
      <c r="A12414">
        <f t="shared" si="193"/>
        <v>24.827999999997118</v>
      </c>
      <c r="B12414" s="1">
        <v>-2.0717999999999999E-3</v>
      </c>
    </row>
    <row r="12415" spans="1:2" x14ac:dyDescent="0.3">
      <c r="A12415">
        <f t="shared" si="193"/>
        <v>24.829999999997117</v>
      </c>
      <c r="B12415" s="1">
        <v>1.55018E-3</v>
      </c>
    </row>
    <row r="12416" spans="1:2" x14ac:dyDescent="0.3">
      <c r="A12416">
        <f t="shared" si="193"/>
        <v>24.831999999997116</v>
      </c>
      <c r="B12416" s="1">
        <v>1.4873569999999999E-3</v>
      </c>
    </row>
    <row r="12417" spans="1:2" x14ac:dyDescent="0.3">
      <c r="A12417">
        <f t="shared" si="193"/>
        <v>24.833999999997115</v>
      </c>
      <c r="B12417" s="1">
        <v>-1.1522609999999999E-3</v>
      </c>
    </row>
    <row r="12418" spans="1:2" x14ac:dyDescent="0.3">
      <c r="A12418">
        <f t="shared" si="193"/>
        <v>24.835999999997114</v>
      </c>
      <c r="B12418" s="1">
        <v>-4.6272489999999999E-3</v>
      </c>
    </row>
    <row r="12419" spans="1:2" x14ac:dyDescent="0.3">
      <c r="A12419">
        <f t="shared" ref="A12419:A12438" si="194">A12418+0.002</f>
        <v>24.837999999997113</v>
      </c>
      <c r="B12419" s="1">
        <v>-7.5216160000000001E-3</v>
      </c>
    </row>
    <row r="12420" spans="1:2" x14ac:dyDescent="0.3">
      <c r="A12420">
        <f t="shared" si="194"/>
        <v>24.839999999997112</v>
      </c>
      <c r="B12420" s="1">
        <v>-7.8753769999999994E-3</v>
      </c>
    </row>
    <row r="12421" spans="1:2" x14ac:dyDescent="0.3">
      <c r="A12421">
        <f t="shared" si="194"/>
        <v>24.84199999999711</v>
      </c>
      <c r="B12421" s="1">
        <v>-5.5921809999999999E-3</v>
      </c>
    </row>
    <row r="12422" spans="1:2" x14ac:dyDescent="0.3">
      <c r="A12422">
        <f t="shared" si="194"/>
        <v>24.843999999997109</v>
      </c>
      <c r="B12422" s="1">
        <v>-3.0345910000000001E-3</v>
      </c>
    </row>
    <row r="12423" spans="1:2" x14ac:dyDescent="0.3">
      <c r="A12423">
        <f t="shared" si="194"/>
        <v>24.845999999997108</v>
      </c>
      <c r="B12423" s="1">
        <v>-4.27274E-4</v>
      </c>
    </row>
    <row r="12424" spans="1:2" x14ac:dyDescent="0.3">
      <c r="A12424">
        <f t="shared" si="194"/>
        <v>24.847999999997107</v>
      </c>
      <c r="B12424" s="1">
        <v>5.5481849999999997E-3</v>
      </c>
    </row>
    <row r="12425" spans="1:2" x14ac:dyDescent="0.3">
      <c r="A12425">
        <f t="shared" si="194"/>
        <v>24.849999999997106</v>
      </c>
      <c r="B12425" s="1">
        <v>1.2061954E-2</v>
      </c>
    </row>
    <row r="12426" spans="1:2" x14ac:dyDescent="0.3">
      <c r="A12426">
        <f t="shared" si="194"/>
        <v>24.851999999997105</v>
      </c>
      <c r="B12426" s="1">
        <v>1.3602725E-2</v>
      </c>
    </row>
    <row r="12427" spans="1:2" x14ac:dyDescent="0.3">
      <c r="A12427">
        <f t="shared" si="194"/>
        <v>24.853999999997104</v>
      </c>
      <c r="B12427" s="1">
        <v>9.2731719999999997E-3</v>
      </c>
    </row>
    <row r="12428" spans="1:2" x14ac:dyDescent="0.3">
      <c r="A12428">
        <f t="shared" si="194"/>
        <v>24.855999999997103</v>
      </c>
      <c r="B12428" s="1">
        <v>1.9868770000000002E-3</v>
      </c>
    </row>
    <row r="12429" spans="1:2" x14ac:dyDescent="0.3">
      <c r="A12429">
        <f t="shared" si="194"/>
        <v>24.857999999997102</v>
      </c>
      <c r="B12429" s="1">
        <v>-3.9135289999999998E-3</v>
      </c>
    </row>
    <row r="12430" spans="1:2" x14ac:dyDescent="0.3">
      <c r="A12430">
        <f t="shared" si="194"/>
        <v>24.8599999999971</v>
      </c>
      <c r="B12430" s="1">
        <v>-6.3516179999999998E-3</v>
      </c>
    </row>
    <row r="12431" spans="1:2" x14ac:dyDescent="0.3">
      <c r="A12431">
        <f t="shared" si="194"/>
        <v>24.861999999997099</v>
      </c>
      <c r="B12431" s="1">
        <v>-6.2621999999999999E-3</v>
      </c>
    </row>
    <row r="12432" spans="1:2" x14ac:dyDescent="0.3">
      <c r="A12432">
        <f t="shared" si="194"/>
        <v>24.863999999997098</v>
      </c>
      <c r="B12432" s="1">
        <v>-4.1809799999999999E-3</v>
      </c>
    </row>
    <row r="12433" spans="1:2" x14ac:dyDescent="0.3">
      <c r="A12433">
        <f t="shared" si="194"/>
        <v>24.865999999997097</v>
      </c>
      <c r="B12433" s="1">
        <v>-2.738262E-3</v>
      </c>
    </row>
    <row r="12434" spans="1:2" x14ac:dyDescent="0.3">
      <c r="A12434">
        <f t="shared" si="194"/>
        <v>24.867999999997096</v>
      </c>
      <c r="B12434" s="1">
        <v>-3.2691370000000001E-3</v>
      </c>
    </row>
    <row r="12435" spans="1:2" x14ac:dyDescent="0.3">
      <c r="A12435">
        <f t="shared" si="194"/>
        <v>24.869999999997095</v>
      </c>
      <c r="B12435" s="1">
        <v>-4.7964840000000002E-3</v>
      </c>
    </row>
    <row r="12436" spans="1:2" x14ac:dyDescent="0.3">
      <c r="A12436">
        <f t="shared" si="194"/>
        <v>24.871999999997094</v>
      </c>
      <c r="B12436" s="1">
        <v>-6.0602329999999999E-3</v>
      </c>
    </row>
    <row r="12437" spans="1:2" x14ac:dyDescent="0.3">
      <c r="A12437">
        <f t="shared" si="194"/>
        <v>24.873999999997093</v>
      </c>
      <c r="B12437" s="1">
        <v>-5.2475330000000004E-3</v>
      </c>
    </row>
    <row r="12438" spans="1:2" x14ac:dyDescent="0.3">
      <c r="A12438">
        <f t="shared" si="194"/>
        <v>24.875999999997092</v>
      </c>
      <c r="B12438" s="1">
        <v>-3.9087490000000004E-3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F4CE-5679-4F06-94E2-61E190A23E1E}">
  <dimension ref="A1:B4176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>
        <v>2.5000000000000001E-3</v>
      </c>
      <c r="B1" s="1">
        <v>2.8921450000000001E-2</v>
      </c>
    </row>
    <row r="2" spans="1:2" x14ac:dyDescent="0.3">
      <c r="A2">
        <f>A1+0.0025</f>
        <v>5.0000000000000001E-3</v>
      </c>
      <c r="B2" s="1">
        <v>4.2590129999999999E-3</v>
      </c>
    </row>
    <row r="3" spans="1:2" x14ac:dyDescent="0.3">
      <c r="A3">
        <f t="shared" ref="A3:A66" si="0">A2+0.0025</f>
        <v>7.4999999999999997E-3</v>
      </c>
      <c r="B3" s="1">
        <v>1.8332277000000001E-2</v>
      </c>
    </row>
    <row r="4" spans="1:2" x14ac:dyDescent="0.3">
      <c r="A4">
        <f t="shared" si="0"/>
        <v>0.01</v>
      </c>
      <c r="B4" s="1">
        <v>1.5185495E-2</v>
      </c>
    </row>
    <row r="5" spans="1:2" x14ac:dyDescent="0.3">
      <c r="A5">
        <f t="shared" si="0"/>
        <v>1.2500000000000001E-2</v>
      </c>
      <c r="B5" s="1">
        <v>1.1429131E-2</v>
      </c>
    </row>
    <row r="6" spans="1:2" x14ac:dyDescent="0.3">
      <c r="A6">
        <f t="shared" si="0"/>
        <v>1.5000000000000001E-2</v>
      </c>
      <c r="B6" s="1">
        <v>1.1145746999999999E-2</v>
      </c>
    </row>
    <row r="7" spans="1:2" x14ac:dyDescent="0.3">
      <c r="A7">
        <f t="shared" si="0"/>
        <v>1.7500000000000002E-2</v>
      </c>
      <c r="B7" s="1">
        <v>9.9861169999999992E-3</v>
      </c>
    </row>
    <row r="8" spans="1:2" x14ac:dyDescent="0.3">
      <c r="A8">
        <f t="shared" si="0"/>
        <v>0.02</v>
      </c>
      <c r="B8" s="1">
        <v>9.7577789999999994E-3</v>
      </c>
    </row>
    <row r="9" spans="1:2" x14ac:dyDescent="0.3">
      <c r="A9">
        <f t="shared" si="0"/>
        <v>2.2499999999999999E-2</v>
      </c>
      <c r="B9" s="1">
        <v>9.4463619999999998E-3</v>
      </c>
    </row>
    <row r="10" spans="1:2" x14ac:dyDescent="0.3">
      <c r="A10">
        <f t="shared" si="0"/>
        <v>2.4999999999999998E-2</v>
      </c>
      <c r="B10" s="1">
        <v>9.7118050000000004E-3</v>
      </c>
    </row>
    <row r="11" spans="1:2" x14ac:dyDescent="0.3">
      <c r="A11">
        <f t="shared" si="0"/>
        <v>2.7499999999999997E-2</v>
      </c>
      <c r="B11" s="1">
        <v>1.0292538E-2</v>
      </c>
    </row>
    <row r="12" spans="1:2" x14ac:dyDescent="0.3">
      <c r="A12">
        <f t="shared" si="0"/>
        <v>2.9999999999999995E-2</v>
      </c>
      <c r="B12" s="1">
        <v>9.9511519999999996E-3</v>
      </c>
    </row>
    <row r="13" spans="1:2" x14ac:dyDescent="0.3">
      <c r="A13">
        <f t="shared" si="0"/>
        <v>3.2499999999999994E-2</v>
      </c>
      <c r="B13" s="1">
        <v>7.3714430000000001E-3</v>
      </c>
    </row>
    <row r="14" spans="1:2" x14ac:dyDescent="0.3">
      <c r="A14">
        <f t="shared" si="0"/>
        <v>3.4999999999999996E-2</v>
      </c>
      <c r="B14" s="1">
        <v>5.9652280000000004E-3</v>
      </c>
    </row>
    <row r="15" spans="1:2" x14ac:dyDescent="0.3">
      <c r="A15">
        <f t="shared" si="0"/>
        <v>3.7499999999999999E-2</v>
      </c>
      <c r="B15" s="1">
        <v>2.6835829999999998E-3</v>
      </c>
    </row>
    <row r="16" spans="1:2" x14ac:dyDescent="0.3">
      <c r="A16">
        <f t="shared" si="0"/>
        <v>0.04</v>
      </c>
      <c r="B16" s="1">
        <v>5.0572799999999999E-4</v>
      </c>
    </row>
    <row r="17" spans="1:2" x14ac:dyDescent="0.3">
      <c r="A17">
        <f t="shared" si="0"/>
        <v>4.2500000000000003E-2</v>
      </c>
      <c r="B17" s="1">
        <v>-6.9031500000000005E-4</v>
      </c>
    </row>
    <row r="18" spans="1:2" x14ac:dyDescent="0.3">
      <c r="A18">
        <f t="shared" si="0"/>
        <v>4.5000000000000005E-2</v>
      </c>
      <c r="B18" s="1">
        <v>-1.774105E-3</v>
      </c>
    </row>
    <row r="19" spans="1:2" x14ac:dyDescent="0.3">
      <c r="A19">
        <f t="shared" si="0"/>
        <v>4.7500000000000007E-2</v>
      </c>
      <c r="B19" s="1">
        <v>3.6630899999999999E-4</v>
      </c>
    </row>
    <row r="20" spans="1:2" x14ac:dyDescent="0.3">
      <c r="A20">
        <f t="shared" si="0"/>
        <v>5.000000000000001E-2</v>
      </c>
      <c r="B20" s="1">
        <v>1.3256850000000001E-3</v>
      </c>
    </row>
    <row r="21" spans="1:2" x14ac:dyDescent="0.3">
      <c r="A21">
        <f t="shared" si="0"/>
        <v>5.2500000000000012E-2</v>
      </c>
      <c r="B21" s="1">
        <v>3.6353650000000002E-3</v>
      </c>
    </row>
    <row r="22" spans="1:2" x14ac:dyDescent="0.3">
      <c r="A22">
        <f t="shared" si="0"/>
        <v>5.5000000000000014E-2</v>
      </c>
      <c r="B22" s="1">
        <v>5.342701E-3</v>
      </c>
    </row>
    <row r="23" spans="1:2" x14ac:dyDescent="0.3">
      <c r="A23">
        <f t="shared" si="0"/>
        <v>5.7500000000000016E-2</v>
      </c>
      <c r="B23" s="1">
        <v>6.0190499999999997E-3</v>
      </c>
    </row>
    <row r="24" spans="1:2" x14ac:dyDescent="0.3">
      <c r="A24">
        <f t="shared" si="0"/>
        <v>6.0000000000000019E-2</v>
      </c>
      <c r="B24" s="1">
        <v>6.571342E-3</v>
      </c>
    </row>
    <row r="25" spans="1:2" x14ac:dyDescent="0.3">
      <c r="A25">
        <f t="shared" si="0"/>
        <v>6.2500000000000014E-2</v>
      </c>
      <c r="B25" s="1">
        <v>2.1832779999999999E-3</v>
      </c>
    </row>
    <row r="26" spans="1:2" x14ac:dyDescent="0.3">
      <c r="A26">
        <f t="shared" si="0"/>
        <v>6.5000000000000016E-2</v>
      </c>
      <c r="B26" s="1">
        <v>1.125788E-3</v>
      </c>
    </row>
    <row r="27" spans="1:2" x14ac:dyDescent="0.3">
      <c r="A27">
        <f t="shared" si="0"/>
        <v>6.7500000000000018E-2</v>
      </c>
      <c r="B27" s="1">
        <v>2.3821559999999999E-3</v>
      </c>
    </row>
    <row r="28" spans="1:2" x14ac:dyDescent="0.3">
      <c r="A28">
        <f t="shared" si="0"/>
        <v>7.0000000000000021E-2</v>
      </c>
      <c r="B28" s="1">
        <v>9.9100699999999991E-4</v>
      </c>
    </row>
    <row r="29" spans="1:2" x14ac:dyDescent="0.3">
      <c r="A29">
        <f t="shared" si="0"/>
        <v>7.2500000000000023E-2</v>
      </c>
      <c r="B29" s="1">
        <v>1.282668E-3</v>
      </c>
    </row>
    <row r="30" spans="1:2" x14ac:dyDescent="0.3">
      <c r="A30">
        <f t="shared" si="0"/>
        <v>7.5000000000000025E-2</v>
      </c>
      <c r="B30" s="1">
        <v>1.3572860000000001E-3</v>
      </c>
    </row>
    <row r="31" spans="1:2" x14ac:dyDescent="0.3">
      <c r="A31">
        <f t="shared" si="0"/>
        <v>7.7500000000000027E-2</v>
      </c>
      <c r="B31" s="1">
        <v>8.3164000000000003E-4</v>
      </c>
    </row>
    <row r="32" spans="1:2" x14ac:dyDescent="0.3">
      <c r="A32">
        <f t="shared" si="0"/>
        <v>8.0000000000000029E-2</v>
      </c>
      <c r="B32" s="1">
        <v>9.5516600000000002E-4</v>
      </c>
    </row>
    <row r="33" spans="1:2" x14ac:dyDescent="0.3">
      <c r="A33">
        <f t="shared" si="0"/>
        <v>8.2500000000000032E-2</v>
      </c>
      <c r="B33" s="1">
        <v>1.0179900000000001E-3</v>
      </c>
    </row>
    <row r="34" spans="1:2" x14ac:dyDescent="0.3">
      <c r="A34">
        <f t="shared" si="0"/>
        <v>8.5000000000000034E-2</v>
      </c>
      <c r="B34" s="1">
        <v>8.5519700000000003E-4</v>
      </c>
    </row>
    <row r="35" spans="1:2" x14ac:dyDescent="0.3">
      <c r="A35">
        <f t="shared" si="0"/>
        <v>8.7500000000000036E-2</v>
      </c>
      <c r="B35" s="1">
        <v>5.4321999999999997E-4</v>
      </c>
    </row>
    <row r="36" spans="1:2" x14ac:dyDescent="0.3">
      <c r="A36">
        <f t="shared" si="0"/>
        <v>9.0000000000000038E-2</v>
      </c>
      <c r="B36" s="1">
        <v>1.00095E-4</v>
      </c>
    </row>
    <row r="37" spans="1:2" x14ac:dyDescent="0.3">
      <c r="A37">
        <f t="shared" si="0"/>
        <v>9.2500000000000041E-2</v>
      </c>
      <c r="B37" s="1">
        <v>-8.45217E-4</v>
      </c>
    </row>
    <row r="38" spans="1:2" x14ac:dyDescent="0.3">
      <c r="A38">
        <f t="shared" si="0"/>
        <v>9.5000000000000043E-2</v>
      </c>
      <c r="B38" s="1">
        <v>-1.670639E-3</v>
      </c>
    </row>
    <row r="39" spans="1:2" x14ac:dyDescent="0.3">
      <c r="A39">
        <f t="shared" si="0"/>
        <v>9.7500000000000045E-2</v>
      </c>
      <c r="B39" s="1">
        <v>-2.767579E-3</v>
      </c>
    </row>
    <row r="40" spans="1:2" x14ac:dyDescent="0.3">
      <c r="A40">
        <f t="shared" si="0"/>
        <v>0.10000000000000005</v>
      </c>
      <c r="B40" s="1">
        <v>-3.7777700000000002E-3</v>
      </c>
    </row>
    <row r="41" spans="1:2" x14ac:dyDescent="0.3">
      <c r="A41">
        <f t="shared" si="0"/>
        <v>0.10250000000000005</v>
      </c>
      <c r="B41" s="1">
        <v>-4.6643129999999998E-3</v>
      </c>
    </row>
    <row r="42" spans="1:2" x14ac:dyDescent="0.3">
      <c r="A42">
        <f t="shared" si="0"/>
        <v>0.10500000000000005</v>
      </c>
      <c r="B42" s="1">
        <v>-5.445147E-3</v>
      </c>
    </row>
    <row r="43" spans="1:2" x14ac:dyDescent="0.3">
      <c r="A43">
        <f t="shared" si="0"/>
        <v>0.10750000000000005</v>
      </c>
      <c r="B43" s="1">
        <v>-5.8525879999999997E-3</v>
      </c>
    </row>
    <row r="44" spans="1:2" x14ac:dyDescent="0.3">
      <c r="A44">
        <f t="shared" si="0"/>
        <v>0.11000000000000006</v>
      </c>
      <c r="B44" s="1">
        <v>-6.0728730000000003E-3</v>
      </c>
    </row>
    <row r="45" spans="1:2" x14ac:dyDescent="0.3">
      <c r="A45">
        <f t="shared" si="0"/>
        <v>0.11250000000000006</v>
      </c>
      <c r="B45" s="1">
        <v>-5.6444329999999999E-3</v>
      </c>
    </row>
    <row r="46" spans="1:2" x14ac:dyDescent="0.3">
      <c r="A46">
        <f t="shared" si="0"/>
        <v>0.11500000000000006</v>
      </c>
      <c r="B46" s="1">
        <v>-5.273486E-3</v>
      </c>
    </row>
    <row r="47" spans="1:2" x14ac:dyDescent="0.3">
      <c r="A47">
        <f t="shared" si="0"/>
        <v>0.11750000000000006</v>
      </c>
      <c r="B47" s="1">
        <v>-4.3571779999999997E-3</v>
      </c>
    </row>
    <row r="48" spans="1:2" x14ac:dyDescent="0.3">
      <c r="A48">
        <f t="shared" si="0"/>
        <v>0.12000000000000006</v>
      </c>
      <c r="B48" s="1">
        <v>-3.7044780000000002E-3</v>
      </c>
    </row>
    <row r="49" spans="1:2" x14ac:dyDescent="0.3">
      <c r="A49">
        <f t="shared" si="0"/>
        <v>0.12250000000000007</v>
      </c>
      <c r="B49" s="1">
        <v>-3.3894939999999998E-3</v>
      </c>
    </row>
    <row r="50" spans="1:2" x14ac:dyDescent="0.3">
      <c r="A50">
        <f t="shared" si="0"/>
        <v>0.12500000000000006</v>
      </c>
      <c r="B50" s="1">
        <v>-2.97767E-3</v>
      </c>
    </row>
    <row r="51" spans="1:2" x14ac:dyDescent="0.3">
      <c r="A51">
        <f t="shared" si="0"/>
        <v>0.12750000000000006</v>
      </c>
      <c r="B51" s="1">
        <v>-3.3151819999999999E-3</v>
      </c>
    </row>
    <row r="52" spans="1:2" x14ac:dyDescent="0.3">
      <c r="A52">
        <f t="shared" si="0"/>
        <v>0.13000000000000006</v>
      </c>
      <c r="B52" s="1">
        <v>-3.5238460000000002E-3</v>
      </c>
    </row>
    <row r="53" spans="1:2" x14ac:dyDescent="0.3">
      <c r="A53">
        <f t="shared" si="0"/>
        <v>0.13250000000000006</v>
      </c>
      <c r="B53" s="1">
        <v>-4.0563630000000003E-3</v>
      </c>
    </row>
    <row r="54" spans="1:2" x14ac:dyDescent="0.3">
      <c r="A54">
        <f t="shared" si="0"/>
        <v>0.13500000000000006</v>
      </c>
      <c r="B54" s="1">
        <v>-4.6799090000000003E-3</v>
      </c>
    </row>
    <row r="55" spans="1:2" x14ac:dyDescent="0.3">
      <c r="A55">
        <f t="shared" si="0"/>
        <v>0.13750000000000007</v>
      </c>
      <c r="B55" s="1">
        <v>-5.0558510000000001E-3</v>
      </c>
    </row>
    <row r="56" spans="1:2" x14ac:dyDescent="0.3">
      <c r="A56">
        <f t="shared" si="0"/>
        <v>0.14000000000000007</v>
      </c>
      <c r="B56" s="1">
        <v>-6.2008030000000004E-3</v>
      </c>
    </row>
    <row r="57" spans="1:2" x14ac:dyDescent="0.3">
      <c r="A57">
        <f t="shared" si="0"/>
        <v>0.14250000000000007</v>
      </c>
      <c r="B57" s="1">
        <v>-6.30906E-3</v>
      </c>
    </row>
    <row r="58" spans="1:2" x14ac:dyDescent="0.3">
      <c r="A58">
        <f t="shared" si="0"/>
        <v>0.14500000000000007</v>
      </c>
      <c r="B58" s="1">
        <v>-8.4489130000000006E-3</v>
      </c>
    </row>
    <row r="59" spans="1:2" x14ac:dyDescent="0.3">
      <c r="A59">
        <f t="shared" si="0"/>
        <v>0.14750000000000008</v>
      </c>
      <c r="B59" s="1">
        <v>-1.4797116000000001E-2</v>
      </c>
    </row>
    <row r="60" spans="1:2" x14ac:dyDescent="0.3">
      <c r="A60">
        <f t="shared" si="0"/>
        <v>0.15000000000000008</v>
      </c>
      <c r="B60" s="1">
        <v>-1.7870504999999998E-2</v>
      </c>
    </row>
    <row r="61" spans="1:2" x14ac:dyDescent="0.3">
      <c r="A61">
        <f t="shared" si="0"/>
        <v>0.15250000000000008</v>
      </c>
      <c r="B61" s="1">
        <v>-2.2930637E-2</v>
      </c>
    </row>
    <row r="62" spans="1:2" x14ac:dyDescent="0.3">
      <c r="A62">
        <f t="shared" si="0"/>
        <v>0.15500000000000008</v>
      </c>
      <c r="B62" s="1">
        <v>-2.5498420000000001E-2</v>
      </c>
    </row>
    <row r="63" spans="1:2" x14ac:dyDescent="0.3">
      <c r="A63">
        <f t="shared" si="0"/>
        <v>0.15750000000000008</v>
      </c>
      <c r="B63" s="1">
        <v>-2.1255818999999999E-2</v>
      </c>
    </row>
    <row r="64" spans="1:2" x14ac:dyDescent="0.3">
      <c r="A64">
        <f t="shared" si="0"/>
        <v>0.16000000000000009</v>
      </c>
      <c r="B64" s="1">
        <v>-2.0164077999999998E-2</v>
      </c>
    </row>
    <row r="65" spans="1:2" x14ac:dyDescent="0.3">
      <c r="A65">
        <f t="shared" si="0"/>
        <v>0.16250000000000009</v>
      </c>
      <c r="B65" s="1">
        <v>-1.4730857E-2</v>
      </c>
    </row>
    <row r="66" spans="1:2" x14ac:dyDescent="0.3">
      <c r="A66">
        <f t="shared" si="0"/>
        <v>0.16500000000000009</v>
      </c>
      <c r="B66" s="1">
        <v>-1.0416900999999999E-2</v>
      </c>
    </row>
    <row r="67" spans="1:2" x14ac:dyDescent="0.3">
      <c r="A67">
        <f t="shared" ref="A67:A130" si="1">A66+0.0025</f>
        <v>0.16750000000000009</v>
      </c>
      <c r="B67" s="1">
        <v>-2.2930637E-2</v>
      </c>
    </row>
    <row r="68" spans="1:2" x14ac:dyDescent="0.3">
      <c r="A68">
        <f t="shared" si="1"/>
        <v>0.1700000000000001</v>
      </c>
      <c r="B68" s="1">
        <v>-5.3431090000000004E-3</v>
      </c>
    </row>
    <row r="69" spans="1:2" x14ac:dyDescent="0.3">
      <c r="A69">
        <f t="shared" si="1"/>
        <v>0.1725000000000001</v>
      </c>
      <c r="B69" s="1">
        <v>-4.9244550000000003E-3</v>
      </c>
    </row>
    <row r="70" spans="1:2" x14ac:dyDescent="0.3">
      <c r="A70">
        <f t="shared" si="1"/>
        <v>0.1750000000000001</v>
      </c>
      <c r="B70" s="1">
        <v>-2.58552E-3</v>
      </c>
    </row>
    <row r="71" spans="1:2" x14ac:dyDescent="0.3">
      <c r="A71">
        <f t="shared" si="1"/>
        <v>0.1775000000000001</v>
      </c>
      <c r="B71" s="1">
        <v>2.8260899999999999E-3</v>
      </c>
    </row>
    <row r="72" spans="1:2" x14ac:dyDescent="0.3">
      <c r="A72">
        <f t="shared" si="1"/>
        <v>0.1800000000000001</v>
      </c>
      <c r="B72" s="1">
        <v>5.5738929999999999E-3</v>
      </c>
    </row>
    <row r="73" spans="1:2" x14ac:dyDescent="0.3">
      <c r="A73">
        <f t="shared" si="1"/>
        <v>0.18250000000000011</v>
      </c>
      <c r="B73" s="1">
        <v>7.2605359999999997E-3</v>
      </c>
    </row>
    <row r="74" spans="1:2" x14ac:dyDescent="0.3">
      <c r="A74">
        <f t="shared" si="1"/>
        <v>0.18500000000000011</v>
      </c>
      <c r="B74" s="1">
        <v>1.0880712000000001E-2</v>
      </c>
    </row>
    <row r="75" spans="1:2" x14ac:dyDescent="0.3">
      <c r="A75">
        <f t="shared" si="1"/>
        <v>0.18750000000000011</v>
      </c>
      <c r="B75" s="1">
        <v>1.8046855000000001E-2</v>
      </c>
    </row>
    <row r="76" spans="1:2" x14ac:dyDescent="0.3">
      <c r="A76">
        <f t="shared" si="1"/>
        <v>0.19000000000000011</v>
      </c>
      <c r="B76" s="1">
        <v>2.0797104E-2</v>
      </c>
    </row>
    <row r="77" spans="1:2" x14ac:dyDescent="0.3">
      <c r="A77">
        <f t="shared" si="1"/>
        <v>0.19250000000000012</v>
      </c>
      <c r="B77" s="1">
        <v>1.9381204999999999E-2</v>
      </c>
    </row>
    <row r="78" spans="1:2" x14ac:dyDescent="0.3">
      <c r="A78">
        <f t="shared" si="1"/>
        <v>0.19500000000000012</v>
      </c>
      <c r="B78" s="1">
        <v>2.0760407000000002E-2</v>
      </c>
    </row>
    <row r="79" spans="1:2" x14ac:dyDescent="0.3">
      <c r="A79">
        <f t="shared" si="1"/>
        <v>0.19750000000000012</v>
      </c>
      <c r="B79" s="1">
        <v>1.9605464999999999E-2</v>
      </c>
    </row>
    <row r="80" spans="1:2" x14ac:dyDescent="0.3">
      <c r="A80">
        <f t="shared" si="1"/>
        <v>0.20000000000000012</v>
      </c>
      <c r="B80" s="1">
        <v>1.8084571000000001E-2</v>
      </c>
    </row>
    <row r="81" spans="1:2" x14ac:dyDescent="0.3">
      <c r="A81">
        <f t="shared" si="1"/>
        <v>0.20250000000000012</v>
      </c>
      <c r="B81" s="1">
        <v>1.7339415E-2</v>
      </c>
    </row>
    <row r="82" spans="1:2" x14ac:dyDescent="0.3">
      <c r="A82">
        <f t="shared" si="1"/>
        <v>0.20500000000000013</v>
      </c>
      <c r="B82" s="1">
        <v>1.5679887E-2</v>
      </c>
    </row>
    <row r="83" spans="1:2" x14ac:dyDescent="0.3">
      <c r="A83">
        <f t="shared" si="1"/>
        <v>0.20750000000000013</v>
      </c>
      <c r="B83" s="1">
        <v>1.4488248E-2</v>
      </c>
    </row>
    <row r="84" spans="1:2" x14ac:dyDescent="0.3">
      <c r="A84">
        <f t="shared" si="1"/>
        <v>0.21000000000000013</v>
      </c>
      <c r="B84" s="1">
        <v>1.1837897E-2</v>
      </c>
    </row>
    <row r="85" spans="1:2" x14ac:dyDescent="0.3">
      <c r="A85">
        <f t="shared" si="1"/>
        <v>0.21250000000000013</v>
      </c>
      <c r="B85" s="1">
        <v>1.4364905000000001E-2</v>
      </c>
    </row>
    <row r="86" spans="1:2" x14ac:dyDescent="0.3">
      <c r="A86">
        <f t="shared" si="1"/>
        <v>0.21500000000000014</v>
      </c>
      <c r="B86" s="1">
        <v>1.0047992E-2</v>
      </c>
    </row>
    <row r="87" spans="1:2" x14ac:dyDescent="0.3">
      <c r="A87">
        <f t="shared" si="1"/>
        <v>0.21750000000000014</v>
      </c>
      <c r="B87" s="1">
        <v>-1.1905175E-2</v>
      </c>
    </row>
    <row r="88" spans="1:2" x14ac:dyDescent="0.3">
      <c r="A88">
        <f t="shared" si="1"/>
        <v>0.22000000000000014</v>
      </c>
      <c r="B88" s="1">
        <v>-1.8623816000000001E-2</v>
      </c>
    </row>
    <row r="89" spans="1:2" x14ac:dyDescent="0.3">
      <c r="A89">
        <f t="shared" si="1"/>
        <v>0.22250000000000014</v>
      </c>
      <c r="B89" s="1">
        <v>-1.4962253E-2</v>
      </c>
    </row>
    <row r="90" spans="1:2" x14ac:dyDescent="0.3">
      <c r="A90">
        <f t="shared" si="1"/>
        <v>0.22500000000000014</v>
      </c>
      <c r="B90" s="1">
        <v>-2.2379159999999999E-2</v>
      </c>
    </row>
    <row r="91" spans="1:2" x14ac:dyDescent="0.3">
      <c r="A91">
        <f t="shared" si="1"/>
        <v>0.22750000000000015</v>
      </c>
      <c r="B91" s="1">
        <v>-2.7858251000000001E-2</v>
      </c>
    </row>
    <row r="92" spans="1:2" x14ac:dyDescent="0.3">
      <c r="A92">
        <f t="shared" si="1"/>
        <v>0.23000000000000015</v>
      </c>
      <c r="B92" s="1">
        <v>-2.7028487E-2</v>
      </c>
    </row>
    <row r="93" spans="1:2" x14ac:dyDescent="0.3">
      <c r="A93">
        <f t="shared" si="1"/>
        <v>0.23250000000000015</v>
      </c>
      <c r="B93" s="1">
        <v>-2.7228285000000001E-2</v>
      </c>
    </row>
    <row r="94" spans="1:2" x14ac:dyDescent="0.3">
      <c r="A94">
        <f t="shared" si="1"/>
        <v>0.23500000000000015</v>
      </c>
      <c r="B94" s="1">
        <v>-2.2945928000000001E-2</v>
      </c>
    </row>
    <row r="95" spans="1:2" x14ac:dyDescent="0.3">
      <c r="A95">
        <f t="shared" si="1"/>
        <v>0.23750000000000016</v>
      </c>
      <c r="B95" s="1">
        <v>1.1315999999999999E-4</v>
      </c>
    </row>
    <row r="96" spans="1:2" x14ac:dyDescent="0.3">
      <c r="A96">
        <f t="shared" si="1"/>
        <v>0.24000000000000016</v>
      </c>
      <c r="B96" s="1">
        <v>8.4032450000000002E-3</v>
      </c>
    </row>
    <row r="97" spans="1:2" x14ac:dyDescent="0.3">
      <c r="A97">
        <f t="shared" si="1"/>
        <v>0.24250000000000016</v>
      </c>
      <c r="B97" s="1">
        <v>2.2744089999999998E-3</v>
      </c>
    </row>
    <row r="98" spans="1:2" x14ac:dyDescent="0.3">
      <c r="A98">
        <f t="shared" si="1"/>
        <v>0.24500000000000016</v>
      </c>
      <c r="B98" s="1">
        <v>9.7409590000000004E-3</v>
      </c>
    </row>
    <row r="99" spans="1:2" x14ac:dyDescent="0.3">
      <c r="A99">
        <f t="shared" si="1"/>
        <v>0.24750000000000016</v>
      </c>
      <c r="B99" s="1">
        <v>1.3492328E-2</v>
      </c>
    </row>
    <row r="100" spans="1:2" x14ac:dyDescent="0.3">
      <c r="A100">
        <f t="shared" si="1"/>
        <v>0.25000000000000017</v>
      </c>
      <c r="B100" s="1">
        <v>1.3123317000000001E-2</v>
      </c>
    </row>
    <row r="101" spans="1:2" x14ac:dyDescent="0.3">
      <c r="A101">
        <f t="shared" si="1"/>
        <v>0.25250000000000017</v>
      </c>
      <c r="B101" s="1">
        <v>1.3514754E-2</v>
      </c>
    </row>
    <row r="102" spans="1:2" x14ac:dyDescent="0.3">
      <c r="A102">
        <f t="shared" si="1"/>
        <v>0.25500000000000017</v>
      </c>
      <c r="B102" s="1">
        <v>1.1871536E-2</v>
      </c>
    </row>
    <row r="103" spans="1:2" x14ac:dyDescent="0.3">
      <c r="A103">
        <f t="shared" si="1"/>
        <v>0.25750000000000017</v>
      </c>
      <c r="B103" s="1">
        <v>8.6762309999999995E-3</v>
      </c>
    </row>
    <row r="104" spans="1:2" x14ac:dyDescent="0.3">
      <c r="A104">
        <f t="shared" si="1"/>
        <v>0.26000000000000018</v>
      </c>
      <c r="B104" s="1">
        <v>5.2930579999999998E-3</v>
      </c>
    </row>
    <row r="105" spans="1:2" x14ac:dyDescent="0.3">
      <c r="A105">
        <f t="shared" si="1"/>
        <v>0.26250000000000018</v>
      </c>
      <c r="B105" s="1">
        <v>4.7401499999999997E-5</v>
      </c>
    </row>
    <row r="106" spans="1:2" x14ac:dyDescent="0.3">
      <c r="A106">
        <f t="shared" si="1"/>
        <v>0.26500000000000018</v>
      </c>
      <c r="B106" s="1">
        <v>-4.3466779999999997E-3</v>
      </c>
    </row>
    <row r="107" spans="1:2" x14ac:dyDescent="0.3">
      <c r="A107">
        <f t="shared" si="1"/>
        <v>0.26750000000000018</v>
      </c>
      <c r="B107" s="1">
        <v>-5.4161970000000002E-3</v>
      </c>
    </row>
    <row r="108" spans="1:2" x14ac:dyDescent="0.3">
      <c r="A108">
        <f t="shared" si="1"/>
        <v>0.27000000000000018</v>
      </c>
      <c r="B108" s="1">
        <v>-9.627198E-3</v>
      </c>
    </row>
    <row r="109" spans="1:2" x14ac:dyDescent="0.3">
      <c r="A109">
        <f t="shared" si="1"/>
        <v>0.27250000000000019</v>
      </c>
      <c r="B109" s="1">
        <v>-1.5657461000000001E-2</v>
      </c>
    </row>
    <row r="110" spans="1:2" x14ac:dyDescent="0.3">
      <c r="A110">
        <f t="shared" si="1"/>
        <v>0.27500000000000019</v>
      </c>
      <c r="B110" s="1">
        <v>-1.9142672999999999E-2</v>
      </c>
    </row>
    <row r="111" spans="1:2" x14ac:dyDescent="0.3">
      <c r="A111">
        <f t="shared" si="1"/>
        <v>0.27750000000000019</v>
      </c>
      <c r="B111" s="1">
        <v>-2.3137568000000001E-2</v>
      </c>
    </row>
    <row r="112" spans="1:2" x14ac:dyDescent="0.3">
      <c r="A112">
        <f t="shared" si="1"/>
        <v>0.28000000000000019</v>
      </c>
      <c r="B112" s="1">
        <v>-2.567579E-2</v>
      </c>
    </row>
    <row r="113" spans="1:2" x14ac:dyDescent="0.3">
      <c r="A113">
        <f t="shared" si="1"/>
        <v>0.2825000000000002</v>
      </c>
      <c r="B113" s="1">
        <v>-2.8668649000000001E-2</v>
      </c>
    </row>
    <row r="114" spans="1:2" x14ac:dyDescent="0.3">
      <c r="A114">
        <f t="shared" si="1"/>
        <v>0.2850000000000002</v>
      </c>
      <c r="B114" s="1">
        <v>-2.6706368000000001E-2</v>
      </c>
    </row>
    <row r="115" spans="1:2" x14ac:dyDescent="0.3">
      <c r="A115">
        <f t="shared" si="1"/>
        <v>0.2875000000000002</v>
      </c>
      <c r="B115" s="1">
        <v>-1.6046859E-2</v>
      </c>
    </row>
    <row r="116" spans="1:2" x14ac:dyDescent="0.3">
      <c r="A116">
        <f t="shared" si="1"/>
        <v>0.2900000000000002</v>
      </c>
      <c r="B116" s="1">
        <v>-8.5577810000000004E-3</v>
      </c>
    </row>
    <row r="117" spans="1:2" x14ac:dyDescent="0.3">
      <c r="A117">
        <f t="shared" si="1"/>
        <v>0.2925000000000002</v>
      </c>
      <c r="B117" s="1">
        <v>8.4832650000000002E-3</v>
      </c>
    </row>
    <row r="118" spans="1:2" x14ac:dyDescent="0.3">
      <c r="A118">
        <f t="shared" si="1"/>
        <v>0.29500000000000021</v>
      </c>
      <c r="B118" s="1">
        <v>1.9384262999999999E-2</v>
      </c>
    </row>
    <row r="119" spans="1:2" x14ac:dyDescent="0.3">
      <c r="A119">
        <f t="shared" si="1"/>
        <v>0.29750000000000021</v>
      </c>
      <c r="B119" s="1">
        <v>2.0494352E-2</v>
      </c>
    </row>
    <row r="120" spans="1:2" x14ac:dyDescent="0.3">
      <c r="A120">
        <f t="shared" si="1"/>
        <v>0.30000000000000021</v>
      </c>
      <c r="B120" s="1">
        <v>2.7404635E-2</v>
      </c>
    </row>
    <row r="121" spans="1:2" x14ac:dyDescent="0.3">
      <c r="A121">
        <f t="shared" si="1"/>
        <v>0.30250000000000021</v>
      </c>
      <c r="B121" s="1">
        <v>2.6404635999999999E-2</v>
      </c>
    </row>
    <row r="122" spans="1:2" x14ac:dyDescent="0.3">
      <c r="A122">
        <f t="shared" si="1"/>
        <v>0.30500000000000022</v>
      </c>
      <c r="B122" s="1">
        <v>2.5259888000000001E-2</v>
      </c>
    </row>
    <row r="123" spans="1:2" x14ac:dyDescent="0.3">
      <c r="A123">
        <f t="shared" si="1"/>
        <v>0.30750000000000022</v>
      </c>
      <c r="B123" s="1">
        <v>2.4211980000000001E-2</v>
      </c>
    </row>
    <row r="124" spans="1:2" x14ac:dyDescent="0.3">
      <c r="A124">
        <f t="shared" si="1"/>
        <v>0.31000000000000022</v>
      </c>
      <c r="B124" s="1">
        <v>1.9638085E-2</v>
      </c>
    </row>
    <row r="125" spans="1:2" x14ac:dyDescent="0.3">
      <c r="A125">
        <f t="shared" si="1"/>
        <v>0.31250000000000022</v>
      </c>
      <c r="B125" s="1">
        <v>1.2158997E-2</v>
      </c>
    </row>
    <row r="126" spans="1:2" x14ac:dyDescent="0.3">
      <c r="A126">
        <f t="shared" si="1"/>
        <v>0.31500000000000022</v>
      </c>
      <c r="B126" s="1">
        <v>6.8371930000000001E-3</v>
      </c>
    </row>
    <row r="127" spans="1:2" x14ac:dyDescent="0.3">
      <c r="A127">
        <f t="shared" si="1"/>
        <v>0.31750000000000023</v>
      </c>
      <c r="B127" s="1">
        <v>4.3205830000000002E-3</v>
      </c>
    </row>
    <row r="128" spans="1:2" x14ac:dyDescent="0.3">
      <c r="A128">
        <f t="shared" si="1"/>
        <v>0.32000000000000023</v>
      </c>
      <c r="B128" s="1">
        <v>-3.21335E-5</v>
      </c>
    </row>
    <row r="129" spans="1:2" x14ac:dyDescent="0.3">
      <c r="A129">
        <f t="shared" si="1"/>
        <v>0.32250000000000023</v>
      </c>
      <c r="B129" s="1">
        <v>-2.5663560000000001E-3</v>
      </c>
    </row>
    <row r="130" spans="1:2" x14ac:dyDescent="0.3">
      <c r="A130">
        <f t="shared" si="1"/>
        <v>0.32500000000000023</v>
      </c>
      <c r="B130" s="1">
        <v>-3.7532030000000001E-3</v>
      </c>
    </row>
    <row r="131" spans="1:2" x14ac:dyDescent="0.3">
      <c r="A131">
        <f t="shared" ref="A131:A194" si="2">A130+0.0025</f>
        <v>0.32750000000000024</v>
      </c>
      <c r="B131" s="1">
        <v>-1.6260929999999999E-3</v>
      </c>
    </row>
    <row r="132" spans="1:2" x14ac:dyDescent="0.3">
      <c r="A132">
        <f t="shared" si="2"/>
        <v>0.33000000000000024</v>
      </c>
      <c r="B132" s="1">
        <v>-1.0731880000000001E-3</v>
      </c>
    </row>
    <row r="133" spans="1:2" x14ac:dyDescent="0.3">
      <c r="A133">
        <f t="shared" si="2"/>
        <v>0.33250000000000024</v>
      </c>
      <c r="B133" s="1">
        <v>7.3401499999999997E-4</v>
      </c>
    </row>
    <row r="134" spans="1:2" x14ac:dyDescent="0.3">
      <c r="A134">
        <f t="shared" si="2"/>
        <v>0.33500000000000024</v>
      </c>
      <c r="B134" s="1">
        <v>1.352291E-3</v>
      </c>
    </row>
    <row r="135" spans="1:2" x14ac:dyDescent="0.3">
      <c r="A135">
        <f t="shared" si="2"/>
        <v>0.33750000000000024</v>
      </c>
      <c r="B135" s="1">
        <v>-2.468802E-3</v>
      </c>
    </row>
    <row r="136" spans="1:2" x14ac:dyDescent="0.3">
      <c r="A136">
        <f t="shared" si="2"/>
        <v>0.34000000000000025</v>
      </c>
      <c r="B136" s="1">
        <v>-4.3400519999999996E-3</v>
      </c>
    </row>
    <row r="137" spans="1:2" x14ac:dyDescent="0.3">
      <c r="A137">
        <f t="shared" si="2"/>
        <v>0.34250000000000025</v>
      </c>
      <c r="B137" s="1">
        <v>-1.0349623000000001E-2</v>
      </c>
    </row>
    <row r="138" spans="1:2" x14ac:dyDescent="0.3">
      <c r="A138">
        <f t="shared" si="2"/>
        <v>0.34500000000000025</v>
      </c>
      <c r="B138" s="1">
        <v>-1.3372043E-2</v>
      </c>
    </row>
    <row r="139" spans="1:2" x14ac:dyDescent="0.3">
      <c r="A139">
        <f t="shared" si="2"/>
        <v>0.34750000000000025</v>
      </c>
      <c r="B139" s="1">
        <v>-1.7257866E-2</v>
      </c>
    </row>
    <row r="140" spans="1:2" x14ac:dyDescent="0.3">
      <c r="A140">
        <f t="shared" si="2"/>
        <v>0.35000000000000026</v>
      </c>
      <c r="B140" s="1">
        <v>-1.6858273999999999E-2</v>
      </c>
    </row>
    <row r="141" spans="1:2" x14ac:dyDescent="0.3">
      <c r="A141">
        <f t="shared" si="2"/>
        <v>0.35250000000000026</v>
      </c>
      <c r="B141" s="1">
        <v>-2.6705349999999999E-3</v>
      </c>
    </row>
    <row r="142" spans="1:2" x14ac:dyDescent="0.3">
      <c r="A142">
        <f t="shared" si="2"/>
        <v>0.35500000000000026</v>
      </c>
      <c r="B142" s="1">
        <v>3.475732E-3</v>
      </c>
    </row>
    <row r="143" spans="1:2" x14ac:dyDescent="0.3">
      <c r="A143">
        <f t="shared" si="2"/>
        <v>0.35750000000000026</v>
      </c>
      <c r="B143" s="1">
        <v>1.4649308E-2</v>
      </c>
    </row>
    <row r="144" spans="1:2" x14ac:dyDescent="0.3">
      <c r="A144">
        <f t="shared" si="2"/>
        <v>0.36000000000000026</v>
      </c>
      <c r="B144" s="1">
        <v>2.3820543999999999E-2</v>
      </c>
    </row>
    <row r="145" spans="1:2" x14ac:dyDescent="0.3">
      <c r="A145">
        <f t="shared" si="2"/>
        <v>0.36250000000000027</v>
      </c>
      <c r="B145" s="1">
        <v>2.0351641E-2</v>
      </c>
    </row>
    <row r="146" spans="1:2" x14ac:dyDescent="0.3">
      <c r="A146">
        <f t="shared" si="2"/>
        <v>0.36500000000000027</v>
      </c>
      <c r="B146" s="1">
        <v>2.4454588999999999E-2</v>
      </c>
    </row>
    <row r="147" spans="1:2" x14ac:dyDescent="0.3">
      <c r="A147">
        <f t="shared" si="2"/>
        <v>0.36750000000000027</v>
      </c>
      <c r="B147" s="1">
        <v>2.5915339999999999E-2</v>
      </c>
    </row>
    <row r="148" spans="1:2" x14ac:dyDescent="0.3">
      <c r="A148">
        <f t="shared" si="2"/>
        <v>0.37000000000000027</v>
      </c>
      <c r="B148" s="1">
        <v>2.4647249E-2</v>
      </c>
    </row>
    <row r="149" spans="1:2" x14ac:dyDescent="0.3">
      <c r="A149">
        <f t="shared" si="2"/>
        <v>0.37250000000000028</v>
      </c>
      <c r="B149" s="1">
        <v>2.4216057999999999E-2</v>
      </c>
    </row>
    <row r="150" spans="1:2" x14ac:dyDescent="0.3">
      <c r="A150">
        <f t="shared" si="2"/>
        <v>0.37500000000000028</v>
      </c>
      <c r="B150" s="1">
        <v>2.257284E-2</v>
      </c>
    </row>
    <row r="151" spans="1:2" x14ac:dyDescent="0.3">
      <c r="A151">
        <f t="shared" si="2"/>
        <v>0.37750000000000028</v>
      </c>
      <c r="B151" s="1">
        <v>2.2332268999999998E-2</v>
      </c>
    </row>
    <row r="152" spans="1:2" x14ac:dyDescent="0.3">
      <c r="A152">
        <f t="shared" si="2"/>
        <v>0.38000000000000028</v>
      </c>
      <c r="B152" s="1">
        <v>2.0429112999999999E-2</v>
      </c>
    </row>
    <row r="153" spans="1:2" x14ac:dyDescent="0.3">
      <c r="A153">
        <f t="shared" si="2"/>
        <v>0.38250000000000028</v>
      </c>
      <c r="B153" s="1">
        <v>1.7962247000000001E-2</v>
      </c>
    </row>
    <row r="154" spans="1:2" x14ac:dyDescent="0.3">
      <c r="A154">
        <f t="shared" si="2"/>
        <v>0.38500000000000029</v>
      </c>
      <c r="B154" s="1">
        <v>1.5784882E-2</v>
      </c>
    </row>
    <row r="155" spans="1:2" x14ac:dyDescent="0.3">
      <c r="A155">
        <f t="shared" si="2"/>
        <v>0.38750000000000029</v>
      </c>
      <c r="B155" s="1">
        <v>1.2388354000000001E-2</v>
      </c>
    </row>
    <row r="156" spans="1:2" x14ac:dyDescent="0.3">
      <c r="A156">
        <f t="shared" si="2"/>
        <v>0.39000000000000029</v>
      </c>
      <c r="B156" s="1">
        <v>9.4845889999999999E-3</v>
      </c>
    </row>
    <row r="157" spans="1:2" x14ac:dyDescent="0.3">
      <c r="A157">
        <f t="shared" si="2"/>
        <v>0.39250000000000029</v>
      </c>
      <c r="B157" s="1">
        <v>7.9391280000000002E-3</v>
      </c>
    </row>
    <row r="158" spans="1:2" x14ac:dyDescent="0.3">
      <c r="A158">
        <f t="shared" si="2"/>
        <v>0.3950000000000003</v>
      </c>
      <c r="B158" s="1">
        <v>4.4549350000000001E-3</v>
      </c>
    </row>
    <row r="159" spans="1:2" x14ac:dyDescent="0.3">
      <c r="A159">
        <f t="shared" si="2"/>
        <v>0.3975000000000003</v>
      </c>
      <c r="B159" s="1">
        <v>6.48296E-5</v>
      </c>
    </row>
    <row r="160" spans="1:2" x14ac:dyDescent="0.3">
      <c r="A160">
        <f t="shared" si="2"/>
        <v>0.4000000000000003</v>
      </c>
      <c r="B160" s="1">
        <v>-3.5270060000000001E-3</v>
      </c>
    </row>
    <row r="161" spans="1:2" x14ac:dyDescent="0.3">
      <c r="A161">
        <f t="shared" si="2"/>
        <v>0.4025000000000003</v>
      </c>
      <c r="B161" s="1">
        <v>-1.1489274000000001E-2</v>
      </c>
    </row>
    <row r="162" spans="1:2" x14ac:dyDescent="0.3">
      <c r="A162">
        <f t="shared" si="2"/>
        <v>0.4050000000000003</v>
      </c>
      <c r="B162" s="1">
        <v>-1.4355731E-2</v>
      </c>
    </row>
    <row r="163" spans="1:2" x14ac:dyDescent="0.3">
      <c r="A163">
        <f t="shared" si="2"/>
        <v>0.40750000000000031</v>
      </c>
      <c r="B163" s="1">
        <v>-1.1799161000000001E-2</v>
      </c>
    </row>
    <row r="164" spans="1:2" x14ac:dyDescent="0.3">
      <c r="A164">
        <f t="shared" si="2"/>
        <v>0.41000000000000031</v>
      </c>
      <c r="B164" s="1">
        <v>-1.1392434E-2</v>
      </c>
    </row>
    <row r="165" spans="1:2" x14ac:dyDescent="0.3">
      <c r="A165">
        <f t="shared" si="2"/>
        <v>0.41250000000000031</v>
      </c>
      <c r="B165" s="1">
        <v>-4.2003989999999996E-3</v>
      </c>
    </row>
    <row r="166" spans="1:2" x14ac:dyDescent="0.3">
      <c r="A166">
        <f t="shared" si="2"/>
        <v>0.41500000000000031</v>
      </c>
      <c r="B166" s="1">
        <v>9.3188400000000001E-4</v>
      </c>
    </row>
    <row r="167" spans="1:2" x14ac:dyDescent="0.3">
      <c r="A167">
        <f t="shared" si="2"/>
        <v>0.41750000000000032</v>
      </c>
      <c r="B167" s="1">
        <v>4.3396449999999996E-3</v>
      </c>
    </row>
    <row r="168" spans="1:2" x14ac:dyDescent="0.3">
      <c r="A168">
        <f t="shared" si="2"/>
        <v>0.42000000000000032</v>
      </c>
      <c r="B168" s="1">
        <v>1.0687033E-2</v>
      </c>
    </row>
    <row r="169" spans="1:2" x14ac:dyDescent="0.3">
      <c r="A169">
        <f t="shared" si="2"/>
        <v>0.42250000000000032</v>
      </c>
      <c r="B169" s="1">
        <v>1.3913326E-2</v>
      </c>
    </row>
    <row r="170" spans="1:2" x14ac:dyDescent="0.3">
      <c r="A170">
        <f t="shared" si="2"/>
        <v>0.42500000000000032</v>
      </c>
      <c r="B170" s="1">
        <v>1.9275191000000001E-2</v>
      </c>
    </row>
    <row r="171" spans="1:2" x14ac:dyDescent="0.3">
      <c r="A171">
        <f t="shared" si="2"/>
        <v>0.42750000000000032</v>
      </c>
      <c r="B171" s="1">
        <v>2.6595258E-2</v>
      </c>
    </row>
    <row r="172" spans="1:2" x14ac:dyDescent="0.3">
      <c r="A172">
        <f t="shared" si="2"/>
        <v>0.43000000000000033</v>
      </c>
      <c r="B172" s="1">
        <v>3.1594229000000001E-2</v>
      </c>
    </row>
    <row r="173" spans="1:2" x14ac:dyDescent="0.3">
      <c r="A173">
        <f t="shared" si="2"/>
        <v>0.43250000000000033</v>
      </c>
      <c r="B173" s="1">
        <v>3.8711440999999999E-2</v>
      </c>
    </row>
    <row r="174" spans="1:2" x14ac:dyDescent="0.3">
      <c r="A174">
        <f t="shared" si="2"/>
        <v>0.43500000000000033</v>
      </c>
      <c r="B174" s="1">
        <v>4.2732841000000001E-2</v>
      </c>
    </row>
    <row r="175" spans="1:2" x14ac:dyDescent="0.3">
      <c r="A175">
        <f t="shared" si="2"/>
        <v>0.43750000000000033</v>
      </c>
      <c r="B175" s="1">
        <v>4.2349560000000001E-2</v>
      </c>
    </row>
    <row r="176" spans="1:2" x14ac:dyDescent="0.3">
      <c r="A176">
        <f t="shared" si="2"/>
        <v>0.44000000000000034</v>
      </c>
      <c r="B176" s="1">
        <v>4.2452513999999997E-2</v>
      </c>
    </row>
    <row r="177" spans="1:2" x14ac:dyDescent="0.3">
      <c r="A177">
        <f t="shared" si="2"/>
        <v>0.44250000000000034</v>
      </c>
      <c r="B177" s="1">
        <v>3.7389323000000002E-2</v>
      </c>
    </row>
    <row r="178" spans="1:2" x14ac:dyDescent="0.3">
      <c r="A178">
        <f t="shared" si="2"/>
        <v>0.44500000000000034</v>
      </c>
      <c r="B178" s="1">
        <v>3.3886781999999997E-2</v>
      </c>
    </row>
    <row r="179" spans="1:2" x14ac:dyDescent="0.3">
      <c r="A179">
        <f t="shared" si="2"/>
        <v>0.44750000000000034</v>
      </c>
      <c r="B179" s="1">
        <v>2.5450509999999999E-2</v>
      </c>
    </row>
    <row r="180" spans="1:2" x14ac:dyDescent="0.3">
      <c r="A180">
        <f t="shared" si="2"/>
        <v>0.45000000000000034</v>
      </c>
      <c r="B180" s="1">
        <v>2.1918407000000001E-2</v>
      </c>
    </row>
    <row r="181" spans="1:2" x14ac:dyDescent="0.3">
      <c r="A181">
        <f t="shared" si="2"/>
        <v>0.45250000000000035</v>
      </c>
      <c r="B181" s="1">
        <v>3.3151818E-2</v>
      </c>
    </row>
    <row r="182" spans="1:2" x14ac:dyDescent="0.3">
      <c r="A182">
        <f t="shared" si="2"/>
        <v>0.45500000000000035</v>
      </c>
      <c r="B182" s="1">
        <v>3.2676794000000002E-2</v>
      </c>
    </row>
    <row r="183" spans="1:2" x14ac:dyDescent="0.3">
      <c r="A183">
        <f t="shared" si="2"/>
        <v>0.45750000000000035</v>
      </c>
      <c r="B183" s="1">
        <v>3.0831741999999999E-2</v>
      </c>
    </row>
    <row r="184" spans="1:2" x14ac:dyDescent="0.3">
      <c r="A184">
        <f t="shared" si="2"/>
        <v>0.46000000000000035</v>
      </c>
      <c r="B184" s="1">
        <v>3.2362831000000002E-2</v>
      </c>
    </row>
    <row r="185" spans="1:2" x14ac:dyDescent="0.3">
      <c r="A185">
        <f t="shared" si="2"/>
        <v>0.46250000000000036</v>
      </c>
      <c r="B185" s="1">
        <v>2.7293522000000001E-2</v>
      </c>
    </row>
    <row r="186" spans="1:2" x14ac:dyDescent="0.3">
      <c r="A186">
        <f t="shared" si="2"/>
        <v>0.46500000000000036</v>
      </c>
      <c r="B186" s="1">
        <v>2.3473958999999999E-2</v>
      </c>
    </row>
    <row r="187" spans="1:2" x14ac:dyDescent="0.3">
      <c r="A187">
        <f t="shared" si="2"/>
        <v>0.46750000000000036</v>
      </c>
      <c r="B187" s="1">
        <v>1.7265000999999999E-2</v>
      </c>
    </row>
    <row r="188" spans="1:2" x14ac:dyDescent="0.3">
      <c r="A188">
        <f t="shared" si="2"/>
        <v>0.47000000000000036</v>
      </c>
      <c r="B188" s="1">
        <v>1.0172558999999999E-2</v>
      </c>
    </row>
    <row r="189" spans="1:2" x14ac:dyDescent="0.3">
      <c r="A189">
        <f t="shared" si="2"/>
        <v>0.47250000000000036</v>
      </c>
      <c r="B189" s="1">
        <v>-8.6155800000000006E-5</v>
      </c>
    </row>
    <row r="190" spans="1:2" x14ac:dyDescent="0.3">
      <c r="A190">
        <f t="shared" si="2"/>
        <v>0.47500000000000037</v>
      </c>
      <c r="B190" s="1">
        <v>-6.8630849999999997E-3</v>
      </c>
    </row>
    <row r="191" spans="1:2" x14ac:dyDescent="0.3">
      <c r="A191">
        <f t="shared" si="2"/>
        <v>0.47750000000000037</v>
      </c>
      <c r="B191" s="1">
        <v>-1.1234432000000001E-2</v>
      </c>
    </row>
    <row r="192" spans="1:2" x14ac:dyDescent="0.3">
      <c r="A192">
        <f t="shared" si="2"/>
        <v>0.48000000000000037</v>
      </c>
      <c r="B192" s="1">
        <v>-1.3981623E-2</v>
      </c>
    </row>
    <row r="193" spans="1:2" x14ac:dyDescent="0.3">
      <c r="A193">
        <f t="shared" si="2"/>
        <v>0.48250000000000037</v>
      </c>
      <c r="B193" s="1">
        <v>-6.2474899999999996E-3</v>
      </c>
    </row>
    <row r="194" spans="1:2" x14ac:dyDescent="0.3">
      <c r="A194">
        <f t="shared" si="2"/>
        <v>0.48500000000000038</v>
      </c>
      <c r="B194" s="1">
        <v>-2.3458670000000002E-3</v>
      </c>
    </row>
    <row r="195" spans="1:2" x14ac:dyDescent="0.3">
      <c r="A195">
        <f t="shared" ref="A195:A258" si="3">A194+0.0025</f>
        <v>0.48750000000000038</v>
      </c>
      <c r="B195" s="1">
        <v>5.0201739999999996E-3</v>
      </c>
    </row>
    <row r="196" spans="1:2" x14ac:dyDescent="0.3">
      <c r="A196">
        <f t="shared" si="3"/>
        <v>0.49000000000000038</v>
      </c>
      <c r="B196" s="1">
        <v>1.2752268000000001E-2</v>
      </c>
    </row>
    <row r="197" spans="1:2" x14ac:dyDescent="0.3">
      <c r="A197">
        <f t="shared" si="3"/>
        <v>0.49250000000000038</v>
      </c>
      <c r="B197" s="1">
        <v>1.6388346000000002E-2</v>
      </c>
    </row>
    <row r="198" spans="1:2" x14ac:dyDescent="0.3">
      <c r="A198">
        <f t="shared" si="3"/>
        <v>0.49500000000000038</v>
      </c>
      <c r="B198" s="1">
        <v>2.2211984000000001E-2</v>
      </c>
    </row>
    <row r="199" spans="1:2" x14ac:dyDescent="0.3">
      <c r="A199">
        <f t="shared" si="3"/>
        <v>0.49750000000000039</v>
      </c>
      <c r="B199" s="1">
        <v>2.3975487E-2</v>
      </c>
    </row>
    <row r="200" spans="1:2" x14ac:dyDescent="0.3">
      <c r="A200">
        <f t="shared" si="3"/>
        <v>0.50000000000000033</v>
      </c>
      <c r="B200" s="1">
        <v>2.6283332E-2</v>
      </c>
    </row>
    <row r="201" spans="1:2" x14ac:dyDescent="0.3">
      <c r="A201">
        <f t="shared" si="3"/>
        <v>0.50250000000000028</v>
      </c>
      <c r="B201" s="1">
        <v>2.7724716E-2</v>
      </c>
    </row>
    <row r="202" spans="1:2" x14ac:dyDescent="0.3">
      <c r="A202">
        <f t="shared" si="3"/>
        <v>0.50500000000000023</v>
      </c>
      <c r="B202" s="1">
        <v>2.815285E-2</v>
      </c>
    </row>
    <row r="203" spans="1:2" x14ac:dyDescent="0.3">
      <c r="A203">
        <f t="shared" si="3"/>
        <v>0.50750000000000017</v>
      </c>
      <c r="B203" s="1">
        <v>2.8442347999999999E-2</v>
      </c>
    </row>
    <row r="204" spans="1:2" x14ac:dyDescent="0.3">
      <c r="A204">
        <f t="shared" si="3"/>
        <v>0.51000000000000012</v>
      </c>
      <c r="B204" s="1">
        <v>2.7538170000000001E-2</v>
      </c>
    </row>
    <row r="205" spans="1:2" x14ac:dyDescent="0.3">
      <c r="A205">
        <f t="shared" si="3"/>
        <v>0.51250000000000007</v>
      </c>
      <c r="B205" s="1">
        <v>2.8712481000000002E-2</v>
      </c>
    </row>
    <row r="206" spans="1:2" x14ac:dyDescent="0.3">
      <c r="A206">
        <f t="shared" si="3"/>
        <v>0.51500000000000001</v>
      </c>
      <c r="B206" s="1">
        <v>2.7916355E-2</v>
      </c>
    </row>
    <row r="207" spans="1:2" x14ac:dyDescent="0.3">
      <c r="A207">
        <f t="shared" si="3"/>
        <v>0.51749999999999996</v>
      </c>
      <c r="B207" s="1">
        <v>1.6834828999999999E-2</v>
      </c>
    </row>
    <row r="208" spans="1:2" x14ac:dyDescent="0.3">
      <c r="A208">
        <f t="shared" si="3"/>
        <v>0.51999999999999991</v>
      </c>
      <c r="B208" s="1">
        <v>1.6585084E-2</v>
      </c>
    </row>
    <row r="209" spans="1:2" x14ac:dyDescent="0.3">
      <c r="A209">
        <f t="shared" si="3"/>
        <v>0.52249999999999985</v>
      </c>
      <c r="B209" s="1">
        <v>3.4747128000000002E-2</v>
      </c>
    </row>
    <row r="210" spans="1:2" x14ac:dyDescent="0.3">
      <c r="A210">
        <f t="shared" si="3"/>
        <v>0.5249999999999998</v>
      </c>
      <c r="B210" s="1">
        <v>3.5895953000000001E-2</v>
      </c>
    </row>
    <row r="211" spans="1:2" x14ac:dyDescent="0.3">
      <c r="A211">
        <f t="shared" si="3"/>
        <v>0.52749999999999975</v>
      </c>
      <c r="B211" s="1">
        <v>2.9157944000000002E-2</v>
      </c>
    </row>
    <row r="212" spans="1:2" x14ac:dyDescent="0.3">
      <c r="A212">
        <f t="shared" si="3"/>
        <v>0.52999999999999969</v>
      </c>
      <c r="B212" s="1">
        <v>3.3215020999999997E-2</v>
      </c>
    </row>
    <row r="213" spans="1:2" x14ac:dyDescent="0.3">
      <c r="A213">
        <f t="shared" si="3"/>
        <v>0.53249999999999964</v>
      </c>
      <c r="B213" s="1">
        <v>3.061258E-2</v>
      </c>
    </row>
    <row r="214" spans="1:2" x14ac:dyDescent="0.3">
      <c r="A214">
        <f t="shared" si="3"/>
        <v>0.53499999999999959</v>
      </c>
      <c r="B214" s="1">
        <v>3.1223179E-2</v>
      </c>
    </row>
    <row r="215" spans="1:2" x14ac:dyDescent="0.3">
      <c r="A215">
        <f t="shared" si="3"/>
        <v>0.53749999999999953</v>
      </c>
      <c r="B215" s="1">
        <v>3.9594210999999997E-2</v>
      </c>
    </row>
    <row r="216" spans="1:2" x14ac:dyDescent="0.3">
      <c r="A216">
        <f t="shared" si="3"/>
        <v>0.53999999999999948</v>
      </c>
      <c r="B216" s="1">
        <v>4.2511637999999997E-2</v>
      </c>
    </row>
    <row r="217" spans="1:2" x14ac:dyDescent="0.3">
      <c r="A217">
        <f t="shared" si="3"/>
        <v>0.54249999999999943</v>
      </c>
      <c r="B217" s="1">
        <v>5.1838836999999999E-2</v>
      </c>
    </row>
    <row r="218" spans="1:2" x14ac:dyDescent="0.3">
      <c r="A218">
        <f t="shared" si="3"/>
        <v>0.54499999999999937</v>
      </c>
      <c r="B218" s="1">
        <v>5.6416806999999999E-2</v>
      </c>
    </row>
    <row r="219" spans="1:2" x14ac:dyDescent="0.3">
      <c r="A219">
        <f t="shared" si="3"/>
        <v>0.54749999999999932</v>
      </c>
      <c r="B219" s="1">
        <v>4.9467791999999997E-2</v>
      </c>
    </row>
    <row r="220" spans="1:2" x14ac:dyDescent="0.3">
      <c r="A220">
        <f t="shared" si="3"/>
        <v>0.54999999999999927</v>
      </c>
      <c r="B220" s="1">
        <v>5.1104892999999998E-2</v>
      </c>
    </row>
    <row r="221" spans="1:2" x14ac:dyDescent="0.3">
      <c r="A221">
        <f t="shared" si="3"/>
        <v>0.55249999999999921</v>
      </c>
      <c r="B221" s="1">
        <v>5.1691027000000001E-2</v>
      </c>
    </row>
    <row r="222" spans="1:2" x14ac:dyDescent="0.3">
      <c r="A222">
        <f t="shared" si="3"/>
        <v>0.55499999999999916</v>
      </c>
      <c r="B222" s="1">
        <v>5.0093681000000001E-2</v>
      </c>
    </row>
    <row r="223" spans="1:2" x14ac:dyDescent="0.3">
      <c r="A223">
        <f t="shared" si="3"/>
        <v>0.55749999999999911</v>
      </c>
      <c r="B223" s="1">
        <v>5.2862280999999997E-2</v>
      </c>
    </row>
    <row r="224" spans="1:2" x14ac:dyDescent="0.3">
      <c r="A224">
        <f t="shared" si="3"/>
        <v>0.55999999999999905</v>
      </c>
      <c r="B224" s="1">
        <v>5.3133431000000002E-2</v>
      </c>
    </row>
    <row r="225" spans="1:2" x14ac:dyDescent="0.3">
      <c r="A225">
        <f t="shared" si="3"/>
        <v>0.562499999999999</v>
      </c>
      <c r="B225" s="1">
        <v>5.4849024000000003E-2</v>
      </c>
    </row>
    <row r="226" spans="1:2" x14ac:dyDescent="0.3">
      <c r="A226">
        <f t="shared" si="3"/>
        <v>0.56499999999999895</v>
      </c>
      <c r="B226" s="1">
        <v>5.5560539999999999E-2</v>
      </c>
    </row>
    <row r="227" spans="1:2" x14ac:dyDescent="0.3">
      <c r="A227">
        <f t="shared" si="3"/>
        <v>0.56749999999999889</v>
      </c>
      <c r="B227" s="1">
        <v>5.4304682E-2</v>
      </c>
    </row>
    <row r="228" spans="1:2" x14ac:dyDescent="0.3">
      <c r="A228">
        <f t="shared" si="3"/>
        <v>0.56999999999999884</v>
      </c>
      <c r="B228" s="1">
        <v>5.3369923E-2</v>
      </c>
    </row>
    <row r="229" spans="1:2" x14ac:dyDescent="0.3">
      <c r="A229">
        <f t="shared" si="3"/>
        <v>0.57249999999999879</v>
      </c>
      <c r="B229" s="1">
        <v>4.9159941999999998E-2</v>
      </c>
    </row>
    <row r="230" spans="1:2" x14ac:dyDescent="0.3">
      <c r="A230">
        <f t="shared" si="3"/>
        <v>0.57499999999999873</v>
      </c>
      <c r="B230" s="1">
        <v>4.6210915999999998E-2</v>
      </c>
    </row>
    <row r="231" spans="1:2" x14ac:dyDescent="0.3">
      <c r="A231">
        <f t="shared" si="3"/>
        <v>0.57749999999999868</v>
      </c>
      <c r="B231" s="1">
        <v>4.2703276999999998E-2</v>
      </c>
    </row>
    <row r="232" spans="1:2" x14ac:dyDescent="0.3">
      <c r="A232">
        <f t="shared" si="3"/>
        <v>0.57999999999999863</v>
      </c>
      <c r="B232" s="1">
        <v>3.9383201999999999E-2</v>
      </c>
    </row>
    <row r="233" spans="1:2" x14ac:dyDescent="0.3">
      <c r="A233">
        <f t="shared" si="3"/>
        <v>0.58249999999999857</v>
      </c>
      <c r="B233" s="1">
        <v>3.8438251999999999E-2</v>
      </c>
    </row>
    <row r="234" spans="1:2" x14ac:dyDescent="0.3">
      <c r="A234">
        <f t="shared" si="3"/>
        <v>0.58499999999999852</v>
      </c>
      <c r="B234" s="1">
        <v>3.6388307000000002E-2</v>
      </c>
    </row>
    <row r="235" spans="1:2" x14ac:dyDescent="0.3">
      <c r="A235">
        <f t="shared" si="3"/>
        <v>0.58749999999999847</v>
      </c>
      <c r="B235" s="1">
        <v>3.6715523999999999E-2</v>
      </c>
    </row>
    <row r="236" spans="1:2" x14ac:dyDescent="0.3">
      <c r="A236">
        <f t="shared" si="3"/>
        <v>0.58999999999999841</v>
      </c>
      <c r="B236" s="1">
        <v>3.6112058000000002E-2</v>
      </c>
    </row>
    <row r="237" spans="1:2" x14ac:dyDescent="0.3">
      <c r="A237">
        <f t="shared" si="3"/>
        <v>0.59249999999999836</v>
      </c>
      <c r="B237" s="1">
        <v>3.2891880999999998E-2</v>
      </c>
    </row>
    <row r="238" spans="1:2" x14ac:dyDescent="0.3">
      <c r="A238">
        <f t="shared" si="3"/>
        <v>0.59499999999999831</v>
      </c>
      <c r="B238" s="1">
        <v>3.2535103000000003E-2</v>
      </c>
    </row>
    <row r="239" spans="1:2" x14ac:dyDescent="0.3">
      <c r="A239">
        <f t="shared" si="3"/>
        <v>0.59749999999999825</v>
      </c>
      <c r="B239" s="1">
        <v>3.4112062999999998E-2</v>
      </c>
    </row>
    <row r="240" spans="1:2" x14ac:dyDescent="0.3">
      <c r="A240">
        <f t="shared" si="3"/>
        <v>0.5999999999999982</v>
      </c>
      <c r="B240" s="1">
        <v>3.3588107999999998E-2</v>
      </c>
    </row>
    <row r="241" spans="1:2" x14ac:dyDescent="0.3">
      <c r="A241">
        <f t="shared" si="3"/>
        <v>0.60249999999999815</v>
      </c>
      <c r="B241" s="1">
        <v>3.2715530999999999E-2</v>
      </c>
    </row>
    <row r="242" spans="1:2" x14ac:dyDescent="0.3">
      <c r="A242">
        <f t="shared" si="3"/>
        <v>0.60499999999999809</v>
      </c>
      <c r="B242" s="1">
        <v>3.2267009999999999E-2</v>
      </c>
    </row>
    <row r="243" spans="1:2" x14ac:dyDescent="0.3">
      <c r="A243">
        <f t="shared" si="3"/>
        <v>0.60749999999999804</v>
      </c>
      <c r="B243" s="1">
        <v>3.2030516000000002E-2</v>
      </c>
    </row>
    <row r="244" spans="1:2" x14ac:dyDescent="0.3">
      <c r="A244">
        <f t="shared" si="3"/>
        <v>0.60999999999999799</v>
      </c>
      <c r="B244" s="1">
        <v>3.0422976000000001E-2</v>
      </c>
    </row>
    <row r="245" spans="1:2" x14ac:dyDescent="0.3">
      <c r="A245">
        <f t="shared" si="3"/>
        <v>0.61249999999999793</v>
      </c>
      <c r="B245" s="1">
        <v>2.4000970999999999E-2</v>
      </c>
    </row>
    <row r="246" spans="1:2" x14ac:dyDescent="0.3">
      <c r="A246">
        <f t="shared" si="3"/>
        <v>0.61499999999999788</v>
      </c>
      <c r="B246" s="1">
        <v>2.1850109E-2</v>
      </c>
    </row>
    <row r="247" spans="1:2" x14ac:dyDescent="0.3">
      <c r="A247">
        <f t="shared" si="3"/>
        <v>0.61749999999999783</v>
      </c>
      <c r="B247" s="1">
        <v>2.3550412E-2</v>
      </c>
    </row>
    <row r="248" spans="1:2" x14ac:dyDescent="0.3">
      <c r="A248">
        <f t="shared" si="3"/>
        <v>0.61999999999999778</v>
      </c>
      <c r="B248" s="1">
        <v>2.1080488000000001E-2</v>
      </c>
    </row>
    <row r="249" spans="1:2" x14ac:dyDescent="0.3">
      <c r="A249">
        <f t="shared" si="3"/>
        <v>0.62249999999999772</v>
      </c>
      <c r="B249" s="1">
        <v>2.2707396000000001E-2</v>
      </c>
    </row>
    <row r="250" spans="1:2" x14ac:dyDescent="0.3">
      <c r="A250">
        <f t="shared" si="3"/>
        <v>0.62499999999999767</v>
      </c>
      <c r="B250" s="1">
        <v>2.0433191E-2</v>
      </c>
    </row>
    <row r="251" spans="1:2" x14ac:dyDescent="0.3">
      <c r="A251">
        <f t="shared" si="3"/>
        <v>0.62749999999999762</v>
      </c>
      <c r="B251" s="1">
        <v>9.9260760000000007E-3</v>
      </c>
    </row>
    <row r="252" spans="1:2" x14ac:dyDescent="0.3">
      <c r="A252">
        <f t="shared" si="3"/>
        <v>0.62999999999999756</v>
      </c>
      <c r="B252" s="1">
        <v>5.3432109999999996E-3</v>
      </c>
    </row>
    <row r="253" spans="1:2" x14ac:dyDescent="0.3">
      <c r="A253">
        <f t="shared" si="3"/>
        <v>0.63249999999999751</v>
      </c>
      <c r="B253" s="1">
        <v>-4.3082479999999998E-3</v>
      </c>
    </row>
    <row r="254" spans="1:2" x14ac:dyDescent="0.3">
      <c r="A254">
        <f t="shared" si="3"/>
        <v>0.63499999999999746</v>
      </c>
      <c r="B254" s="1">
        <v>-9.8905E-3</v>
      </c>
    </row>
    <row r="255" spans="1:2" x14ac:dyDescent="0.3">
      <c r="A255">
        <f t="shared" si="3"/>
        <v>0.6374999999999974</v>
      </c>
      <c r="B255" s="1">
        <v>-4.578482E-3</v>
      </c>
    </row>
    <row r="256" spans="1:2" x14ac:dyDescent="0.3">
      <c r="A256">
        <f t="shared" si="3"/>
        <v>0.63999999999999735</v>
      </c>
      <c r="B256" s="1">
        <v>-5.9174190000000002E-3</v>
      </c>
    </row>
    <row r="257" spans="1:2" x14ac:dyDescent="0.3">
      <c r="A257">
        <f t="shared" si="3"/>
        <v>0.6424999999999973</v>
      </c>
      <c r="B257" s="1">
        <v>-1.7985690000000001E-3</v>
      </c>
    </row>
    <row r="258" spans="1:2" x14ac:dyDescent="0.3">
      <c r="A258">
        <f t="shared" si="3"/>
        <v>0.64499999999999724</v>
      </c>
      <c r="B258" s="1">
        <v>6.1098800000000003E-4</v>
      </c>
    </row>
    <row r="259" spans="1:2" x14ac:dyDescent="0.3">
      <c r="A259">
        <f t="shared" ref="A259:A322" si="4">A258+0.0025</f>
        <v>0.64749999999999719</v>
      </c>
      <c r="B259" s="1">
        <v>-2.6894950000000001E-3</v>
      </c>
    </row>
    <row r="260" spans="1:2" x14ac:dyDescent="0.3">
      <c r="A260">
        <f t="shared" si="4"/>
        <v>0.64999999999999714</v>
      </c>
      <c r="B260" s="1">
        <v>-2.7311869999999999E-3</v>
      </c>
    </row>
    <row r="261" spans="1:2" x14ac:dyDescent="0.3">
      <c r="A261">
        <f t="shared" si="4"/>
        <v>0.65249999999999708</v>
      </c>
      <c r="B261" s="1">
        <v>-8.4306659999999999E-3</v>
      </c>
    </row>
    <row r="262" spans="1:2" x14ac:dyDescent="0.3">
      <c r="A262">
        <f t="shared" si="4"/>
        <v>0.65499999999999703</v>
      </c>
      <c r="B262" s="1">
        <v>-1.1923524E-2</v>
      </c>
    </row>
    <row r="263" spans="1:2" x14ac:dyDescent="0.3">
      <c r="A263">
        <f t="shared" si="4"/>
        <v>0.65749999999999698</v>
      </c>
      <c r="B263" s="1">
        <v>-1.4884781999999999E-2</v>
      </c>
    </row>
    <row r="264" spans="1:2" x14ac:dyDescent="0.3">
      <c r="A264">
        <f t="shared" si="4"/>
        <v>0.65999999999999692</v>
      </c>
      <c r="B264" s="1">
        <v>-1.8100880999999999E-2</v>
      </c>
    </row>
    <row r="265" spans="1:2" x14ac:dyDescent="0.3">
      <c r="A265">
        <f t="shared" si="4"/>
        <v>0.66249999999999687</v>
      </c>
      <c r="B265" s="1">
        <v>-1.7083554000000001E-2</v>
      </c>
    </row>
    <row r="266" spans="1:2" x14ac:dyDescent="0.3">
      <c r="A266">
        <f t="shared" si="4"/>
        <v>0.66499999999999682</v>
      </c>
      <c r="B266" s="1">
        <v>-1.781342E-2</v>
      </c>
    </row>
    <row r="267" spans="1:2" x14ac:dyDescent="0.3">
      <c r="A267">
        <f t="shared" si="4"/>
        <v>0.66749999999999676</v>
      </c>
      <c r="B267" s="1">
        <v>-1.4651347E-2</v>
      </c>
    </row>
    <row r="268" spans="1:2" x14ac:dyDescent="0.3">
      <c r="A268">
        <f t="shared" si="4"/>
        <v>0.66999999999999671</v>
      </c>
      <c r="B268" s="1">
        <v>-1.3387333E-2</v>
      </c>
    </row>
    <row r="269" spans="1:2" x14ac:dyDescent="0.3">
      <c r="A269">
        <f t="shared" si="4"/>
        <v>0.67249999999999666</v>
      </c>
      <c r="B269" s="1">
        <v>-1.8982632999999999E-2</v>
      </c>
    </row>
    <row r="270" spans="1:2" x14ac:dyDescent="0.3">
      <c r="A270">
        <f t="shared" si="4"/>
        <v>0.6749999999999966</v>
      </c>
      <c r="B270" s="1">
        <v>-1.6788957E-2</v>
      </c>
    </row>
    <row r="271" spans="1:2" x14ac:dyDescent="0.3">
      <c r="A271">
        <f t="shared" si="4"/>
        <v>0.67749999999999655</v>
      </c>
      <c r="B271" s="1">
        <v>-1.2155938999999999E-2</v>
      </c>
    </row>
    <row r="272" spans="1:2" x14ac:dyDescent="0.3">
      <c r="A272">
        <f t="shared" si="4"/>
        <v>0.6799999999999965</v>
      </c>
      <c r="B272" s="1">
        <v>-8.1104829999999999E-3</v>
      </c>
    </row>
    <row r="273" spans="1:2" x14ac:dyDescent="0.3">
      <c r="A273">
        <f t="shared" si="4"/>
        <v>0.68249999999999644</v>
      </c>
      <c r="B273" s="1">
        <v>4.3172189999999997E-3</v>
      </c>
    </row>
    <row r="274" spans="1:2" x14ac:dyDescent="0.3">
      <c r="A274">
        <f t="shared" si="4"/>
        <v>0.68499999999999639</v>
      </c>
      <c r="B274" s="1">
        <v>1.3213021E-2</v>
      </c>
    </row>
    <row r="275" spans="1:2" x14ac:dyDescent="0.3">
      <c r="A275">
        <f t="shared" si="4"/>
        <v>0.68749999999999634</v>
      </c>
      <c r="B275" s="1">
        <v>2.3997912999999999E-2</v>
      </c>
    </row>
    <row r="276" spans="1:2" x14ac:dyDescent="0.3">
      <c r="A276">
        <f t="shared" si="4"/>
        <v>0.68999999999999628</v>
      </c>
      <c r="B276" s="1">
        <v>3.2651312000000002E-2</v>
      </c>
    </row>
    <row r="277" spans="1:2" x14ac:dyDescent="0.3">
      <c r="A277">
        <f t="shared" si="4"/>
        <v>0.69249999999999623</v>
      </c>
      <c r="B277" s="1">
        <v>3.8564651999999998E-2</v>
      </c>
    </row>
    <row r="278" spans="1:2" x14ac:dyDescent="0.3">
      <c r="A278">
        <f t="shared" si="4"/>
        <v>0.69499999999999618</v>
      </c>
      <c r="B278" s="1">
        <v>4.0573823000000002E-2</v>
      </c>
    </row>
    <row r="279" spans="1:2" x14ac:dyDescent="0.3">
      <c r="A279">
        <f t="shared" si="4"/>
        <v>0.69749999999999612</v>
      </c>
      <c r="B279" s="1">
        <v>2.5235423999999999E-2</v>
      </c>
    </row>
    <row r="280" spans="1:2" x14ac:dyDescent="0.3">
      <c r="A280">
        <f t="shared" si="4"/>
        <v>0.69999999999999607</v>
      </c>
      <c r="B280" s="1">
        <v>1.9882733E-2</v>
      </c>
    </row>
    <row r="281" spans="1:2" x14ac:dyDescent="0.3">
      <c r="A281">
        <f t="shared" si="4"/>
        <v>0.70249999999999602</v>
      </c>
      <c r="B281" s="1">
        <v>1.1104973000000001E-2</v>
      </c>
    </row>
    <row r="282" spans="1:2" x14ac:dyDescent="0.3">
      <c r="A282">
        <f t="shared" si="4"/>
        <v>0.70499999999999596</v>
      </c>
      <c r="B282" s="1">
        <v>3.6013180000000001E-3</v>
      </c>
    </row>
    <row r="283" spans="1:2" x14ac:dyDescent="0.3">
      <c r="A283">
        <f t="shared" si="4"/>
        <v>0.70749999999999591</v>
      </c>
      <c r="B283" s="1">
        <v>1.4045843000000001E-2</v>
      </c>
    </row>
    <row r="284" spans="1:2" x14ac:dyDescent="0.3">
      <c r="A284">
        <f t="shared" si="4"/>
        <v>0.70999999999999586</v>
      </c>
      <c r="B284" s="1">
        <v>1.3883764E-2</v>
      </c>
    </row>
    <row r="285" spans="1:2" x14ac:dyDescent="0.3">
      <c r="A285">
        <f t="shared" si="4"/>
        <v>0.7124999999999958</v>
      </c>
      <c r="B285" s="1">
        <v>1.6908223E-2</v>
      </c>
    </row>
    <row r="286" spans="1:2" x14ac:dyDescent="0.3">
      <c r="A286">
        <f t="shared" si="4"/>
        <v>0.71499999999999575</v>
      </c>
      <c r="B286" s="1">
        <v>2.1855205999999999E-2</v>
      </c>
    </row>
    <row r="287" spans="1:2" x14ac:dyDescent="0.3">
      <c r="A287">
        <f t="shared" si="4"/>
        <v>0.7174999999999957</v>
      </c>
      <c r="B287" s="1">
        <v>2.3153877999999999E-2</v>
      </c>
    </row>
    <row r="288" spans="1:2" x14ac:dyDescent="0.3">
      <c r="A288">
        <f t="shared" si="4"/>
        <v>0.71999999999999564</v>
      </c>
      <c r="B288" s="1">
        <v>2.4353672E-2</v>
      </c>
    </row>
    <row r="289" spans="1:2" x14ac:dyDescent="0.3">
      <c r="A289">
        <f t="shared" si="4"/>
        <v>0.72249999999999559</v>
      </c>
      <c r="B289" s="1">
        <v>1.9078452999999999E-2</v>
      </c>
    </row>
    <row r="290" spans="1:2" x14ac:dyDescent="0.3">
      <c r="A290">
        <f t="shared" si="4"/>
        <v>0.72499999999999554</v>
      </c>
      <c r="B290" s="1">
        <v>1.4593243000000001E-2</v>
      </c>
    </row>
    <row r="291" spans="1:2" x14ac:dyDescent="0.3">
      <c r="A291">
        <f t="shared" si="4"/>
        <v>0.72749999999999548</v>
      </c>
      <c r="B291" s="1">
        <v>7.4103830000000004E-3</v>
      </c>
    </row>
    <row r="292" spans="1:2" x14ac:dyDescent="0.3">
      <c r="A292">
        <f t="shared" si="4"/>
        <v>0.72999999999999543</v>
      </c>
      <c r="B292" s="1">
        <v>-2.014573E-3</v>
      </c>
    </row>
    <row r="293" spans="1:2" x14ac:dyDescent="0.3">
      <c r="A293">
        <f t="shared" si="4"/>
        <v>0.73249999999999538</v>
      </c>
      <c r="B293" s="1">
        <v>-1.6946959000000001E-2</v>
      </c>
    </row>
    <row r="294" spans="1:2" x14ac:dyDescent="0.3">
      <c r="A294">
        <f t="shared" si="4"/>
        <v>0.73499999999999532</v>
      </c>
      <c r="B294" s="1">
        <v>-2.6849079000000001E-2</v>
      </c>
    </row>
    <row r="295" spans="1:2" x14ac:dyDescent="0.3">
      <c r="A295">
        <f t="shared" si="4"/>
        <v>0.73749999999999527</v>
      </c>
      <c r="B295" s="1">
        <v>-3.4172204999999997E-2</v>
      </c>
    </row>
    <row r="296" spans="1:2" x14ac:dyDescent="0.3">
      <c r="A296">
        <f t="shared" si="4"/>
        <v>0.73999999999999522</v>
      </c>
      <c r="B296" s="1">
        <v>-4.0647216E-2</v>
      </c>
    </row>
    <row r="297" spans="1:2" x14ac:dyDescent="0.3">
      <c r="A297">
        <f t="shared" si="4"/>
        <v>0.74249999999999516</v>
      </c>
      <c r="B297" s="1">
        <v>-3.2660485000000003E-2</v>
      </c>
    </row>
    <row r="298" spans="1:2" x14ac:dyDescent="0.3">
      <c r="A298">
        <f t="shared" si="4"/>
        <v>0.74499999999999511</v>
      </c>
      <c r="B298" s="1">
        <v>-3.1550396000000001E-2</v>
      </c>
    </row>
    <row r="299" spans="1:2" x14ac:dyDescent="0.3">
      <c r="A299">
        <f t="shared" si="4"/>
        <v>0.74749999999999506</v>
      </c>
      <c r="B299" s="1">
        <v>-3.4517768999999997E-2</v>
      </c>
    </row>
    <row r="300" spans="1:2" x14ac:dyDescent="0.3">
      <c r="A300">
        <f t="shared" si="4"/>
        <v>0.749999999999995</v>
      </c>
      <c r="B300" s="1">
        <v>-2.8136537999999999E-2</v>
      </c>
    </row>
    <row r="301" spans="1:2" x14ac:dyDescent="0.3">
      <c r="A301">
        <f t="shared" si="4"/>
        <v>0.75249999999999495</v>
      </c>
      <c r="B301" s="1">
        <v>-1.9940836999999999E-2</v>
      </c>
    </row>
    <row r="302" spans="1:2" x14ac:dyDescent="0.3">
      <c r="A302">
        <f t="shared" si="4"/>
        <v>0.7549999999999949</v>
      </c>
      <c r="B302" s="1">
        <v>-1.2686009E-2</v>
      </c>
    </row>
    <row r="303" spans="1:2" x14ac:dyDescent="0.3">
      <c r="A303">
        <f t="shared" si="4"/>
        <v>0.75749999999999484</v>
      </c>
      <c r="B303" s="1">
        <v>-1.0088160000000001E-3</v>
      </c>
    </row>
    <row r="304" spans="1:2" x14ac:dyDescent="0.3">
      <c r="A304">
        <f t="shared" si="4"/>
        <v>0.75999999999999479</v>
      </c>
      <c r="B304" s="1">
        <v>7.4401479999999997E-3</v>
      </c>
    </row>
    <row r="305" spans="1:2" x14ac:dyDescent="0.3">
      <c r="A305">
        <f t="shared" si="4"/>
        <v>0.76249999999999474</v>
      </c>
      <c r="B305" s="1">
        <v>1.7184471E-2</v>
      </c>
    </row>
    <row r="306" spans="1:2" x14ac:dyDescent="0.3">
      <c r="A306">
        <f t="shared" si="4"/>
        <v>0.76499999999999468</v>
      </c>
      <c r="B306" s="1">
        <v>2.1533086E-2</v>
      </c>
    </row>
    <row r="307" spans="1:2" x14ac:dyDescent="0.3">
      <c r="A307">
        <f t="shared" si="4"/>
        <v>0.76749999999999463</v>
      </c>
      <c r="B307" s="1">
        <v>1.0155127E-2</v>
      </c>
    </row>
    <row r="308" spans="1:2" x14ac:dyDescent="0.3">
      <c r="A308">
        <f t="shared" si="4"/>
        <v>0.76999999999999458</v>
      </c>
      <c r="B308" s="1">
        <v>7.6983540000000001E-3</v>
      </c>
    </row>
    <row r="309" spans="1:2" x14ac:dyDescent="0.3">
      <c r="A309">
        <f t="shared" si="4"/>
        <v>0.77249999999999452</v>
      </c>
      <c r="B309" s="1">
        <v>-9.91364E-4</v>
      </c>
    </row>
    <row r="310" spans="1:2" x14ac:dyDescent="0.3">
      <c r="A310">
        <f t="shared" si="4"/>
        <v>0.77499999999999447</v>
      </c>
      <c r="B310" s="1">
        <v>-7.8617579999999999E-3</v>
      </c>
    </row>
    <row r="311" spans="1:2" x14ac:dyDescent="0.3">
      <c r="A311">
        <f t="shared" si="4"/>
        <v>0.77749999999999442</v>
      </c>
      <c r="B311" s="1">
        <v>3.8949999999999998E-4</v>
      </c>
    </row>
    <row r="312" spans="1:2" x14ac:dyDescent="0.3">
      <c r="A312">
        <f t="shared" si="4"/>
        <v>0.77999999999999436</v>
      </c>
      <c r="B312" s="1">
        <v>-2.3088639999999999E-3</v>
      </c>
    </row>
    <row r="313" spans="1:2" x14ac:dyDescent="0.3">
      <c r="A313">
        <f t="shared" si="4"/>
        <v>0.78249999999999431</v>
      </c>
      <c r="B313" s="1">
        <v>-6.2658389999999996E-3</v>
      </c>
    </row>
    <row r="314" spans="1:2" x14ac:dyDescent="0.3">
      <c r="A314">
        <f t="shared" si="4"/>
        <v>0.78499999999999426</v>
      </c>
      <c r="B314" s="1">
        <v>-4.2122239999999997E-3</v>
      </c>
    </row>
    <row r="315" spans="1:2" x14ac:dyDescent="0.3">
      <c r="A315">
        <f t="shared" si="4"/>
        <v>0.7874999999999942</v>
      </c>
      <c r="B315" s="1">
        <v>-5.4815389999999997E-3</v>
      </c>
    </row>
    <row r="316" spans="1:2" x14ac:dyDescent="0.3">
      <c r="A316">
        <f t="shared" si="4"/>
        <v>0.78999999999999415</v>
      </c>
      <c r="B316" s="1">
        <v>-3.1946930000000002E-3</v>
      </c>
    </row>
    <row r="317" spans="1:2" x14ac:dyDescent="0.3">
      <c r="A317">
        <f t="shared" si="4"/>
        <v>0.7924999999999941</v>
      </c>
      <c r="B317" s="1">
        <v>4.7032519999999998E-3</v>
      </c>
    </row>
    <row r="318" spans="1:2" x14ac:dyDescent="0.3">
      <c r="A318">
        <f t="shared" si="4"/>
        <v>0.79499999999999404</v>
      </c>
      <c r="B318" s="1">
        <v>9.8976359999999996E-3</v>
      </c>
    </row>
    <row r="319" spans="1:2" x14ac:dyDescent="0.3">
      <c r="A319">
        <f t="shared" si="4"/>
        <v>0.79749999999999399</v>
      </c>
      <c r="B319" s="1">
        <v>1.8962244999999999E-2</v>
      </c>
    </row>
    <row r="320" spans="1:2" x14ac:dyDescent="0.3">
      <c r="A320">
        <f t="shared" si="4"/>
        <v>0.79999999999999394</v>
      </c>
      <c r="B320" s="1">
        <v>2.5012182000000001E-2</v>
      </c>
    </row>
    <row r="321" spans="1:2" x14ac:dyDescent="0.3">
      <c r="A321">
        <f t="shared" si="4"/>
        <v>0.80249999999999388</v>
      </c>
      <c r="B321" s="1">
        <v>3.1377104000000003E-2</v>
      </c>
    </row>
    <row r="322" spans="1:2" x14ac:dyDescent="0.3">
      <c r="A322">
        <f t="shared" si="4"/>
        <v>0.80499999999999383</v>
      </c>
      <c r="B322" s="1">
        <v>3.2143666000000001E-2</v>
      </c>
    </row>
    <row r="323" spans="1:2" x14ac:dyDescent="0.3">
      <c r="A323">
        <f t="shared" ref="A323:A386" si="5">A322+0.0025</f>
        <v>0.80749999999999378</v>
      </c>
      <c r="B323" s="1">
        <v>1.5895993000000001E-2</v>
      </c>
    </row>
    <row r="324" spans="1:2" x14ac:dyDescent="0.3">
      <c r="A324">
        <f t="shared" si="5"/>
        <v>0.80999999999999373</v>
      </c>
      <c r="B324" s="1">
        <v>9.7264840000000005E-3</v>
      </c>
    </row>
    <row r="325" spans="1:2" x14ac:dyDescent="0.3">
      <c r="A325">
        <f t="shared" si="5"/>
        <v>0.81249999999999367</v>
      </c>
      <c r="B325" s="1">
        <v>-5.6862270000000003E-3</v>
      </c>
    </row>
    <row r="326" spans="1:2" x14ac:dyDescent="0.3">
      <c r="A326">
        <f t="shared" si="5"/>
        <v>0.81499999999999362</v>
      </c>
      <c r="B326" s="1">
        <v>-1.4520867999999999E-2</v>
      </c>
    </row>
    <row r="327" spans="1:2" x14ac:dyDescent="0.3">
      <c r="A327">
        <f t="shared" si="5"/>
        <v>0.81749999999999357</v>
      </c>
      <c r="B327" s="1">
        <v>-4.9131400000000002E-5</v>
      </c>
    </row>
    <row r="328" spans="1:2" x14ac:dyDescent="0.3">
      <c r="A328">
        <f t="shared" si="5"/>
        <v>0.81999999999999351</v>
      </c>
      <c r="B328" s="1">
        <v>-4.55952E-5</v>
      </c>
    </row>
    <row r="329" spans="1:2" x14ac:dyDescent="0.3">
      <c r="A329">
        <f t="shared" si="5"/>
        <v>0.82249999999999346</v>
      </c>
      <c r="B329" s="1">
        <v>1.9749199999999998E-3</v>
      </c>
    </row>
    <row r="330" spans="1:2" x14ac:dyDescent="0.3">
      <c r="A330">
        <f t="shared" si="5"/>
        <v>0.82499999999999341</v>
      </c>
      <c r="B330" s="1">
        <v>1.1139631000000001E-2</v>
      </c>
    </row>
    <row r="331" spans="1:2" x14ac:dyDescent="0.3">
      <c r="A331">
        <f t="shared" si="5"/>
        <v>0.82749999999999335</v>
      </c>
      <c r="B331" s="1">
        <v>2.3775691000000002E-2</v>
      </c>
    </row>
    <row r="332" spans="1:2" x14ac:dyDescent="0.3">
      <c r="A332">
        <f t="shared" si="5"/>
        <v>0.8299999999999933</v>
      </c>
      <c r="B332" s="1">
        <v>3.0485157999999998E-2</v>
      </c>
    </row>
    <row r="333" spans="1:2" x14ac:dyDescent="0.3">
      <c r="A333">
        <f t="shared" si="5"/>
        <v>0.83249999999999325</v>
      </c>
      <c r="B333" s="1">
        <v>3.1370985999999997E-2</v>
      </c>
    </row>
    <row r="334" spans="1:2" x14ac:dyDescent="0.3">
      <c r="A334">
        <f t="shared" si="5"/>
        <v>0.83499999999999319</v>
      </c>
      <c r="B334" s="1">
        <v>3.2935713999999998E-2</v>
      </c>
    </row>
    <row r="335" spans="1:2" x14ac:dyDescent="0.3">
      <c r="A335">
        <f t="shared" si="5"/>
        <v>0.83749999999999314</v>
      </c>
      <c r="B335" s="1">
        <v>2.0505565999999999E-2</v>
      </c>
    </row>
    <row r="336" spans="1:2" x14ac:dyDescent="0.3">
      <c r="A336">
        <f t="shared" si="5"/>
        <v>0.83999999999999309</v>
      </c>
      <c r="B336" s="1">
        <v>1.3766537000000001E-2</v>
      </c>
    </row>
    <row r="337" spans="1:2" x14ac:dyDescent="0.3">
      <c r="A337">
        <f t="shared" si="5"/>
        <v>0.84249999999999303</v>
      </c>
      <c r="B337" s="1">
        <v>6.808957E-3</v>
      </c>
    </row>
    <row r="338" spans="1:2" x14ac:dyDescent="0.3">
      <c r="A338">
        <f t="shared" si="5"/>
        <v>0.84499999999999298</v>
      </c>
      <c r="B338" s="1">
        <v>-2.7340419999999999E-3</v>
      </c>
    </row>
    <row r="339" spans="1:2" x14ac:dyDescent="0.3">
      <c r="A339">
        <f t="shared" si="5"/>
        <v>0.84749999999999293</v>
      </c>
      <c r="B339" s="1">
        <v>-6.0590089999999997E-3</v>
      </c>
    </row>
    <row r="340" spans="1:2" x14ac:dyDescent="0.3">
      <c r="A340">
        <f t="shared" si="5"/>
        <v>0.84999999999999287</v>
      </c>
      <c r="B340" s="1">
        <v>-1.143015E-2</v>
      </c>
    </row>
    <row r="341" spans="1:2" x14ac:dyDescent="0.3">
      <c r="A341">
        <f t="shared" si="5"/>
        <v>0.85249999999999282</v>
      </c>
      <c r="B341" s="1">
        <v>-1.3906190000000001E-2</v>
      </c>
    </row>
    <row r="342" spans="1:2" x14ac:dyDescent="0.3">
      <c r="A342">
        <f t="shared" si="5"/>
        <v>0.85499999999999277</v>
      </c>
      <c r="B342" s="1">
        <v>-1.4645231E-2</v>
      </c>
    </row>
    <row r="343" spans="1:2" x14ac:dyDescent="0.3">
      <c r="A343">
        <f t="shared" si="5"/>
        <v>0.85749999999999271</v>
      </c>
      <c r="B343" s="1">
        <v>-1.2724745000000001E-2</v>
      </c>
    </row>
    <row r="344" spans="1:2" x14ac:dyDescent="0.3">
      <c r="A344">
        <f t="shared" si="5"/>
        <v>0.85999999999999266</v>
      </c>
      <c r="B344" s="1">
        <v>-1.0325157999999999E-2</v>
      </c>
    </row>
    <row r="345" spans="1:2" x14ac:dyDescent="0.3">
      <c r="A345">
        <f t="shared" si="5"/>
        <v>0.86249999999999261</v>
      </c>
      <c r="B345" s="1">
        <v>-6.5591099999999999E-3</v>
      </c>
    </row>
    <row r="346" spans="1:2" x14ac:dyDescent="0.3">
      <c r="A346">
        <f t="shared" si="5"/>
        <v>0.86499999999999255</v>
      </c>
      <c r="B346" s="1">
        <v>-2.0252759999999999E-3</v>
      </c>
    </row>
    <row r="347" spans="1:2" x14ac:dyDescent="0.3">
      <c r="A347">
        <f t="shared" si="5"/>
        <v>0.8674999999999925</v>
      </c>
      <c r="B347" s="1">
        <v>1.849028E-3</v>
      </c>
    </row>
    <row r="348" spans="1:2" x14ac:dyDescent="0.3">
      <c r="A348">
        <f t="shared" si="5"/>
        <v>0.86999999999999245</v>
      </c>
      <c r="B348" s="1">
        <v>6.1611499999999998E-3</v>
      </c>
    </row>
    <row r="349" spans="1:2" x14ac:dyDescent="0.3">
      <c r="A349">
        <f t="shared" si="5"/>
        <v>0.87249999999999239</v>
      </c>
      <c r="B349" s="1">
        <v>1.2552472E-2</v>
      </c>
    </row>
    <row r="350" spans="1:2" x14ac:dyDescent="0.3">
      <c r="A350">
        <f t="shared" si="5"/>
        <v>0.87499999999999234</v>
      </c>
      <c r="B350" s="1">
        <v>1.4865414E-2</v>
      </c>
    </row>
    <row r="351" spans="1:2" x14ac:dyDescent="0.3">
      <c r="A351">
        <f t="shared" si="5"/>
        <v>0.87749999999999229</v>
      </c>
      <c r="B351" s="1">
        <v>9.9781660000000001E-3</v>
      </c>
    </row>
    <row r="352" spans="1:2" x14ac:dyDescent="0.3">
      <c r="A352">
        <f t="shared" si="5"/>
        <v>0.87999999999999223</v>
      </c>
      <c r="B352" s="1">
        <v>8.7687900000000003E-3</v>
      </c>
    </row>
    <row r="353" spans="1:2" x14ac:dyDescent="0.3">
      <c r="A353">
        <f t="shared" si="5"/>
        <v>0.88249999999999218</v>
      </c>
      <c r="B353" s="1">
        <v>7.1032480000000004E-3</v>
      </c>
    </row>
    <row r="354" spans="1:2" x14ac:dyDescent="0.3">
      <c r="A354">
        <f t="shared" si="5"/>
        <v>0.88499999999999213</v>
      </c>
      <c r="B354" s="1">
        <v>9.6712299999999996E-4</v>
      </c>
    </row>
    <row r="355" spans="1:2" x14ac:dyDescent="0.3">
      <c r="A355">
        <f t="shared" si="5"/>
        <v>0.88749999999999207</v>
      </c>
      <c r="B355" s="1">
        <v>-6.6185389999999997E-3</v>
      </c>
    </row>
    <row r="356" spans="1:2" x14ac:dyDescent="0.3">
      <c r="A356">
        <f t="shared" si="5"/>
        <v>0.88999999999999202</v>
      </c>
      <c r="B356" s="1">
        <v>-1.4018321E-2</v>
      </c>
    </row>
    <row r="357" spans="1:2" x14ac:dyDescent="0.3">
      <c r="A357">
        <f t="shared" si="5"/>
        <v>0.89249999999999197</v>
      </c>
      <c r="B357" s="1">
        <v>-2.9694129999999999E-2</v>
      </c>
    </row>
    <row r="358" spans="1:2" x14ac:dyDescent="0.3">
      <c r="A358">
        <f t="shared" si="5"/>
        <v>0.89499999999999191</v>
      </c>
      <c r="B358" s="1">
        <v>-3.6796053000000002E-2</v>
      </c>
    </row>
    <row r="359" spans="1:2" x14ac:dyDescent="0.3">
      <c r="A359">
        <f t="shared" si="5"/>
        <v>0.89749999999999186</v>
      </c>
      <c r="B359" s="1">
        <v>-3.0087605E-2</v>
      </c>
    </row>
    <row r="360" spans="1:2" x14ac:dyDescent="0.3">
      <c r="A360">
        <f t="shared" si="5"/>
        <v>0.89999999999999181</v>
      </c>
      <c r="B360" s="1">
        <v>-3.3462725999999998E-2</v>
      </c>
    </row>
    <row r="361" spans="1:2" x14ac:dyDescent="0.3">
      <c r="A361">
        <f t="shared" si="5"/>
        <v>0.90249999999999175</v>
      </c>
      <c r="B361" s="1">
        <v>-3.1824604999999999E-2</v>
      </c>
    </row>
    <row r="362" spans="1:2" x14ac:dyDescent="0.3">
      <c r="A362">
        <f t="shared" si="5"/>
        <v>0.9049999999999917</v>
      </c>
      <c r="B362" s="1">
        <v>-3.0178328000000001E-2</v>
      </c>
    </row>
    <row r="363" spans="1:2" x14ac:dyDescent="0.3">
      <c r="A363">
        <f t="shared" si="5"/>
        <v>0.90749999999999165</v>
      </c>
      <c r="B363" s="1">
        <v>-3.7614604000000003E-2</v>
      </c>
    </row>
    <row r="364" spans="1:2" x14ac:dyDescent="0.3">
      <c r="A364">
        <f t="shared" si="5"/>
        <v>0.90999999999999159</v>
      </c>
      <c r="B364" s="1">
        <v>-3.8051911000000001E-2</v>
      </c>
    </row>
    <row r="365" spans="1:2" x14ac:dyDescent="0.3">
      <c r="A365">
        <f t="shared" si="5"/>
        <v>0.91249999999999154</v>
      </c>
      <c r="B365" s="1">
        <v>-3.8526934999999998E-2</v>
      </c>
    </row>
    <row r="366" spans="1:2" x14ac:dyDescent="0.3">
      <c r="A366">
        <f t="shared" si="5"/>
        <v>0.91499999999999149</v>
      </c>
      <c r="B366" s="1">
        <v>-4.0713475999999998E-2</v>
      </c>
    </row>
    <row r="367" spans="1:2" x14ac:dyDescent="0.3">
      <c r="A367">
        <f t="shared" si="5"/>
        <v>0.91749999999999143</v>
      </c>
      <c r="B367" s="1">
        <v>-3.9914293000000003E-2</v>
      </c>
    </row>
    <row r="368" spans="1:2" x14ac:dyDescent="0.3">
      <c r="A368">
        <f t="shared" si="5"/>
        <v>0.91999999999999138</v>
      </c>
      <c r="B368" s="1">
        <v>-3.9751193999999997E-2</v>
      </c>
    </row>
    <row r="369" spans="1:2" x14ac:dyDescent="0.3">
      <c r="A369">
        <f t="shared" si="5"/>
        <v>0.92249999999999133</v>
      </c>
      <c r="B369" s="1">
        <v>-4.1900018999999997E-2</v>
      </c>
    </row>
    <row r="370" spans="1:2" x14ac:dyDescent="0.3">
      <c r="A370">
        <f t="shared" si="5"/>
        <v>0.92499999999999127</v>
      </c>
      <c r="B370" s="1">
        <v>-3.9382185E-2</v>
      </c>
    </row>
    <row r="371" spans="1:2" x14ac:dyDescent="0.3">
      <c r="A371">
        <f t="shared" si="5"/>
        <v>0.92749999999999122</v>
      </c>
      <c r="B371" s="1">
        <v>-3.0361814000000001E-2</v>
      </c>
    </row>
    <row r="372" spans="1:2" x14ac:dyDescent="0.3">
      <c r="A372">
        <f t="shared" si="5"/>
        <v>0.92999999999999117</v>
      </c>
      <c r="B372" s="1">
        <v>-2.5100866999999999E-2</v>
      </c>
    </row>
    <row r="373" spans="1:2" x14ac:dyDescent="0.3">
      <c r="A373">
        <f t="shared" si="5"/>
        <v>0.93249999999999111</v>
      </c>
      <c r="B373" s="1">
        <v>-1.7594255999999999E-2</v>
      </c>
    </row>
    <row r="374" spans="1:2" x14ac:dyDescent="0.3">
      <c r="A374">
        <f t="shared" si="5"/>
        <v>0.93499999999999106</v>
      </c>
      <c r="B374" s="1">
        <v>-1.1042791E-2</v>
      </c>
    </row>
    <row r="375" spans="1:2" x14ac:dyDescent="0.3">
      <c r="A375">
        <f t="shared" si="5"/>
        <v>0.93749999999999101</v>
      </c>
      <c r="B375" s="1">
        <v>-3.766251E-3</v>
      </c>
    </row>
    <row r="376" spans="1:2" x14ac:dyDescent="0.3">
      <c r="A376">
        <f t="shared" si="5"/>
        <v>0.93999999999999095</v>
      </c>
      <c r="B376" s="1">
        <v>-1.342913E-3</v>
      </c>
    </row>
    <row r="377" spans="1:2" x14ac:dyDescent="0.3">
      <c r="A377">
        <f t="shared" si="5"/>
        <v>0.9424999999999909</v>
      </c>
      <c r="B377" s="1">
        <v>-1.430884E-2</v>
      </c>
    </row>
    <row r="378" spans="1:2" x14ac:dyDescent="0.3">
      <c r="A378">
        <f t="shared" si="5"/>
        <v>0.94499999999999085</v>
      </c>
      <c r="B378" s="1">
        <v>-1.7552462000000001E-2</v>
      </c>
    </row>
    <row r="379" spans="1:2" x14ac:dyDescent="0.3">
      <c r="A379">
        <f t="shared" si="5"/>
        <v>0.94749999999999079</v>
      </c>
      <c r="B379" s="1">
        <v>-2.0780793999999998E-2</v>
      </c>
    </row>
    <row r="380" spans="1:2" x14ac:dyDescent="0.3">
      <c r="A380">
        <f t="shared" si="5"/>
        <v>0.94999999999999074</v>
      </c>
      <c r="B380" s="1">
        <v>-2.7621758999999999E-2</v>
      </c>
    </row>
    <row r="381" spans="1:2" x14ac:dyDescent="0.3">
      <c r="A381">
        <f t="shared" si="5"/>
        <v>0.95249999999999069</v>
      </c>
      <c r="B381" s="1">
        <v>-2.5483129E-2</v>
      </c>
    </row>
    <row r="382" spans="1:2" x14ac:dyDescent="0.3">
      <c r="A382">
        <f t="shared" si="5"/>
        <v>0.95499999999999063</v>
      </c>
      <c r="B382" s="1">
        <v>-2.8920431999999999E-2</v>
      </c>
    </row>
    <row r="383" spans="1:2" x14ac:dyDescent="0.3">
      <c r="A383">
        <f t="shared" si="5"/>
        <v>0.95749999999999058</v>
      </c>
      <c r="B383" s="1">
        <v>-3.4591165E-2</v>
      </c>
    </row>
    <row r="384" spans="1:2" x14ac:dyDescent="0.3">
      <c r="A384">
        <f t="shared" si="5"/>
        <v>0.95999999999999053</v>
      </c>
      <c r="B384" s="1">
        <v>-3.5714505000000001E-2</v>
      </c>
    </row>
    <row r="385" spans="1:2" x14ac:dyDescent="0.3">
      <c r="A385">
        <f t="shared" si="5"/>
        <v>0.96249999999999047</v>
      </c>
      <c r="B385" s="1">
        <v>-4.1106951000000003E-2</v>
      </c>
    </row>
    <row r="386" spans="1:2" x14ac:dyDescent="0.3">
      <c r="A386">
        <f t="shared" si="5"/>
        <v>0.96499999999999042</v>
      </c>
      <c r="B386" s="1">
        <v>-4.0067197999999998E-2</v>
      </c>
    </row>
    <row r="387" spans="1:2" x14ac:dyDescent="0.3">
      <c r="A387">
        <f t="shared" ref="A387:A450" si="6">A386+0.0025</f>
        <v>0.96749999999999037</v>
      </c>
      <c r="B387" s="1">
        <v>-2.9802182E-2</v>
      </c>
    </row>
    <row r="388" spans="1:2" x14ac:dyDescent="0.3">
      <c r="A388">
        <f t="shared" si="6"/>
        <v>0.96999999999999031</v>
      </c>
      <c r="B388" s="1">
        <v>-2.4491286000000001E-2</v>
      </c>
    </row>
    <row r="389" spans="1:2" x14ac:dyDescent="0.3">
      <c r="A389">
        <f t="shared" si="6"/>
        <v>0.97249999999999026</v>
      </c>
      <c r="B389" s="1">
        <v>-6.2461649999999997E-3</v>
      </c>
    </row>
    <row r="390" spans="1:2" x14ac:dyDescent="0.3">
      <c r="A390">
        <f t="shared" si="6"/>
        <v>0.97499999999999021</v>
      </c>
      <c r="B390" s="1">
        <v>1.977978E-3</v>
      </c>
    </row>
    <row r="391" spans="1:2" x14ac:dyDescent="0.3">
      <c r="A391">
        <f t="shared" si="6"/>
        <v>0.97749999999999015</v>
      </c>
      <c r="B391" s="1">
        <v>-9.3794919999999997E-3</v>
      </c>
    </row>
    <row r="392" spans="1:2" x14ac:dyDescent="0.3">
      <c r="A392">
        <f t="shared" si="6"/>
        <v>0.9799999999999901</v>
      </c>
      <c r="B392" s="1">
        <v>-6.2594169999999998E-3</v>
      </c>
    </row>
    <row r="393" spans="1:2" x14ac:dyDescent="0.3">
      <c r="A393">
        <f t="shared" si="6"/>
        <v>0.98249999999999005</v>
      </c>
      <c r="B393" s="1">
        <v>-4.4356689999999997E-3</v>
      </c>
    </row>
    <row r="394" spans="1:2" x14ac:dyDescent="0.3">
      <c r="A394">
        <f t="shared" si="6"/>
        <v>0.98499999999998999</v>
      </c>
      <c r="B394" s="1">
        <v>-9.4508479999999995E-3</v>
      </c>
    </row>
    <row r="395" spans="1:2" x14ac:dyDescent="0.3">
      <c r="A395">
        <f t="shared" si="6"/>
        <v>0.98749999999998994</v>
      </c>
      <c r="B395" s="1">
        <v>-1.3604458E-2</v>
      </c>
    </row>
    <row r="396" spans="1:2" x14ac:dyDescent="0.3">
      <c r="A396">
        <f t="shared" si="6"/>
        <v>0.98999999999998989</v>
      </c>
      <c r="B396" s="1">
        <v>-1.7978556999999999E-2</v>
      </c>
    </row>
    <row r="397" spans="1:2" x14ac:dyDescent="0.3">
      <c r="A397">
        <f t="shared" si="6"/>
        <v>0.99249999999998983</v>
      </c>
      <c r="B397" s="1">
        <v>-2.5400560999999999E-2</v>
      </c>
    </row>
    <row r="398" spans="1:2" x14ac:dyDescent="0.3">
      <c r="A398">
        <f t="shared" si="6"/>
        <v>0.99499999999998978</v>
      </c>
      <c r="B398" s="1">
        <v>-2.8680879999999999E-2</v>
      </c>
    </row>
    <row r="399" spans="1:2" x14ac:dyDescent="0.3">
      <c r="A399">
        <f t="shared" si="6"/>
        <v>0.99749999999998973</v>
      </c>
      <c r="B399" s="1">
        <v>-2.4921459E-2</v>
      </c>
    </row>
    <row r="400" spans="1:2" x14ac:dyDescent="0.3">
      <c r="A400">
        <f t="shared" si="6"/>
        <v>0.99999999999998967</v>
      </c>
      <c r="B400" s="1">
        <v>-2.5797094E-2</v>
      </c>
    </row>
    <row r="401" spans="1:2" x14ac:dyDescent="0.3">
      <c r="A401">
        <f t="shared" si="6"/>
        <v>1.0024999999999897</v>
      </c>
      <c r="B401" s="1">
        <v>-1.7646243999999998E-2</v>
      </c>
    </row>
    <row r="402" spans="1:2" x14ac:dyDescent="0.3">
      <c r="A402">
        <f t="shared" si="6"/>
        <v>1.0049999999999897</v>
      </c>
      <c r="B402" s="1">
        <v>-1.723442E-2</v>
      </c>
    </row>
    <row r="403" spans="1:2" x14ac:dyDescent="0.3">
      <c r="A403">
        <f t="shared" si="6"/>
        <v>1.0074999999999896</v>
      </c>
      <c r="B403" s="1">
        <v>-3.4211959E-2</v>
      </c>
    </row>
    <row r="404" spans="1:2" x14ac:dyDescent="0.3">
      <c r="A404">
        <f t="shared" si="6"/>
        <v>1.0099999999999896</v>
      </c>
      <c r="B404" s="1">
        <v>-3.5682906E-2</v>
      </c>
    </row>
    <row r="405" spans="1:2" x14ac:dyDescent="0.3">
      <c r="A405">
        <f t="shared" si="6"/>
        <v>1.0124999999999895</v>
      </c>
      <c r="B405" s="1">
        <v>-4.3398486999999999E-2</v>
      </c>
    </row>
    <row r="406" spans="1:2" x14ac:dyDescent="0.3">
      <c r="A406">
        <f t="shared" si="6"/>
        <v>1.0149999999999895</v>
      </c>
      <c r="B406" s="1">
        <v>-4.4568717000000001E-2</v>
      </c>
    </row>
    <row r="407" spans="1:2" x14ac:dyDescent="0.3">
      <c r="A407">
        <f t="shared" si="6"/>
        <v>1.0174999999999894</v>
      </c>
      <c r="B407" s="1">
        <v>-1.7432177E-2</v>
      </c>
    </row>
    <row r="408" spans="1:2" x14ac:dyDescent="0.3">
      <c r="A408">
        <f t="shared" si="6"/>
        <v>1.0199999999999894</v>
      </c>
      <c r="B408" s="1">
        <v>-9.1685849999999999E-3</v>
      </c>
    </row>
    <row r="409" spans="1:2" x14ac:dyDescent="0.3">
      <c r="A409">
        <f t="shared" si="6"/>
        <v>1.0224999999999893</v>
      </c>
      <c r="B409" s="1">
        <v>2.5413810000000001E-3</v>
      </c>
    </row>
    <row r="410" spans="1:2" x14ac:dyDescent="0.3">
      <c r="A410">
        <f t="shared" si="6"/>
        <v>1.0249999999999893</v>
      </c>
      <c r="B410" s="1">
        <v>1.5052977E-2</v>
      </c>
    </row>
    <row r="411" spans="1:2" x14ac:dyDescent="0.3">
      <c r="A411">
        <f t="shared" si="6"/>
        <v>1.0274999999999892</v>
      </c>
      <c r="B411" s="1">
        <v>7.9244490000000001E-3</v>
      </c>
    </row>
    <row r="412" spans="1:2" x14ac:dyDescent="0.3">
      <c r="A412">
        <f t="shared" si="6"/>
        <v>1.0299999999999891</v>
      </c>
      <c r="B412" s="1">
        <v>1.0487237E-2</v>
      </c>
    </row>
    <row r="413" spans="1:2" x14ac:dyDescent="0.3">
      <c r="A413">
        <f t="shared" si="6"/>
        <v>1.0324999999999891</v>
      </c>
      <c r="B413" s="1">
        <v>5.6504470000000003E-3</v>
      </c>
    </row>
    <row r="414" spans="1:2" x14ac:dyDescent="0.3">
      <c r="A414">
        <f t="shared" si="6"/>
        <v>1.034999999999989</v>
      </c>
      <c r="B414" s="1">
        <v>1.028234E-3</v>
      </c>
    </row>
    <row r="415" spans="1:2" x14ac:dyDescent="0.3">
      <c r="A415">
        <f t="shared" si="6"/>
        <v>1.037499999999989</v>
      </c>
      <c r="B415" s="1">
        <v>1.3542280000000001E-3</v>
      </c>
    </row>
    <row r="416" spans="1:2" x14ac:dyDescent="0.3">
      <c r="A416">
        <f t="shared" si="6"/>
        <v>1.0399999999999889</v>
      </c>
      <c r="B416" s="1">
        <v>-1.0140959999999999E-3</v>
      </c>
    </row>
    <row r="417" spans="1:2" x14ac:dyDescent="0.3">
      <c r="A417">
        <f t="shared" si="6"/>
        <v>1.0424999999999889</v>
      </c>
      <c r="B417" s="1">
        <v>3.6437230000000002E-3</v>
      </c>
    </row>
    <row r="418" spans="1:2" x14ac:dyDescent="0.3">
      <c r="A418">
        <f t="shared" si="6"/>
        <v>1.0449999999999888</v>
      </c>
      <c r="B418" s="1">
        <v>5.8441270000000002E-3</v>
      </c>
    </row>
    <row r="419" spans="1:2" x14ac:dyDescent="0.3">
      <c r="A419">
        <f t="shared" si="6"/>
        <v>1.0474999999999888</v>
      </c>
      <c r="B419" s="1">
        <v>1.310293E-2</v>
      </c>
    </row>
    <row r="420" spans="1:2" x14ac:dyDescent="0.3">
      <c r="A420">
        <f t="shared" si="6"/>
        <v>1.0499999999999887</v>
      </c>
      <c r="B420" s="1">
        <v>1.5407716E-2</v>
      </c>
    </row>
    <row r="421" spans="1:2" x14ac:dyDescent="0.3">
      <c r="A421">
        <f t="shared" si="6"/>
        <v>1.0524999999999887</v>
      </c>
      <c r="B421" s="1">
        <v>1.3810370000000001E-2</v>
      </c>
    </row>
    <row r="422" spans="1:2" x14ac:dyDescent="0.3">
      <c r="A422">
        <f t="shared" si="6"/>
        <v>1.0549999999999886</v>
      </c>
      <c r="B422" s="1">
        <v>1.0283364E-2</v>
      </c>
    </row>
    <row r="423" spans="1:2" x14ac:dyDescent="0.3">
      <c r="A423">
        <f t="shared" si="6"/>
        <v>1.0574999999999886</v>
      </c>
      <c r="B423" s="1">
        <v>-1.1492331999999999E-2</v>
      </c>
    </row>
    <row r="424" spans="1:2" x14ac:dyDescent="0.3">
      <c r="A424">
        <f t="shared" si="6"/>
        <v>1.0599999999999885</v>
      </c>
      <c r="B424" s="1">
        <v>-2.2480077000000001E-2</v>
      </c>
    </row>
    <row r="425" spans="1:2" x14ac:dyDescent="0.3">
      <c r="A425">
        <f t="shared" si="6"/>
        <v>1.0624999999999885</v>
      </c>
      <c r="B425" s="1">
        <v>-3.4296568999999999E-2</v>
      </c>
    </row>
    <row r="426" spans="1:2" x14ac:dyDescent="0.3">
      <c r="A426">
        <f t="shared" si="6"/>
        <v>1.0649999999999884</v>
      </c>
      <c r="B426" s="1">
        <v>-4.6518763999999997E-2</v>
      </c>
    </row>
    <row r="427" spans="1:2" x14ac:dyDescent="0.3">
      <c r="A427">
        <f t="shared" si="6"/>
        <v>1.0674999999999883</v>
      </c>
      <c r="B427" s="1">
        <v>-4.1194616000000003E-2</v>
      </c>
    </row>
    <row r="428" spans="1:2" x14ac:dyDescent="0.3">
      <c r="A428">
        <f t="shared" si="6"/>
        <v>1.0699999999999883</v>
      </c>
      <c r="B428" s="1">
        <v>-4.5268004000000001E-2</v>
      </c>
    </row>
    <row r="429" spans="1:2" x14ac:dyDescent="0.3">
      <c r="A429">
        <f t="shared" si="6"/>
        <v>1.0724999999999882</v>
      </c>
      <c r="B429" s="1">
        <v>-4.7541189999999997E-2</v>
      </c>
    </row>
    <row r="430" spans="1:2" x14ac:dyDescent="0.3">
      <c r="A430">
        <f t="shared" si="6"/>
        <v>1.0749999999999882</v>
      </c>
      <c r="B430" s="1">
        <v>-4.5861274E-2</v>
      </c>
    </row>
    <row r="431" spans="1:2" x14ac:dyDescent="0.3">
      <c r="A431">
        <f t="shared" si="6"/>
        <v>1.0774999999999881</v>
      </c>
      <c r="B431" s="1">
        <v>-4.8070241E-2</v>
      </c>
    </row>
    <row r="432" spans="1:2" x14ac:dyDescent="0.3">
      <c r="A432">
        <f t="shared" si="6"/>
        <v>1.0799999999999881</v>
      </c>
      <c r="B432" s="1">
        <v>-4.729858E-2</v>
      </c>
    </row>
    <row r="433" spans="1:2" x14ac:dyDescent="0.3">
      <c r="A433">
        <f t="shared" si="6"/>
        <v>1.082499999999988</v>
      </c>
      <c r="B433" s="1">
        <v>-4.8420903000000001E-2</v>
      </c>
    </row>
    <row r="434" spans="1:2" x14ac:dyDescent="0.3">
      <c r="A434">
        <f t="shared" si="6"/>
        <v>1.084999999999988</v>
      </c>
      <c r="B434" s="1">
        <v>-4.7598274000000003E-2</v>
      </c>
    </row>
    <row r="435" spans="1:2" x14ac:dyDescent="0.3">
      <c r="A435">
        <f t="shared" si="6"/>
        <v>1.0874999999999879</v>
      </c>
      <c r="B435" s="1">
        <v>-4.4275140999999997E-2</v>
      </c>
    </row>
    <row r="436" spans="1:2" x14ac:dyDescent="0.3">
      <c r="A436">
        <f t="shared" si="6"/>
        <v>1.0899999999999879</v>
      </c>
      <c r="B436" s="1">
        <v>-4.2193594000000001E-2</v>
      </c>
    </row>
    <row r="437" spans="1:2" x14ac:dyDescent="0.3">
      <c r="A437">
        <f t="shared" si="6"/>
        <v>1.0924999999999878</v>
      </c>
      <c r="B437" s="1">
        <v>-3.5621741999999998E-2</v>
      </c>
    </row>
    <row r="438" spans="1:2" x14ac:dyDescent="0.3">
      <c r="A438">
        <f t="shared" si="6"/>
        <v>1.0949999999999878</v>
      </c>
      <c r="B438" s="1">
        <v>-3.3491266999999998E-2</v>
      </c>
    </row>
    <row r="439" spans="1:2" x14ac:dyDescent="0.3">
      <c r="A439">
        <f t="shared" si="6"/>
        <v>1.0974999999999877</v>
      </c>
      <c r="B439" s="1">
        <v>-3.3419910999999997E-2</v>
      </c>
    </row>
    <row r="440" spans="1:2" x14ac:dyDescent="0.3">
      <c r="A440">
        <f t="shared" si="6"/>
        <v>1.0999999999999877</v>
      </c>
      <c r="B440" s="1">
        <v>-3.5069246999999998E-2</v>
      </c>
    </row>
    <row r="441" spans="1:2" x14ac:dyDescent="0.3">
      <c r="A441">
        <f t="shared" si="6"/>
        <v>1.1024999999999876</v>
      </c>
      <c r="B441" s="1">
        <v>-4.9300614999999999E-2</v>
      </c>
    </row>
    <row r="442" spans="1:2" x14ac:dyDescent="0.3">
      <c r="A442">
        <f t="shared" si="6"/>
        <v>1.1049999999999875</v>
      </c>
      <c r="B442" s="1">
        <v>-5.5837809000000002E-2</v>
      </c>
    </row>
    <row r="443" spans="1:2" x14ac:dyDescent="0.3">
      <c r="A443">
        <f t="shared" si="6"/>
        <v>1.1074999999999875</v>
      </c>
      <c r="B443" s="1">
        <v>-6.5676728000000004E-2</v>
      </c>
    </row>
    <row r="444" spans="1:2" x14ac:dyDescent="0.3">
      <c r="A444">
        <f t="shared" si="6"/>
        <v>1.1099999999999874</v>
      </c>
      <c r="B444" s="1">
        <v>-7.2486093000000001E-2</v>
      </c>
    </row>
    <row r="445" spans="1:2" x14ac:dyDescent="0.3">
      <c r="A445">
        <f t="shared" si="6"/>
        <v>1.1124999999999874</v>
      </c>
      <c r="B445" s="1">
        <v>-6.1486117E-2</v>
      </c>
    </row>
    <row r="446" spans="1:2" x14ac:dyDescent="0.3">
      <c r="A446">
        <f t="shared" si="6"/>
        <v>1.1149999999999873</v>
      </c>
      <c r="B446" s="1">
        <v>-6.1533007000000001E-2</v>
      </c>
    </row>
    <row r="447" spans="1:2" x14ac:dyDescent="0.3">
      <c r="A447">
        <f t="shared" si="6"/>
        <v>1.1174999999999873</v>
      </c>
      <c r="B447" s="1">
        <v>-6.0734844000000003E-2</v>
      </c>
    </row>
    <row r="448" spans="1:2" x14ac:dyDescent="0.3">
      <c r="A448">
        <f t="shared" si="6"/>
        <v>1.1199999999999872</v>
      </c>
      <c r="B448" s="1">
        <v>-5.5722621E-2</v>
      </c>
    </row>
    <row r="449" spans="1:2" x14ac:dyDescent="0.3">
      <c r="A449">
        <f t="shared" si="6"/>
        <v>1.1224999999999872</v>
      </c>
      <c r="B449" s="1">
        <v>-5.5725679E-2</v>
      </c>
    </row>
    <row r="450" spans="1:2" x14ac:dyDescent="0.3">
      <c r="A450">
        <f t="shared" si="6"/>
        <v>1.1249999999999871</v>
      </c>
      <c r="B450" s="1">
        <v>-5.345453E-2</v>
      </c>
    </row>
    <row r="451" spans="1:2" x14ac:dyDescent="0.3">
      <c r="A451">
        <f t="shared" ref="A451:A514" si="7">A450+0.0025</f>
        <v>1.1274999999999871</v>
      </c>
      <c r="B451" s="1">
        <v>-5.2186439000000001E-2</v>
      </c>
    </row>
    <row r="452" spans="1:2" x14ac:dyDescent="0.3">
      <c r="A452">
        <f t="shared" si="7"/>
        <v>1.129999999999987</v>
      </c>
      <c r="B452" s="1">
        <v>-5.2227213000000001E-2</v>
      </c>
    </row>
    <row r="453" spans="1:2" x14ac:dyDescent="0.3">
      <c r="A453">
        <f t="shared" si="7"/>
        <v>1.132499999999987</v>
      </c>
      <c r="B453" s="1">
        <v>-5.2771554999999998E-2</v>
      </c>
    </row>
    <row r="454" spans="1:2" x14ac:dyDescent="0.3">
      <c r="A454">
        <f t="shared" si="7"/>
        <v>1.1349999999999869</v>
      </c>
      <c r="B454" s="1">
        <v>-5.4668596E-2</v>
      </c>
    </row>
    <row r="455" spans="1:2" x14ac:dyDescent="0.3">
      <c r="A455">
        <f t="shared" si="7"/>
        <v>1.1374999999999869</v>
      </c>
      <c r="B455" s="1">
        <v>-5.8388262000000003E-2</v>
      </c>
    </row>
    <row r="456" spans="1:2" x14ac:dyDescent="0.3">
      <c r="A456">
        <f t="shared" si="7"/>
        <v>1.1399999999999868</v>
      </c>
      <c r="B456" s="1">
        <v>-6.2636979999999995E-2</v>
      </c>
    </row>
    <row r="457" spans="1:2" x14ac:dyDescent="0.3">
      <c r="A457">
        <f t="shared" si="7"/>
        <v>1.1424999999999867</v>
      </c>
      <c r="B457" s="1">
        <v>-6.8745020000000004E-2</v>
      </c>
    </row>
    <row r="458" spans="1:2" x14ac:dyDescent="0.3">
      <c r="A458">
        <f t="shared" si="7"/>
        <v>1.1449999999999867</v>
      </c>
      <c r="B458" s="1">
        <v>-7.4567640000000004E-2</v>
      </c>
    </row>
    <row r="459" spans="1:2" x14ac:dyDescent="0.3">
      <c r="A459">
        <f t="shared" si="7"/>
        <v>1.1474999999999866</v>
      </c>
      <c r="B459" s="1">
        <v>-8.2504421999999994E-2</v>
      </c>
    </row>
    <row r="460" spans="1:2" x14ac:dyDescent="0.3">
      <c r="A460">
        <f t="shared" si="7"/>
        <v>1.1499999999999866</v>
      </c>
      <c r="B460" s="1">
        <v>-8.8379027999999998E-2</v>
      </c>
    </row>
    <row r="461" spans="1:2" x14ac:dyDescent="0.3">
      <c r="A461">
        <f t="shared" si="7"/>
        <v>1.1524999999999865</v>
      </c>
      <c r="B461" s="1">
        <v>-8.7537032000000001E-2</v>
      </c>
    </row>
    <row r="462" spans="1:2" x14ac:dyDescent="0.3">
      <c r="A462">
        <f t="shared" si="7"/>
        <v>1.1549999999999865</v>
      </c>
      <c r="B462" s="1">
        <v>-9.2574738000000004E-2</v>
      </c>
    </row>
    <row r="463" spans="1:2" x14ac:dyDescent="0.3">
      <c r="A463">
        <f t="shared" si="7"/>
        <v>1.1574999999999864</v>
      </c>
      <c r="B463" s="1">
        <v>-9.8145573999999999E-2</v>
      </c>
    </row>
    <row r="464" spans="1:2" x14ac:dyDescent="0.3">
      <c r="A464">
        <f t="shared" si="7"/>
        <v>1.1599999999999864</v>
      </c>
      <c r="B464" s="1">
        <v>-0.10323119</v>
      </c>
    </row>
    <row r="465" spans="1:2" x14ac:dyDescent="0.3">
      <c r="A465">
        <f t="shared" si="7"/>
        <v>1.1624999999999863</v>
      </c>
      <c r="B465" s="1">
        <v>-0.11406705</v>
      </c>
    </row>
    <row r="466" spans="1:2" x14ac:dyDescent="0.3">
      <c r="A466">
        <f t="shared" si="7"/>
        <v>1.1649999999999863</v>
      </c>
      <c r="B466" s="1">
        <v>-0.12306805</v>
      </c>
    </row>
    <row r="467" spans="1:2" x14ac:dyDescent="0.3">
      <c r="A467">
        <f t="shared" si="7"/>
        <v>1.1674999999999862</v>
      </c>
      <c r="B467" s="1">
        <v>-0.13156956</v>
      </c>
    </row>
    <row r="468" spans="1:2" x14ac:dyDescent="0.3">
      <c r="A468">
        <f t="shared" si="7"/>
        <v>1.1699999999999862</v>
      </c>
      <c r="B468" s="1">
        <v>-0.14408737999999999</v>
      </c>
    </row>
    <row r="469" spans="1:2" x14ac:dyDescent="0.3">
      <c r="A469">
        <f t="shared" si="7"/>
        <v>1.1724999999999861</v>
      </c>
      <c r="B469" s="1">
        <v>-0.16012199999999999</v>
      </c>
    </row>
    <row r="470" spans="1:2" x14ac:dyDescent="0.3">
      <c r="A470">
        <f t="shared" si="7"/>
        <v>1.1749999999999861</v>
      </c>
      <c r="B470" s="1">
        <v>-0.17338396</v>
      </c>
    </row>
    <row r="471" spans="1:2" x14ac:dyDescent="0.3">
      <c r="A471">
        <f t="shared" si="7"/>
        <v>1.177499999999986</v>
      </c>
      <c r="B471" s="1">
        <v>-0.19232377</v>
      </c>
    </row>
    <row r="472" spans="1:2" x14ac:dyDescent="0.3">
      <c r="A472">
        <f t="shared" si="7"/>
        <v>1.1799999999999859</v>
      </c>
      <c r="B472" s="1">
        <v>-0.20422997000000001</v>
      </c>
    </row>
    <row r="473" spans="1:2" x14ac:dyDescent="0.3">
      <c r="A473">
        <f t="shared" si="7"/>
        <v>1.1824999999999859</v>
      </c>
      <c r="B473" s="1">
        <v>-0.20091703</v>
      </c>
    </row>
    <row r="474" spans="1:2" x14ac:dyDescent="0.3">
      <c r="A474">
        <f t="shared" si="7"/>
        <v>1.1849999999999858</v>
      </c>
      <c r="B474" s="1">
        <v>-0.20701284</v>
      </c>
    </row>
    <row r="475" spans="1:2" x14ac:dyDescent="0.3">
      <c r="A475">
        <f t="shared" si="7"/>
        <v>1.1874999999999858</v>
      </c>
      <c r="B475" s="1">
        <v>-0.21097816999999999</v>
      </c>
    </row>
    <row r="476" spans="1:2" x14ac:dyDescent="0.3">
      <c r="A476">
        <f t="shared" si="7"/>
        <v>1.1899999999999857</v>
      </c>
      <c r="B476" s="1">
        <v>-0.21071313999999999</v>
      </c>
    </row>
    <row r="477" spans="1:2" x14ac:dyDescent="0.3">
      <c r="A477">
        <f t="shared" si="7"/>
        <v>1.1924999999999857</v>
      </c>
      <c r="B477" s="1">
        <v>-0.21392414000000001</v>
      </c>
    </row>
    <row r="478" spans="1:2" x14ac:dyDescent="0.3">
      <c r="A478">
        <f t="shared" si="7"/>
        <v>1.1949999999999856</v>
      </c>
      <c r="B478" s="1">
        <v>-0.21398529999999999</v>
      </c>
    </row>
    <row r="479" spans="1:2" x14ac:dyDescent="0.3">
      <c r="A479">
        <f t="shared" si="7"/>
        <v>1.1974999999999856</v>
      </c>
      <c r="B479" s="1">
        <v>-0.21339406999999999</v>
      </c>
    </row>
    <row r="480" spans="1:2" x14ac:dyDescent="0.3">
      <c r="A480">
        <f t="shared" si="7"/>
        <v>1.1999999999999855</v>
      </c>
      <c r="B480" s="1">
        <v>-0.21312903</v>
      </c>
    </row>
    <row r="481" spans="1:2" x14ac:dyDescent="0.3">
      <c r="A481">
        <f t="shared" si="7"/>
        <v>1.2024999999999855</v>
      </c>
      <c r="B481" s="1">
        <v>-0.21206889000000001</v>
      </c>
    </row>
    <row r="482" spans="1:2" x14ac:dyDescent="0.3">
      <c r="A482">
        <f t="shared" si="7"/>
        <v>1.2049999999999854</v>
      </c>
      <c r="B482" s="1">
        <v>-0.21124320999999999</v>
      </c>
    </row>
    <row r="483" spans="1:2" x14ac:dyDescent="0.3">
      <c r="A483">
        <f t="shared" si="7"/>
        <v>1.2074999999999854</v>
      </c>
      <c r="B483" s="1">
        <v>-0.20976512999999999</v>
      </c>
    </row>
    <row r="484" spans="1:2" x14ac:dyDescent="0.3">
      <c r="A484">
        <f t="shared" si="7"/>
        <v>1.2099999999999853</v>
      </c>
      <c r="B484" s="1">
        <v>-0.20951027999999999</v>
      </c>
    </row>
    <row r="485" spans="1:2" x14ac:dyDescent="0.3">
      <c r="A485">
        <f t="shared" si="7"/>
        <v>1.2124999999999853</v>
      </c>
      <c r="B485" s="1">
        <v>-0.21128398000000001</v>
      </c>
    </row>
    <row r="486" spans="1:2" x14ac:dyDescent="0.3">
      <c r="A486">
        <f t="shared" si="7"/>
        <v>1.2149999999999852</v>
      </c>
      <c r="B486" s="1">
        <v>-0.21268050999999999</v>
      </c>
    </row>
    <row r="487" spans="1:2" x14ac:dyDescent="0.3">
      <c r="A487">
        <f t="shared" si="7"/>
        <v>1.2174999999999851</v>
      </c>
      <c r="B487" s="1">
        <v>-0.21599345</v>
      </c>
    </row>
    <row r="488" spans="1:2" x14ac:dyDescent="0.3">
      <c r="A488">
        <f t="shared" si="7"/>
        <v>1.2199999999999851</v>
      </c>
      <c r="B488" s="1">
        <v>-0.21915349000000001</v>
      </c>
    </row>
    <row r="489" spans="1:2" x14ac:dyDescent="0.3">
      <c r="A489">
        <f t="shared" si="7"/>
        <v>1.222499999999985</v>
      </c>
      <c r="B489" s="1">
        <v>-0.22432167</v>
      </c>
    </row>
    <row r="490" spans="1:2" x14ac:dyDescent="0.3">
      <c r="A490">
        <f t="shared" si="7"/>
        <v>1.224999999999985</v>
      </c>
      <c r="B490" s="1">
        <v>-0.22759383999999999</v>
      </c>
    </row>
    <row r="491" spans="1:2" x14ac:dyDescent="0.3">
      <c r="A491">
        <f t="shared" si="7"/>
        <v>1.2274999999999849</v>
      </c>
      <c r="B491" s="1">
        <v>-0.22718609000000001</v>
      </c>
    </row>
    <row r="492" spans="1:2" x14ac:dyDescent="0.3">
      <c r="A492">
        <f t="shared" si="7"/>
        <v>1.2299999999999849</v>
      </c>
      <c r="B492" s="1">
        <v>-0.22907192000000001</v>
      </c>
    </row>
    <row r="493" spans="1:2" x14ac:dyDescent="0.3">
      <c r="A493">
        <f t="shared" si="7"/>
        <v>1.2324999999999848</v>
      </c>
      <c r="B493" s="1">
        <v>-0.22834816999999999</v>
      </c>
    </row>
    <row r="494" spans="1:2" x14ac:dyDescent="0.3">
      <c r="A494">
        <f t="shared" si="7"/>
        <v>1.2349999999999848</v>
      </c>
      <c r="B494" s="1">
        <v>-0.2286234</v>
      </c>
    </row>
    <row r="495" spans="1:2" x14ac:dyDescent="0.3">
      <c r="A495">
        <f t="shared" si="7"/>
        <v>1.2374999999999847</v>
      </c>
      <c r="B495" s="1">
        <v>-0.23059077</v>
      </c>
    </row>
    <row r="496" spans="1:2" x14ac:dyDescent="0.3">
      <c r="A496">
        <f t="shared" si="7"/>
        <v>1.2399999999999847</v>
      </c>
      <c r="B496" s="1">
        <v>-0.23161013999999999</v>
      </c>
    </row>
    <row r="497" spans="1:2" x14ac:dyDescent="0.3">
      <c r="A497">
        <f t="shared" si="7"/>
        <v>1.2424999999999846</v>
      </c>
      <c r="B497" s="1">
        <v>-0.23503520999999999</v>
      </c>
    </row>
    <row r="498" spans="1:2" x14ac:dyDescent="0.3">
      <c r="A498">
        <f t="shared" si="7"/>
        <v>1.2449999999999846</v>
      </c>
      <c r="B498" s="1">
        <v>-0.23766517000000001</v>
      </c>
    </row>
    <row r="499" spans="1:2" x14ac:dyDescent="0.3">
      <c r="A499">
        <f t="shared" si="7"/>
        <v>1.2474999999999845</v>
      </c>
      <c r="B499" s="1">
        <v>-0.24065191</v>
      </c>
    </row>
    <row r="500" spans="1:2" x14ac:dyDescent="0.3">
      <c r="A500">
        <f t="shared" si="7"/>
        <v>1.2499999999999845</v>
      </c>
      <c r="B500" s="1">
        <v>-0.24376097999999999</v>
      </c>
    </row>
    <row r="501" spans="1:2" x14ac:dyDescent="0.3">
      <c r="A501">
        <f t="shared" si="7"/>
        <v>1.2524999999999844</v>
      </c>
      <c r="B501" s="1">
        <v>-0.24614630000000001</v>
      </c>
    </row>
    <row r="502" spans="1:2" x14ac:dyDescent="0.3">
      <c r="A502">
        <f t="shared" si="7"/>
        <v>1.2549999999999844</v>
      </c>
      <c r="B502" s="1">
        <v>-0.24863355000000001</v>
      </c>
    </row>
    <row r="503" spans="1:2" x14ac:dyDescent="0.3">
      <c r="A503">
        <f t="shared" si="7"/>
        <v>1.2574999999999843</v>
      </c>
      <c r="B503" s="1">
        <v>-0.24905148999999999</v>
      </c>
    </row>
    <row r="504" spans="1:2" x14ac:dyDescent="0.3">
      <c r="A504">
        <f t="shared" si="7"/>
        <v>1.2599999999999842</v>
      </c>
      <c r="B504" s="1">
        <v>-0.25096790000000002</v>
      </c>
    </row>
    <row r="505" spans="1:2" x14ac:dyDescent="0.3">
      <c r="A505">
        <f t="shared" si="7"/>
        <v>1.2624999999999842</v>
      </c>
      <c r="B505" s="1">
        <v>-0.25375077000000001</v>
      </c>
    </row>
    <row r="506" spans="1:2" x14ac:dyDescent="0.3">
      <c r="A506">
        <f t="shared" si="7"/>
        <v>1.2649999999999841</v>
      </c>
      <c r="B506" s="1">
        <v>-0.25566717999999999</v>
      </c>
    </row>
    <row r="507" spans="1:2" x14ac:dyDescent="0.3">
      <c r="A507">
        <f t="shared" si="7"/>
        <v>1.2674999999999841</v>
      </c>
      <c r="B507" s="1">
        <v>-0.26004026000000002</v>
      </c>
    </row>
    <row r="508" spans="1:2" x14ac:dyDescent="0.3">
      <c r="A508">
        <f t="shared" si="7"/>
        <v>1.269999999999984</v>
      </c>
      <c r="B508" s="1">
        <v>-0.26224207999999999</v>
      </c>
    </row>
    <row r="509" spans="1:2" x14ac:dyDescent="0.3">
      <c r="A509">
        <f t="shared" si="7"/>
        <v>1.272499999999984</v>
      </c>
      <c r="B509" s="1">
        <v>-0.26285370000000002</v>
      </c>
    </row>
    <row r="510" spans="1:2" x14ac:dyDescent="0.3">
      <c r="A510">
        <f t="shared" si="7"/>
        <v>1.2749999999999839</v>
      </c>
      <c r="B510" s="1">
        <v>-0.26425022999999997</v>
      </c>
    </row>
    <row r="511" spans="1:2" x14ac:dyDescent="0.3">
      <c r="A511">
        <f t="shared" si="7"/>
        <v>1.2774999999999839</v>
      </c>
      <c r="B511" s="1">
        <v>-0.26185473999999997</v>
      </c>
    </row>
    <row r="512" spans="1:2" x14ac:dyDescent="0.3">
      <c r="A512">
        <f t="shared" si="7"/>
        <v>1.2799999999999838</v>
      </c>
      <c r="B512" s="1">
        <v>-0.26165085999999999</v>
      </c>
    </row>
    <row r="513" spans="1:2" x14ac:dyDescent="0.3">
      <c r="A513">
        <f t="shared" si="7"/>
        <v>1.2824999999999838</v>
      </c>
      <c r="B513" s="1">
        <v>-0.26493320999999997</v>
      </c>
    </row>
    <row r="514" spans="1:2" x14ac:dyDescent="0.3">
      <c r="A514">
        <f t="shared" si="7"/>
        <v>1.2849999999999837</v>
      </c>
      <c r="B514" s="1">
        <v>-0.26411772</v>
      </c>
    </row>
    <row r="515" spans="1:2" x14ac:dyDescent="0.3">
      <c r="A515">
        <f t="shared" ref="A515:A578" si="8">A514+0.0025</f>
        <v>1.2874999999999837</v>
      </c>
      <c r="B515" s="1">
        <v>-0.26266002999999999</v>
      </c>
    </row>
    <row r="516" spans="1:2" x14ac:dyDescent="0.3">
      <c r="A516">
        <f t="shared" si="8"/>
        <v>1.2899999999999836</v>
      </c>
      <c r="B516" s="1">
        <v>-0.2619261</v>
      </c>
    </row>
    <row r="517" spans="1:2" x14ac:dyDescent="0.3">
      <c r="A517">
        <f t="shared" si="8"/>
        <v>1.2924999999999836</v>
      </c>
      <c r="B517" s="1">
        <v>-0.25745106000000001</v>
      </c>
    </row>
    <row r="518" spans="1:2" x14ac:dyDescent="0.3">
      <c r="A518">
        <f t="shared" si="8"/>
        <v>1.2949999999999835</v>
      </c>
      <c r="B518" s="1">
        <v>-0.25549388000000001</v>
      </c>
    </row>
    <row r="519" spans="1:2" x14ac:dyDescent="0.3">
      <c r="A519">
        <f t="shared" si="8"/>
        <v>1.2974999999999834</v>
      </c>
      <c r="B519" s="1">
        <v>-0.25602395</v>
      </c>
    </row>
    <row r="520" spans="1:2" x14ac:dyDescent="0.3">
      <c r="A520">
        <f t="shared" si="8"/>
        <v>1.2999999999999834</v>
      </c>
      <c r="B520" s="1">
        <v>-0.25436238999999999</v>
      </c>
    </row>
    <row r="521" spans="1:2" x14ac:dyDescent="0.3">
      <c r="A521">
        <f t="shared" si="8"/>
        <v>1.3024999999999833</v>
      </c>
      <c r="B521" s="1">
        <v>-0.25396482999999997</v>
      </c>
    </row>
    <row r="522" spans="1:2" x14ac:dyDescent="0.3">
      <c r="A522">
        <f t="shared" si="8"/>
        <v>1.3049999999999833</v>
      </c>
      <c r="B522" s="1">
        <v>-0.25399542000000003</v>
      </c>
    </row>
    <row r="523" spans="1:2" x14ac:dyDescent="0.3">
      <c r="A523">
        <f t="shared" si="8"/>
        <v>1.3074999999999832</v>
      </c>
      <c r="B523" s="1">
        <v>-0.25263965999999999</v>
      </c>
    </row>
    <row r="524" spans="1:2" x14ac:dyDescent="0.3">
      <c r="A524">
        <f t="shared" si="8"/>
        <v>1.3099999999999832</v>
      </c>
      <c r="B524" s="1">
        <v>-0.25389348</v>
      </c>
    </row>
    <row r="525" spans="1:2" x14ac:dyDescent="0.3">
      <c r="A525">
        <f t="shared" si="8"/>
        <v>1.3124999999999831</v>
      </c>
      <c r="B525" s="1">
        <v>-0.25685983000000001</v>
      </c>
    </row>
    <row r="526" spans="1:2" x14ac:dyDescent="0.3">
      <c r="A526">
        <f t="shared" si="8"/>
        <v>1.3149999999999831</v>
      </c>
      <c r="B526" s="1">
        <v>-0.26009121000000002</v>
      </c>
    </row>
    <row r="527" spans="1:2" x14ac:dyDescent="0.3">
      <c r="A527">
        <f t="shared" si="8"/>
        <v>1.317499999999983</v>
      </c>
      <c r="B527" s="1">
        <v>-0.26776706</v>
      </c>
    </row>
    <row r="528" spans="1:2" x14ac:dyDescent="0.3">
      <c r="A528">
        <f t="shared" si="8"/>
        <v>1.319999999999983</v>
      </c>
      <c r="B528" s="1">
        <v>-0.27320028000000002</v>
      </c>
    </row>
    <row r="529" spans="1:2" x14ac:dyDescent="0.3">
      <c r="A529">
        <f t="shared" si="8"/>
        <v>1.3224999999999829</v>
      </c>
      <c r="B529" s="1">
        <v>-0.27821554999999998</v>
      </c>
    </row>
    <row r="530" spans="1:2" x14ac:dyDescent="0.3">
      <c r="A530">
        <f t="shared" si="8"/>
        <v>1.3249999999999829</v>
      </c>
      <c r="B530" s="1">
        <v>-0.28407691000000002</v>
      </c>
    </row>
    <row r="531" spans="1:2" x14ac:dyDescent="0.3">
      <c r="A531">
        <f t="shared" si="8"/>
        <v>1.3274999999999828</v>
      </c>
      <c r="B531" s="1">
        <v>-0.28530014999999997</v>
      </c>
    </row>
    <row r="532" spans="1:2" x14ac:dyDescent="0.3">
      <c r="A532">
        <f t="shared" si="8"/>
        <v>1.3299999999999828</v>
      </c>
      <c r="B532" s="1">
        <v>-0.28938778999999998</v>
      </c>
    </row>
    <row r="533" spans="1:2" x14ac:dyDescent="0.3">
      <c r="A533">
        <f t="shared" si="8"/>
        <v>1.3324999999999827</v>
      </c>
      <c r="B533" s="1">
        <v>-0.29648259999999999</v>
      </c>
    </row>
    <row r="534" spans="1:2" x14ac:dyDescent="0.3">
      <c r="A534">
        <f t="shared" si="8"/>
        <v>1.3349999999999826</v>
      </c>
      <c r="B534" s="1">
        <v>-0.29909216999999999</v>
      </c>
    </row>
    <row r="535" spans="1:2" x14ac:dyDescent="0.3">
      <c r="A535">
        <f t="shared" si="8"/>
        <v>1.3374999999999826</v>
      </c>
      <c r="B535" s="1">
        <v>-0.30012170999999999</v>
      </c>
    </row>
    <row r="536" spans="1:2" x14ac:dyDescent="0.3">
      <c r="A536">
        <f t="shared" si="8"/>
        <v>1.3399999999999825</v>
      </c>
      <c r="B536" s="1">
        <v>-0.30170174</v>
      </c>
    </row>
    <row r="537" spans="1:2" x14ac:dyDescent="0.3">
      <c r="A537">
        <f t="shared" si="8"/>
        <v>1.3424999999999825</v>
      </c>
      <c r="B537" s="1">
        <v>-0.30018289999999997</v>
      </c>
    </row>
    <row r="538" spans="1:2" x14ac:dyDescent="0.3">
      <c r="A538">
        <f t="shared" si="8"/>
        <v>1.3449999999999824</v>
      </c>
      <c r="B538" s="1">
        <v>-0.29906158999999999</v>
      </c>
    </row>
    <row r="539" spans="1:2" x14ac:dyDescent="0.3">
      <c r="A539">
        <f t="shared" si="8"/>
        <v>1.3474999999999824</v>
      </c>
      <c r="B539" s="1">
        <v>-0.29711460000000001</v>
      </c>
    </row>
    <row r="540" spans="1:2" x14ac:dyDescent="0.3">
      <c r="A540">
        <f t="shared" si="8"/>
        <v>1.3499999999999823</v>
      </c>
      <c r="B540" s="1">
        <v>-0.29481083000000002</v>
      </c>
    </row>
    <row r="541" spans="1:2" x14ac:dyDescent="0.3">
      <c r="A541">
        <f t="shared" si="8"/>
        <v>1.3524999999999823</v>
      </c>
      <c r="B541" s="1">
        <v>-0.2935876</v>
      </c>
    </row>
    <row r="542" spans="1:2" x14ac:dyDescent="0.3">
      <c r="A542">
        <f t="shared" si="8"/>
        <v>1.3549999999999822</v>
      </c>
      <c r="B542" s="1">
        <v>-0.29142652000000002</v>
      </c>
    </row>
    <row r="543" spans="1:2" x14ac:dyDescent="0.3">
      <c r="A543">
        <f t="shared" si="8"/>
        <v>1.3574999999999822</v>
      </c>
      <c r="B543" s="1">
        <v>-0.29002999000000002</v>
      </c>
    </row>
    <row r="544" spans="1:2" x14ac:dyDescent="0.3">
      <c r="A544">
        <f t="shared" si="8"/>
        <v>1.3599999999999821</v>
      </c>
      <c r="B544" s="1">
        <v>-0.28823590999999998</v>
      </c>
    </row>
    <row r="545" spans="1:2" x14ac:dyDescent="0.3">
      <c r="A545">
        <f t="shared" si="8"/>
        <v>1.3624999999999821</v>
      </c>
      <c r="B545" s="1">
        <v>-0.28583020999999997</v>
      </c>
    </row>
    <row r="546" spans="1:2" x14ac:dyDescent="0.3">
      <c r="A546">
        <f t="shared" si="8"/>
        <v>1.364999999999982</v>
      </c>
      <c r="B546" s="1">
        <v>-0.28455598999999998</v>
      </c>
    </row>
    <row r="547" spans="1:2" x14ac:dyDescent="0.3">
      <c r="A547">
        <f t="shared" si="8"/>
        <v>1.367499999999982</v>
      </c>
      <c r="B547" s="1">
        <v>-0.28256824000000003</v>
      </c>
    </row>
    <row r="548" spans="1:2" x14ac:dyDescent="0.3">
      <c r="A548">
        <f t="shared" si="8"/>
        <v>1.3699999999999819</v>
      </c>
      <c r="B548" s="1">
        <v>-0.28104939000000001</v>
      </c>
    </row>
    <row r="549" spans="1:2" x14ac:dyDescent="0.3">
      <c r="A549">
        <f t="shared" si="8"/>
        <v>1.3724999999999818</v>
      </c>
      <c r="B549" s="1">
        <v>-0.28599331</v>
      </c>
    </row>
    <row r="550" spans="1:2" x14ac:dyDescent="0.3">
      <c r="A550">
        <f t="shared" si="8"/>
        <v>1.3749999999999818</v>
      </c>
      <c r="B550" s="1">
        <v>-0.28465793</v>
      </c>
    </row>
    <row r="551" spans="1:2" x14ac:dyDescent="0.3">
      <c r="A551">
        <f t="shared" si="8"/>
        <v>1.3774999999999817</v>
      </c>
      <c r="B551" s="1">
        <v>-0.27127366000000003</v>
      </c>
    </row>
    <row r="552" spans="1:2" x14ac:dyDescent="0.3">
      <c r="A552">
        <f t="shared" si="8"/>
        <v>1.3799999999999817</v>
      </c>
      <c r="B552" s="1">
        <v>-0.26880680000000001</v>
      </c>
    </row>
    <row r="553" spans="1:2" x14ac:dyDescent="0.3">
      <c r="A553">
        <f t="shared" si="8"/>
        <v>1.3824999999999816</v>
      </c>
      <c r="B553" s="1">
        <v>-0.27694134999999998</v>
      </c>
    </row>
    <row r="554" spans="1:2" x14ac:dyDescent="0.3">
      <c r="A554">
        <f t="shared" si="8"/>
        <v>1.3849999999999816</v>
      </c>
      <c r="B554" s="1">
        <v>-0.27072321999999999</v>
      </c>
    </row>
    <row r="555" spans="1:2" x14ac:dyDescent="0.3">
      <c r="A555">
        <f t="shared" si="8"/>
        <v>1.3874999999999815</v>
      </c>
      <c r="B555" s="1">
        <v>-0.26247652999999999</v>
      </c>
    </row>
    <row r="556" spans="1:2" x14ac:dyDescent="0.3">
      <c r="A556">
        <f t="shared" si="8"/>
        <v>1.3899999999999815</v>
      </c>
      <c r="B556" s="1">
        <v>-0.25284352999999998</v>
      </c>
    </row>
    <row r="557" spans="1:2" x14ac:dyDescent="0.3">
      <c r="A557">
        <f t="shared" si="8"/>
        <v>1.3924999999999814</v>
      </c>
      <c r="B557" s="1">
        <v>-0.23080484000000001</v>
      </c>
    </row>
    <row r="558" spans="1:2" x14ac:dyDescent="0.3">
      <c r="A558">
        <f t="shared" si="8"/>
        <v>1.3949999999999814</v>
      </c>
      <c r="B558" s="1">
        <v>-0.20927583</v>
      </c>
    </row>
    <row r="559" spans="1:2" x14ac:dyDescent="0.3">
      <c r="A559">
        <f t="shared" si="8"/>
        <v>1.3974999999999813</v>
      </c>
      <c r="B559" s="1">
        <v>-0.17880698</v>
      </c>
    </row>
    <row r="560" spans="1:2" x14ac:dyDescent="0.3">
      <c r="A560">
        <f t="shared" si="8"/>
        <v>1.3999999999999813</v>
      </c>
      <c r="B560" s="1">
        <v>-0.14805271</v>
      </c>
    </row>
    <row r="561" spans="1:2" x14ac:dyDescent="0.3">
      <c r="A561">
        <f t="shared" si="8"/>
        <v>1.4024999999999812</v>
      </c>
      <c r="B561" s="1">
        <v>-0.11539223</v>
      </c>
    </row>
    <row r="562" spans="1:2" x14ac:dyDescent="0.3">
      <c r="A562">
        <f t="shared" si="8"/>
        <v>1.4049999999999812</v>
      </c>
      <c r="B562" s="1">
        <v>-8.1943770999999999E-2</v>
      </c>
    </row>
    <row r="563" spans="1:2" x14ac:dyDescent="0.3">
      <c r="A563">
        <f t="shared" si="8"/>
        <v>1.4074999999999811</v>
      </c>
      <c r="B563" s="1">
        <v>-5.3683888999999999E-2</v>
      </c>
    </row>
    <row r="564" spans="1:2" x14ac:dyDescent="0.3">
      <c r="A564">
        <f t="shared" si="8"/>
        <v>1.409999999999981</v>
      </c>
      <c r="B564" s="1">
        <v>-2.3378138999999999E-2</v>
      </c>
    </row>
    <row r="565" spans="1:2" x14ac:dyDescent="0.3">
      <c r="A565">
        <f t="shared" si="8"/>
        <v>1.412499999999981</v>
      </c>
      <c r="B565" s="1">
        <v>4.1240490000000003E-3</v>
      </c>
    </row>
    <row r="566" spans="1:2" x14ac:dyDescent="0.3">
      <c r="A566">
        <f t="shared" si="8"/>
        <v>1.4149999999999809</v>
      </c>
      <c r="B566" s="1">
        <v>2.7905142000000001E-2</v>
      </c>
    </row>
    <row r="567" spans="1:2" x14ac:dyDescent="0.3">
      <c r="A567">
        <f t="shared" si="8"/>
        <v>1.4174999999999809</v>
      </c>
      <c r="B567" s="1">
        <v>4.8762389000000003E-2</v>
      </c>
    </row>
    <row r="568" spans="1:2" x14ac:dyDescent="0.3">
      <c r="A568">
        <f t="shared" si="8"/>
        <v>1.4199999999999808</v>
      </c>
      <c r="B568" s="1">
        <v>6.5562560000000006E-2</v>
      </c>
    </row>
    <row r="569" spans="1:2" x14ac:dyDescent="0.3">
      <c r="A569">
        <f t="shared" si="8"/>
        <v>1.4224999999999808</v>
      </c>
      <c r="B569" s="1">
        <v>7.1239408000000004E-2</v>
      </c>
    </row>
    <row r="570" spans="1:2" x14ac:dyDescent="0.3">
      <c r="A570">
        <f t="shared" si="8"/>
        <v>1.4249999999999807</v>
      </c>
      <c r="B570" s="1">
        <v>8.0904017999999994E-2</v>
      </c>
    </row>
    <row r="571" spans="1:2" x14ac:dyDescent="0.3">
      <c r="A571">
        <f t="shared" si="8"/>
        <v>1.4274999999999807</v>
      </c>
      <c r="B571" s="1">
        <v>8.9536007000000001E-2</v>
      </c>
    </row>
    <row r="572" spans="1:2" x14ac:dyDescent="0.3">
      <c r="A572">
        <f t="shared" si="8"/>
        <v>1.4299999999999806</v>
      </c>
      <c r="B572" s="1">
        <v>9.6516625999999994E-2</v>
      </c>
    </row>
    <row r="573" spans="1:2" x14ac:dyDescent="0.3">
      <c r="A573">
        <f t="shared" si="8"/>
        <v>1.4324999999999806</v>
      </c>
      <c r="B573" s="1">
        <v>0.10448501</v>
      </c>
    </row>
    <row r="574" spans="1:2" x14ac:dyDescent="0.3">
      <c r="A574">
        <f t="shared" si="8"/>
        <v>1.4349999999999805</v>
      </c>
      <c r="B574" s="1">
        <v>0.1165645</v>
      </c>
    </row>
    <row r="575" spans="1:2" x14ac:dyDescent="0.3">
      <c r="A575">
        <f t="shared" si="8"/>
        <v>1.4374999999999805</v>
      </c>
      <c r="B575" s="1">
        <v>0.13991817000000001</v>
      </c>
    </row>
    <row r="576" spans="1:2" x14ac:dyDescent="0.3">
      <c r="A576">
        <f t="shared" si="8"/>
        <v>1.4399999999999804</v>
      </c>
      <c r="B576" s="1">
        <v>0.1596429</v>
      </c>
    </row>
    <row r="577" spans="1:2" x14ac:dyDescent="0.3">
      <c r="A577">
        <f t="shared" si="8"/>
        <v>1.4424999999999804</v>
      </c>
      <c r="B577" s="1">
        <v>0.18734927000000001</v>
      </c>
    </row>
    <row r="578" spans="1:2" x14ac:dyDescent="0.3">
      <c r="A578">
        <f t="shared" si="8"/>
        <v>1.4449999999999803</v>
      </c>
      <c r="B578" s="1">
        <v>0.21274166999999999</v>
      </c>
    </row>
    <row r="579" spans="1:2" x14ac:dyDescent="0.3">
      <c r="A579">
        <f t="shared" ref="A579:A642" si="9">A578+0.0025</f>
        <v>1.4474999999999802</v>
      </c>
      <c r="B579" s="1">
        <v>0.23689045</v>
      </c>
    </row>
    <row r="580" spans="1:2" x14ac:dyDescent="0.3">
      <c r="A580">
        <f t="shared" si="9"/>
        <v>1.4499999999999802</v>
      </c>
      <c r="B580" s="1">
        <v>0.26021355000000002</v>
      </c>
    </row>
    <row r="581" spans="1:2" x14ac:dyDescent="0.3">
      <c r="A581">
        <f t="shared" si="9"/>
        <v>1.4524999999999801</v>
      </c>
      <c r="B581" s="1">
        <v>0.27040721000000001</v>
      </c>
    </row>
    <row r="582" spans="1:2" x14ac:dyDescent="0.3">
      <c r="A582">
        <f t="shared" si="9"/>
        <v>1.4549999999999801</v>
      </c>
      <c r="B582" s="1">
        <v>0.28605446000000001</v>
      </c>
    </row>
    <row r="583" spans="1:2" x14ac:dyDescent="0.3">
      <c r="A583">
        <f t="shared" si="9"/>
        <v>1.45749999999998</v>
      </c>
      <c r="B583" s="1">
        <v>0.30444383000000003</v>
      </c>
    </row>
    <row r="584" spans="1:2" x14ac:dyDescent="0.3">
      <c r="A584">
        <f t="shared" si="9"/>
        <v>1.45999999999998</v>
      </c>
      <c r="B584" s="1">
        <v>0.31176289000000001</v>
      </c>
    </row>
    <row r="585" spans="1:2" x14ac:dyDescent="0.3">
      <c r="A585">
        <f t="shared" si="9"/>
        <v>1.4624999999999799</v>
      </c>
      <c r="B585" s="1">
        <v>0.31081488000000002</v>
      </c>
    </row>
    <row r="586" spans="1:2" x14ac:dyDescent="0.3">
      <c r="A586">
        <f t="shared" si="9"/>
        <v>1.4649999999999799</v>
      </c>
      <c r="B586" s="1">
        <v>0.31302690999999999</v>
      </c>
    </row>
    <row r="587" spans="1:2" x14ac:dyDescent="0.3">
      <c r="A587">
        <f t="shared" si="9"/>
        <v>1.4674999999999798</v>
      </c>
      <c r="B587" s="1">
        <v>0.30709417999999999</v>
      </c>
    </row>
    <row r="588" spans="1:2" x14ac:dyDescent="0.3">
      <c r="A588">
        <f t="shared" si="9"/>
        <v>1.4699999999999798</v>
      </c>
      <c r="B588" s="1">
        <v>0.30430110999999999</v>
      </c>
    </row>
    <row r="589" spans="1:2" x14ac:dyDescent="0.3">
      <c r="A589">
        <f t="shared" si="9"/>
        <v>1.4724999999999797</v>
      </c>
      <c r="B589" s="1">
        <v>0.30874557000000002</v>
      </c>
    </row>
    <row r="590" spans="1:2" x14ac:dyDescent="0.3">
      <c r="A590">
        <f t="shared" si="9"/>
        <v>1.4749999999999797</v>
      </c>
      <c r="B590" s="1">
        <v>0.30807277</v>
      </c>
    </row>
    <row r="591" spans="1:2" x14ac:dyDescent="0.3">
      <c r="A591">
        <f t="shared" si="9"/>
        <v>1.4774999999999796</v>
      </c>
      <c r="B591" s="1">
        <v>0.31284340999999999</v>
      </c>
    </row>
    <row r="592" spans="1:2" x14ac:dyDescent="0.3">
      <c r="A592">
        <f t="shared" si="9"/>
        <v>1.4799999999999796</v>
      </c>
      <c r="B592" s="1">
        <v>0.31751212000000001</v>
      </c>
    </row>
    <row r="593" spans="1:2" x14ac:dyDescent="0.3">
      <c r="A593">
        <f t="shared" si="9"/>
        <v>1.4824999999999795</v>
      </c>
      <c r="B593" s="1">
        <v>0.32192597000000001</v>
      </c>
    </row>
    <row r="594" spans="1:2" x14ac:dyDescent="0.3">
      <c r="A594">
        <f t="shared" si="9"/>
        <v>1.4849999999999794</v>
      </c>
      <c r="B594" s="1">
        <v>0.32856202000000001</v>
      </c>
    </row>
    <row r="595" spans="1:2" x14ac:dyDescent="0.3">
      <c r="A595">
        <f t="shared" si="9"/>
        <v>1.4874999999999794</v>
      </c>
      <c r="B595" s="1">
        <v>0.33816446999999999</v>
      </c>
    </row>
    <row r="596" spans="1:2" x14ac:dyDescent="0.3">
      <c r="A596">
        <f t="shared" si="9"/>
        <v>1.4899999999999793</v>
      </c>
      <c r="B596" s="1">
        <v>0.34516751000000001</v>
      </c>
    </row>
    <row r="597" spans="1:2" x14ac:dyDescent="0.3">
      <c r="A597">
        <f t="shared" si="9"/>
        <v>1.4924999999999793</v>
      </c>
      <c r="B597" s="1">
        <v>0.34713488999999997</v>
      </c>
    </row>
    <row r="598" spans="1:2" x14ac:dyDescent="0.3">
      <c r="A598">
        <f t="shared" si="9"/>
        <v>1.4949999999999792</v>
      </c>
      <c r="B598" s="1">
        <v>0.35318992999999999</v>
      </c>
    </row>
    <row r="599" spans="1:2" x14ac:dyDescent="0.3">
      <c r="A599">
        <f t="shared" si="9"/>
        <v>1.4974999999999792</v>
      </c>
      <c r="B599" s="1">
        <v>0.36191569000000001</v>
      </c>
    </row>
    <row r="600" spans="1:2" x14ac:dyDescent="0.3">
      <c r="A600">
        <f t="shared" si="9"/>
        <v>1.4999999999999791</v>
      </c>
      <c r="B600" s="1">
        <v>0.36532038</v>
      </c>
    </row>
    <row r="601" spans="1:2" x14ac:dyDescent="0.3">
      <c r="A601">
        <f t="shared" si="9"/>
        <v>1.5024999999999791</v>
      </c>
      <c r="B601" s="1">
        <v>0.36502475000000001</v>
      </c>
    </row>
    <row r="602" spans="1:2" x14ac:dyDescent="0.3">
      <c r="A602">
        <f t="shared" si="9"/>
        <v>1.504999999999979</v>
      </c>
      <c r="B602" s="1">
        <v>0.36658436999999999</v>
      </c>
    </row>
    <row r="603" spans="1:2" x14ac:dyDescent="0.3">
      <c r="A603">
        <f t="shared" si="9"/>
        <v>1.507499999999979</v>
      </c>
      <c r="B603" s="1">
        <v>0.36550385000000002</v>
      </c>
    </row>
    <row r="604" spans="1:2" x14ac:dyDescent="0.3">
      <c r="A604">
        <f t="shared" si="9"/>
        <v>1.5099999999999789</v>
      </c>
      <c r="B604" s="1">
        <v>0.36393402000000002</v>
      </c>
    </row>
    <row r="605" spans="1:2" x14ac:dyDescent="0.3">
      <c r="A605">
        <f t="shared" si="9"/>
        <v>1.5124999999999789</v>
      </c>
      <c r="B605" s="1">
        <v>0.36125309</v>
      </c>
    </row>
    <row r="606" spans="1:2" x14ac:dyDescent="0.3">
      <c r="A606">
        <f t="shared" si="9"/>
        <v>1.5149999999999788</v>
      </c>
      <c r="B606" s="1">
        <v>0.35928571999999998</v>
      </c>
    </row>
    <row r="607" spans="1:2" x14ac:dyDescent="0.3">
      <c r="A607">
        <f t="shared" si="9"/>
        <v>1.5174999999999788</v>
      </c>
      <c r="B607" s="1">
        <v>0.36042742</v>
      </c>
    </row>
    <row r="608" spans="1:2" x14ac:dyDescent="0.3">
      <c r="A608">
        <f t="shared" si="9"/>
        <v>1.5199999999999787</v>
      </c>
      <c r="B608" s="1">
        <v>0.35909205</v>
      </c>
    </row>
    <row r="609" spans="1:2" x14ac:dyDescent="0.3">
      <c r="A609">
        <f t="shared" si="9"/>
        <v>1.5224999999999786</v>
      </c>
      <c r="B609" s="1">
        <v>0.35983618000000001</v>
      </c>
    </row>
    <row r="610" spans="1:2" x14ac:dyDescent="0.3">
      <c r="A610">
        <f t="shared" si="9"/>
        <v>1.5249999999999786</v>
      </c>
      <c r="B610" s="1">
        <v>0.35890854999999999</v>
      </c>
    </row>
    <row r="611" spans="1:2" x14ac:dyDescent="0.3">
      <c r="A611">
        <f t="shared" si="9"/>
        <v>1.5274999999999785</v>
      </c>
      <c r="B611" s="1">
        <v>0.35404616999999999</v>
      </c>
    </row>
    <row r="612" spans="1:2" x14ac:dyDescent="0.3">
      <c r="A612">
        <f t="shared" si="9"/>
        <v>1.5299999999999785</v>
      </c>
      <c r="B612" s="1">
        <v>0.35181377000000003</v>
      </c>
    </row>
    <row r="613" spans="1:2" x14ac:dyDescent="0.3">
      <c r="A613">
        <f t="shared" si="9"/>
        <v>1.5324999999999784</v>
      </c>
      <c r="B613" s="1">
        <v>0.34645190999999997</v>
      </c>
    </row>
    <row r="614" spans="1:2" x14ac:dyDescent="0.3">
      <c r="A614">
        <f t="shared" si="9"/>
        <v>1.5349999999999784</v>
      </c>
      <c r="B614" s="1">
        <v>0.34414814999999999</v>
      </c>
    </row>
    <row r="615" spans="1:2" x14ac:dyDescent="0.3">
      <c r="A615">
        <f t="shared" si="9"/>
        <v>1.5374999999999783</v>
      </c>
      <c r="B615" s="1">
        <v>0.34440298000000003</v>
      </c>
    </row>
    <row r="616" spans="1:2" x14ac:dyDescent="0.3">
      <c r="A616">
        <f t="shared" si="9"/>
        <v>1.5399999999999783</v>
      </c>
      <c r="B616" s="1">
        <v>0.34601357999999999</v>
      </c>
    </row>
    <row r="617" spans="1:2" x14ac:dyDescent="0.3">
      <c r="A617">
        <f t="shared" si="9"/>
        <v>1.5424999999999782</v>
      </c>
      <c r="B617" s="1">
        <v>0.35638054000000002</v>
      </c>
    </row>
    <row r="618" spans="1:2" x14ac:dyDescent="0.3">
      <c r="A618">
        <f t="shared" si="9"/>
        <v>1.5449999999999782</v>
      </c>
      <c r="B618" s="1">
        <v>0.36419908000000001</v>
      </c>
    </row>
    <row r="619" spans="1:2" x14ac:dyDescent="0.3">
      <c r="A619">
        <f t="shared" si="9"/>
        <v>1.5474999999999781</v>
      </c>
      <c r="B619" s="1">
        <v>0.37426019999999999</v>
      </c>
    </row>
    <row r="620" spans="1:2" x14ac:dyDescent="0.3">
      <c r="A620">
        <f t="shared" si="9"/>
        <v>1.5499999999999781</v>
      </c>
      <c r="B620" s="1">
        <v>0.38592175000000001</v>
      </c>
    </row>
    <row r="621" spans="1:2" x14ac:dyDescent="0.3">
      <c r="A621">
        <f t="shared" si="9"/>
        <v>1.552499999999978</v>
      </c>
      <c r="B621" s="1">
        <v>0.39779737999999998</v>
      </c>
    </row>
    <row r="622" spans="1:2" x14ac:dyDescent="0.3">
      <c r="A622">
        <f t="shared" si="9"/>
        <v>1.554999999999978</v>
      </c>
      <c r="B622" s="1">
        <v>0.40864342999999997</v>
      </c>
    </row>
    <row r="623" spans="1:2" x14ac:dyDescent="0.3">
      <c r="A623">
        <f t="shared" si="9"/>
        <v>1.5574999999999779</v>
      </c>
      <c r="B623" s="1">
        <v>0.41445381999999997</v>
      </c>
    </row>
    <row r="624" spans="1:2" x14ac:dyDescent="0.3">
      <c r="A624">
        <f t="shared" si="9"/>
        <v>1.5599999999999778</v>
      </c>
      <c r="B624" s="1">
        <v>0.42197673000000002</v>
      </c>
    </row>
    <row r="625" spans="1:2" x14ac:dyDescent="0.3">
      <c r="A625">
        <f t="shared" si="9"/>
        <v>1.5624999999999778</v>
      </c>
      <c r="B625" s="1">
        <v>0.42983603999999997</v>
      </c>
    </row>
    <row r="626" spans="1:2" x14ac:dyDescent="0.3">
      <c r="A626">
        <f t="shared" si="9"/>
        <v>1.5649999999999777</v>
      </c>
      <c r="B626" s="1">
        <v>0.43210923000000001</v>
      </c>
    </row>
    <row r="627" spans="1:2" x14ac:dyDescent="0.3">
      <c r="A627">
        <f t="shared" si="9"/>
        <v>1.5674999999999777</v>
      </c>
      <c r="B627" s="1">
        <v>0.42910208999999999</v>
      </c>
    </row>
    <row r="628" spans="1:2" x14ac:dyDescent="0.3">
      <c r="A628">
        <f t="shared" si="9"/>
        <v>1.5699999999999776</v>
      </c>
      <c r="B628" s="1">
        <v>0.42671679000000001</v>
      </c>
    </row>
    <row r="629" spans="1:2" x14ac:dyDescent="0.3">
      <c r="A629">
        <f t="shared" si="9"/>
        <v>1.5724999999999776</v>
      </c>
      <c r="B629" s="1">
        <v>0.41677796</v>
      </c>
    </row>
    <row r="630" spans="1:2" x14ac:dyDescent="0.3">
      <c r="A630">
        <f t="shared" si="9"/>
        <v>1.5749999999999775</v>
      </c>
      <c r="B630" s="1">
        <v>0.40999919000000001</v>
      </c>
    </row>
    <row r="631" spans="1:2" x14ac:dyDescent="0.3">
      <c r="A631">
        <f t="shared" si="9"/>
        <v>1.5774999999999775</v>
      </c>
      <c r="B631" s="1">
        <v>0.40833762000000001</v>
      </c>
    </row>
    <row r="632" spans="1:2" x14ac:dyDescent="0.3">
      <c r="A632">
        <f t="shared" si="9"/>
        <v>1.5799999999999774</v>
      </c>
      <c r="B632" s="1">
        <v>0.40103894000000001</v>
      </c>
    </row>
    <row r="633" spans="1:2" x14ac:dyDescent="0.3">
      <c r="A633">
        <f t="shared" si="9"/>
        <v>1.5824999999999774</v>
      </c>
      <c r="B633" s="1">
        <v>0.39829685999999997</v>
      </c>
    </row>
    <row r="634" spans="1:2" x14ac:dyDescent="0.3">
      <c r="A634">
        <f t="shared" si="9"/>
        <v>1.5849999999999773</v>
      </c>
      <c r="B634" s="1">
        <v>0.39167098</v>
      </c>
    </row>
    <row r="635" spans="1:2" x14ac:dyDescent="0.3">
      <c r="A635">
        <f t="shared" si="9"/>
        <v>1.5874999999999773</v>
      </c>
      <c r="B635" s="1">
        <v>0.381355</v>
      </c>
    </row>
    <row r="636" spans="1:2" x14ac:dyDescent="0.3">
      <c r="A636">
        <f t="shared" si="9"/>
        <v>1.5899999999999772</v>
      </c>
      <c r="B636" s="1">
        <v>0.37102882999999998</v>
      </c>
    </row>
    <row r="637" spans="1:2" x14ac:dyDescent="0.3">
      <c r="A637">
        <f t="shared" si="9"/>
        <v>1.5924999999999772</v>
      </c>
      <c r="B637" s="1">
        <v>0.35281276</v>
      </c>
    </row>
    <row r="638" spans="1:2" x14ac:dyDescent="0.3">
      <c r="A638">
        <f t="shared" si="9"/>
        <v>1.5949999999999771</v>
      </c>
      <c r="B638" s="1">
        <v>0.33735915</v>
      </c>
    </row>
    <row r="639" spans="1:2" x14ac:dyDescent="0.3">
      <c r="A639">
        <f t="shared" si="9"/>
        <v>1.597499999999977</v>
      </c>
      <c r="B639" s="1">
        <v>0.31964258000000001</v>
      </c>
    </row>
    <row r="640" spans="1:2" x14ac:dyDescent="0.3">
      <c r="A640">
        <f t="shared" si="9"/>
        <v>1.599999999999977</v>
      </c>
      <c r="B640" s="1">
        <v>0.30304730000000002</v>
      </c>
    </row>
    <row r="641" spans="1:2" x14ac:dyDescent="0.3">
      <c r="A641">
        <f t="shared" si="9"/>
        <v>1.6024999999999769</v>
      </c>
      <c r="B641" s="1">
        <v>0.29097802</v>
      </c>
    </row>
    <row r="642" spans="1:2" x14ac:dyDescent="0.3">
      <c r="A642">
        <f t="shared" si="9"/>
        <v>1.6049999999999769</v>
      </c>
      <c r="B642" s="1">
        <v>0.27718598</v>
      </c>
    </row>
    <row r="643" spans="1:2" x14ac:dyDescent="0.3">
      <c r="A643">
        <f t="shared" ref="A643:A706" si="10">A642+0.0025</f>
        <v>1.6074999999999768</v>
      </c>
      <c r="B643" s="1">
        <v>0.27390363000000001</v>
      </c>
    </row>
    <row r="644" spans="1:2" x14ac:dyDescent="0.3">
      <c r="A644">
        <f t="shared" si="10"/>
        <v>1.6099999999999768</v>
      </c>
      <c r="B644" s="1">
        <v>0.26369977</v>
      </c>
    </row>
    <row r="645" spans="1:2" x14ac:dyDescent="0.3">
      <c r="A645">
        <f t="shared" si="10"/>
        <v>1.6124999999999767</v>
      </c>
      <c r="B645" s="1">
        <v>0.24148779000000001</v>
      </c>
    </row>
    <row r="646" spans="1:2" x14ac:dyDescent="0.3">
      <c r="A646">
        <f t="shared" si="10"/>
        <v>1.6149999999999767</v>
      </c>
      <c r="B646" s="1">
        <v>0.23194653000000001</v>
      </c>
    </row>
    <row r="647" spans="1:2" x14ac:dyDescent="0.3">
      <c r="A647">
        <f t="shared" si="10"/>
        <v>1.6174999999999766</v>
      </c>
      <c r="B647" s="1">
        <v>0.22752248</v>
      </c>
    </row>
    <row r="648" spans="1:2" x14ac:dyDescent="0.3">
      <c r="A648">
        <f t="shared" si="10"/>
        <v>1.6199999999999766</v>
      </c>
      <c r="B648" s="1">
        <v>0.21699242999999999</v>
      </c>
    </row>
    <row r="649" spans="1:2" x14ac:dyDescent="0.3">
      <c r="A649">
        <f t="shared" si="10"/>
        <v>1.6224999999999765</v>
      </c>
      <c r="B649" s="1">
        <v>0.20849092</v>
      </c>
    </row>
    <row r="650" spans="1:2" x14ac:dyDescent="0.3">
      <c r="A650">
        <f t="shared" si="10"/>
        <v>1.6249999999999765</v>
      </c>
      <c r="B650" s="1">
        <v>0.20237472000000001</v>
      </c>
    </row>
    <row r="651" spans="1:2" x14ac:dyDescent="0.3">
      <c r="A651">
        <f t="shared" si="10"/>
        <v>1.6274999999999764</v>
      </c>
      <c r="B651" s="1">
        <v>0.19453580000000001</v>
      </c>
    </row>
    <row r="652" spans="1:2" x14ac:dyDescent="0.3">
      <c r="A652">
        <f t="shared" si="10"/>
        <v>1.6299999999999764</v>
      </c>
      <c r="B652" s="1">
        <v>0.19109034</v>
      </c>
    </row>
    <row r="653" spans="1:2" x14ac:dyDescent="0.3">
      <c r="A653">
        <f t="shared" si="10"/>
        <v>1.6324999999999763</v>
      </c>
      <c r="B653" s="1">
        <v>0.18945935999999999</v>
      </c>
    </row>
    <row r="654" spans="1:2" x14ac:dyDescent="0.3">
      <c r="A654">
        <f t="shared" si="10"/>
        <v>1.6349999999999763</v>
      </c>
      <c r="B654" s="1">
        <v>0.19210970999999999</v>
      </c>
    </row>
    <row r="655" spans="1:2" x14ac:dyDescent="0.3">
      <c r="A655">
        <f t="shared" si="10"/>
        <v>1.6374999999999762</v>
      </c>
      <c r="B655" s="1">
        <v>0.20247666</v>
      </c>
    </row>
    <row r="656" spans="1:2" x14ac:dyDescent="0.3">
      <c r="A656">
        <f t="shared" si="10"/>
        <v>1.6399999999999761</v>
      </c>
      <c r="B656" s="1">
        <v>0.21416879</v>
      </c>
    </row>
    <row r="657" spans="1:2" x14ac:dyDescent="0.3">
      <c r="A657">
        <f t="shared" si="10"/>
        <v>1.6424999999999761</v>
      </c>
      <c r="B657" s="1">
        <v>0.23707394000000001</v>
      </c>
    </row>
    <row r="658" spans="1:2" x14ac:dyDescent="0.3">
      <c r="A658">
        <f t="shared" si="10"/>
        <v>1.644999999999976</v>
      </c>
      <c r="B658" s="1">
        <v>0.25530019999999998</v>
      </c>
    </row>
    <row r="659" spans="1:2" x14ac:dyDescent="0.3">
      <c r="A659">
        <f t="shared" si="10"/>
        <v>1.647499999999976</v>
      </c>
      <c r="B659" s="1">
        <v>0.27677823000000001</v>
      </c>
    </row>
    <row r="660" spans="1:2" x14ac:dyDescent="0.3">
      <c r="A660">
        <f t="shared" si="10"/>
        <v>1.6499999999999759</v>
      </c>
      <c r="B660" s="1">
        <v>0.29349583000000001</v>
      </c>
    </row>
    <row r="661" spans="1:2" x14ac:dyDescent="0.3">
      <c r="A661">
        <f t="shared" si="10"/>
        <v>1.6524999999999759</v>
      </c>
      <c r="B661" s="1">
        <v>0.29304733999999999</v>
      </c>
    </row>
    <row r="662" spans="1:2" x14ac:dyDescent="0.3">
      <c r="A662">
        <f t="shared" si="10"/>
        <v>1.6549999999999758</v>
      </c>
      <c r="B662" s="1">
        <v>0.29895966000000002</v>
      </c>
    </row>
    <row r="663" spans="1:2" x14ac:dyDescent="0.3">
      <c r="A663">
        <f t="shared" si="10"/>
        <v>1.6574999999999758</v>
      </c>
      <c r="B663" s="1">
        <v>0.29773642</v>
      </c>
    </row>
    <row r="664" spans="1:2" x14ac:dyDescent="0.3">
      <c r="A664">
        <f t="shared" si="10"/>
        <v>1.6599999999999757</v>
      </c>
      <c r="B664" s="1">
        <v>0.29088626000000001</v>
      </c>
    </row>
    <row r="665" spans="1:2" x14ac:dyDescent="0.3">
      <c r="A665">
        <f t="shared" si="10"/>
        <v>1.6624999999999757</v>
      </c>
      <c r="B665" s="1">
        <v>0.28034600999999998</v>
      </c>
    </row>
    <row r="666" spans="1:2" x14ac:dyDescent="0.3">
      <c r="A666">
        <f t="shared" si="10"/>
        <v>1.6649999999999756</v>
      </c>
      <c r="B666" s="1">
        <v>0.26679865000000003</v>
      </c>
    </row>
    <row r="667" spans="1:2" x14ac:dyDescent="0.3">
      <c r="A667">
        <f t="shared" si="10"/>
        <v>1.6674999999999756</v>
      </c>
      <c r="B667" s="1">
        <v>0.25016260000000001</v>
      </c>
    </row>
    <row r="668" spans="1:2" x14ac:dyDescent="0.3">
      <c r="A668">
        <f t="shared" si="10"/>
        <v>1.6699999999999755</v>
      </c>
      <c r="B668" s="1">
        <v>0.23238486</v>
      </c>
    </row>
    <row r="669" spans="1:2" x14ac:dyDescent="0.3">
      <c r="A669">
        <f t="shared" si="10"/>
        <v>1.6724999999999755</v>
      </c>
      <c r="B669" s="1">
        <v>0.21453575999999999</v>
      </c>
    </row>
    <row r="670" spans="1:2" x14ac:dyDescent="0.3">
      <c r="A670">
        <f t="shared" si="10"/>
        <v>1.6749999999999754</v>
      </c>
      <c r="B670" s="1">
        <v>0.19539207</v>
      </c>
    </row>
    <row r="671" spans="1:2" x14ac:dyDescent="0.3">
      <c r="A671">
        <f t="shared" si="10"/>
        <v>1.6774999999999753</v>
      </c>
      <c r="B671" s="1">
        <v>0.18223205000000001</v>
      </c>
    </row>
    <row r="672" spans="1:2" x14ac:dyDescent="0.3">
      <c r="A672">
        <f t="shared" si="10"/>
        <v>1.6799999999999753</v>
      </c>
      <c r="B672" s="1">
        <v>0.16194666999999999</v>
      </c>
    </row>
    <row r="673" spans="1:2" x14ac:dyDescent="0.3">
      <c r="A673">
        <f t="shared" si="10"/>
        <v>1.6824999999999752</v>
      </c>
      <c r="B673" s="1">
        <v>0.14030553000000001</v>
      </c>
    </row>
    <row r="674" spans="1:2" x14ac:dyDescent="0.3">
      <c r="A674">
        <f t="shared" si="10"/>
        <v>1.6849999999999752</v>
      </c>
      <c r="B674" s="1">
        <v>0.11587132999999999</v>
      </c>
    </row>
    <row r="675" spans="1:2" x14ac:dyDescent="0.3">
      <c r="A675">
        <f t="shared" si="10"/>
        <v>1.6874999999999751</v>
      </c>
      <c r="B675" s="1">
        <v>7.8088528000000004E-2</v>
      </c>
    </row>
    <row r="676" spans="1:2" x14ac:dyDescent="0.3">
      <c r="A676">
        <f t="shared" si="10"/>
        <v>1.6899999999999751</v>
      </c>
      <c r="B676" s="1">
        <v>4.6771567999999999E-2</v>
      </c>
    </row>
    <row r="677" spans="1:2" x14ac:dyDescent="0.3">
      <c r="A677">
        <f t="shared" si="10"/>
        <v>1.692499999999975</v>
      </c>
      <c r="B677" s="1">
        <v>1.0346564000000001E-2</v>
      </c>
    </row>
    <row r="678" spans="1:2" x14ac:dyDescent="0.3">
      <c r="A678">
        <f t="shared" si="10"/>
        <v>1.694999999999975</v>
      </c>
      <c r="B678" s="1">
        <v>-2.3356732000000002E-2</v>
      </c>
    </row>
    <row r="679" spans="1:2" x14ac:dyDescent="0.3">
      <c r="A679">
        <f t="shared" si="10"/>
        <v>1.6974999999999749</v>
      </c>
      <c r="B679" s="1">
        <v>-4.4396445E-2</v>
      </c>
    </row>
    <row r="680" spans="1:2" x14ac:dyDescent="0.3">
      <c r="A680">
        <f t="shared" si="10"/>
        <v>1.6999999999999749</v>
      </c>
      <c r="B680" s="1">
        <v>-7.3079364999999993E-2</v>
      </c>
    </row>
    <row r="681" spans="1:2" x14ac:dyDescent="0.3">
      <c r="A681">
        <f t="shared" si="10"/>
        <v>1.7024999999999748</v>
      </c>
      <c r="B681" s="1">
        <v>-9.4117038E-2</v>
      </c>
    </row>
    <row r="682" spans="1:2" x14ac:dyDescent="0.3">
      <c r="A682">
        <f t="shared" si="10"/>
        <v>1.7049999999999748</v>
      </c>
      <c r="B682" s="1">
        <v>-0.11784890000000001</v>
      </c>
    </row>
    <row r="683" spans="1:2" x14ac:dyDescent="0.3">
      <c r="A683">
        <f t="shared" si="10"/>
        <v>1.7074999999999747</v>
      </c>
      <c r="B683" s="1">
        <v>-0.15085597000000001</v>
      </c>
    </row>
    <row r="684" spans="1:2" x14ac:dyDescent="0.3">
      <c r="A684">
        <f t="shared" si="10"/>
        <v>1.7099999999999747</v>
      </c>
      <c r="B684" s="1">
        <v>-0.17536151999999999</v>
      </c>
    </row>
    <row r="685" spans="1:2" x14ac:dyDescent="0.3">
      <c r="A685">
        <f t="shared" si="10"/>
        <v>1.7124999999999746</v>
      </c>
      <c r="B685" s="1">
        <v>-0.20432170999999999</v>
      </c>
    </row>
    <row r="686" spans="1:2" x14ac:dyDescent="0.3">
      <c r="A686">
        <f t="shared" si="10"/>
        <v>1.7149999999999745</v>
      </c>
      <c r="B686" s="1">
        <v>-0.22743073999999999</v>
      </c>
    </row>
    <row r="687" spans="1:2" x14ac:dyDescent="0.3">
      <c r="A687">
        <f t="shared" si="10"/>
        <v>1.7174999999999745</v>
      </c>
      <c r="B687" s="1">
        <v>-0.24575894000000001</v>
      </c>
    </row>
    <row r="688" spans="1:2" x14ac:dyDescent="0.3">
      <c r="A688">
        <f t="shared" si="10"/>
        <v>1.7199999999999744</v>
      </c>
      <c r="B688" s="1">
        <v>-0.25848062999999999</v>
      </c>
    </row>
    <row r="689" spans="1:2" x14ac:dyDescent="0.3">
      <c r="A689">
        <f t="shared" si="10"/>
        <v>1.7224999999999744</v>
      </c>
      <c r="B689" s="1">
        <v>-0.25014220999999998</v>
      </c>
    </row>
    <row r="690" spans="1:2" x14ac:dyDescent="0.3">
      <c r="A690">
        <f t="shared" si="10"/>
        <v>1.7249999999999743</v>
      </c>
      <c r="B690" s="1">
        <v>-0.24992813999999999</v>
      </c>
    </row>
    <row r="691" spans="1:2" x14ac:dyDescent="0.3">
      <c r="A691">
        <f t="shared" si="10"/>
        <v>1.7274999999999743</v>
      </c>
      <c r="B691" s="1">
        <v>-0.24288433000000001</v>
      </c>
    </row>
    <row r="692" spans="1:2" x14ac:dyDescent="0.3">
      <c r="A692">
        <f t="shared" si="10"/>
        <v>1.7299999999999742</v>
      </c>
      <c r="B692" s="1">
        <v>-0.23292512000000001</v>
      </c>
    </row>
    <row r="693" spans="1:2" x14ac:dyDescent="0.3">
      <c r="A693">
        <f t="shared" si="10"/>
        <v>1.7324999999999742</v>
      </c>
      <c r="B693" s="1">
        <v>-0.24057037000000001</v>
      </c>
    </row>
    <row r="694" spans="1:2" x14ac:dyDescent="0.3">
      <c r="A694">
        <f t="shared" si="10"/>
        <v>1.7349999999999741</v>
      </c>
      <c r="B694" s="1">
        <v>-0.23058058000000001</v>
      </c>
    </row>
    <row r="695" spans="1:2" x14ac:dyDescent="0.3">
      <c r="A695">
        <f t="shared" si="10"/>
        <v>1.7374999999999741</v>
      </c>
      <c r="B695" s="1">
        <v>-0.20413823</v>
      </c>
    </row>
    <row r="696" spans="1:2" x14ac:dyDescent="0.3">
      <c r="A696">
        <f t="shared" si="10"/>
        <v>1.739999999999974</v>
      </c>
      <c r="B696" s="1">
        <v>-0.19188545000000001</v>
      </c>
    </row>
    <row r="697" spans="1:2" x14ac:dyDescent="0.3">
      <c r="A697">
        <f t="shared" si="10"/>
        <v>1.742499999999974</v>
      </c>
      <c r="B697" s="1">
        <v>-0.19194660999999999</v>
      </c>
    </row>
    <row r="698" spans="1:2" x14ac:dyDescent="0.3">
      <c r="A698">
        <f t="shared" si="10"/>
        <v>1.7449999999999739</v>
      </c>
      <c r="B698" s="1">
        <v>-0.16950017000000001</v>
      </c>
    </row>
    <row r="699" spans="1:2" x14ac:dyDescent="0.3">
      <c r="A699">
        <f t="shared" si="10"/>
        <v>1.7474999999999739</v>
      </c>
      <c r="B699" s="1">
        <v>-0.13683969000000001</v>
      </c>
    </row>
    <row r="700" spans="1:2" x14ac:dyDescent="0.3">
      <c r="A700">
        <f t="shared" si="10"/>
        <v>1.7499999999999738</v>
      </c>
      <c r="B700" s="1">
        <v>-0.10536166</v>
      </c>
    </row>
    <row r="701" spans="1:2" x14ac:dyDescent="0.3">
      <c r="A701">
        <f t="shared" si="10"/>
        <v>1.7524999999999737</v>
      </c>
      <c r="B701" s="1">
        <v>-5.1723648999999997E-2</v>
      </c>
    </row>
    <row r="702" spans="1:2" x14ac:dyDescent="0.3">
      <c r="A702">
        <f t="shared" si="10"/>
        <v>1.7549999999999737</v>
      </c>
      <c r="B702" s="1">
        <v>-3.7543250000000002E-3</v>
      </c>
    </row>
    <row r="703" spans="1:2" x14ac:dyDescent="0.3">
      <c r="A703">
        <f t="shared" si="10"/>
        <v>1.7574999999999736</v>
      </c>
      <c r="B703" s="1">
        <v>5.0603363999999998E-2</v>
      </c>
    </row>
    <row r="704" spans="1:2" x14ac:dyDescent="0.3">
      <c r="A704">
        <f t="shared" si="10"/>
        <v>1.7599999999999736</v>
      </c>
      <c r="B704" s="1">
        <v>0.10312925000000001</v>
      </c>
    </row>
    <row r="705" spans="1:2" x14ac:dyDescent="0.3">
      <c r="A705">
        <f t="shared" si="10"/>
        <v>1.7624999999999735</v>
      </c>
      <c r="B705" s="1">
        <v>0.14497423000000001</v>
      </c>
    </row>
    <row r="706" spans="1:2" x14ac:dyDescent="0.3">
      <c r="A706">
        <f t="shared" si="10"/>
        <v>1.7649999999999735</v>
      </c>
      <c r="B706" s="1">
        <v>0.18735946000000001</v>
      </c>
    </row>
    <row r="707" spans="1:2" x14ac:dyDescent="0.3">
      <c r="A707">
        <f t="shared" ref="A707:A770" si="11">A706+0.0025</f>
        <v>1.7674999999999734</v>
      </c>
      <c r="B707" s="1">
        <v>0.21424014</v>
      </c>
    </row>
    <row r="708" spans="1:2" x14ac:dyDescent="0.3">
      <c r="A708">
        <f t="shared" si="11"/>
        <v>1.7699999999999734</v>
      </c>
      <c r="B708" s="1">
        <v>0.24061114</v>
      </c>
    </row>
    <row r="709" spans="1:2" x14ac:dyDescent="0.3">
      <c r="A709">
        <f t="shared" si="11"/>
        <v>1.7724999999999733</v>
      </c>
      <c r="B709" s="1">
        <v>0.25343475999999998</v>
      </c>
    </row>
    <row r="710" spans="1:2" x14ac:dyDescent="0.3">
      <c r="A710">
        <f t="shared" si="11"/>
        <v>1.7749999999999733</v>
      </c>
      <c r="B710" s="1">
        <v>0.26764472</v>
      </c>
    </row>
    <row r="711" spans="1:2" x14ac:dyDescent="0.3">
      <c r="A711">
        <f t="shared" si="11"/>
        <v>1.7774999999999732</v>
      </c>
      <c r="B711" s="1">
        <v>0.28582001000000001</v>
      </c>
    </row>
    <row r="712" spans="1:2" x14ac:dyDescent="0.3">
      <c r="A712">
        <f t="shared" si="11"/>
        <v>1.7799999999999732</v>
      </c>
      <c r="B712" s="1">
        <v>0.29357738999999999</v>
      </c>
    </row>
    <row r="713" spans="1:2" x14ac:dyDescent="0.3">
      <c r="A713">
        <f t="shared" si="11"/>
        <v>1.7824999999999731</v>
      </c>
      <c r="B713" s="1">
        <v>0.30905137999999999</v>
      </c>
    </row>
    <row r="714" spans="1:2" x14ac:dyDescent="0.3">
      <c r="A714">
        <f t="shared" si="11"/>
        <v>1.7849999999999731</v>
      </c>
      <c r="B714" s="1">
        <v>0.31272109999999997</v>
      </c>
    </row>
    <row r="715" spans="1:2" x14ac:dyDescent="0.3">
      <c r="A715">
        <f t="shared" si="11"/>
        <v>1.787499999999973</v>
      </c>
      <c r="B715" s="1">
        <v>0.30050907999999998</v>
      </c>
    </row>
    <row r="716" spans="1:2" x14ac:dyDescent="0.3">
      <c r="A716">
        <f t="shared" si="11"/>
        <v>1.7899999999999729</v>
      </c>
      <c r="B716" s="1">
        <v>0.29422978999999999</v>
      </c>
    </row>
    <row r="717" spans="1:2" x14ac:dyDescent="0.3">
      <c r="A717">
        <f t="shared" si="11"/>
        <v>1.7924999999999729</v>
      </c>
      <c r="B717" s="1">
        <v>0.28259881999999997</v>
      </c>
    </row>
    <row r="718" spans="1:2" x14ac:dyDescent="0.3">
      <c r="A718">
        <f t="shared" si="11"/>
        <v>1.7949999999999728</v>
      </c>
      <c r="B718" s="1">
        <v>0.26403616000000002</v>
      </c>
    </row>
    <row r="719" spans="1:2" x14ac:dyDescent="0.3">
      <c r="A719">
        <f t="shared" si="11"/>
        <v>1.7974999999999728</v>
      </c>
      <c r="B719" s="1">
        <v>0.24145721000000001</v>
      </c>
    </row>
    <row r="720" spans="1:2" x14ac:dyDescent="0.3">
      <c r="A720">
        <f t="shared" si="11"/>
        <v>1.7999999999999727</v>
      </c>
      <c r="B720" s="1">
        <v>0.21760404999999999</v>
      </c>
    </row>
    <row r="721" spans="1:2" x14ac:dyDescent="0.3">
      <c r="A721">
        <f t="shared" si="11"/>
        <v>1.8024999999999727</v>
      </c>
      <c r="B721" s="1">
        <v>0.19017291</v>
      </c>
    </row>
    <row r="722" spans="1:2" x14ac:dyDescent="0.3">
      <c r="A722">
        <f t="shared" si="11"/>
        <v>1.8049999999999726</v>
      </c>
      <c r="B722" s="1">
        <v>0.16312913000000001</v>
      </c>
    </row>
    <row r="723" spans="1:2" x14ac:dyDescent="0.3">
      <c r="A723">
        <f t="shared" si="11"/>
        <v>1.8074999999999726</v>
      </c>
      <c r="B723" s="1">
        <v>0.14087638</v>
      </c>
    </row>
    <row r="724" spans="1:2" x14ac:dyDescent="0.3">
      <c r="A724">
        <f t="shared" si="11"/>
        <v>1.8099999999999725</v>
      </c>
      <c r="B724" s="1">
        <v>0.11552474</v>
      </c>
    </row>
    <row r="725" spans="1:2" x14ac:dyDescent="0.3">
      <c r="A725">
        <f t="shared" si="11"/>
        <v>1.8124999999999725</v>
      </c>
      <c r="B725" s="1">
        <v>8.8216950000000002E-2</v>
      </c>
    </row>
    <row r="726" spans="1:2" x14ac:dyDescent="0.3">
      <c r="A726">
        <f t="shared" si="11"/>
        <v>1.8149999999999724</v>
      </c>
      <c r="B726" s="1">
        <v>6.7907101999999997E-2</v>
      </c>
    </row>
    <row r="727" spans="1:2" x14ac:dyDescent="0.3">
      <c r="A727">
        <f t="shared" si="11"/>
        <v>1.8174999999999724</v>
      </c>
      <c r="B727" s="1">
        <v>5.7049834000000001E-2</v>
      </c>
    </row>
    <row r="728" spans="1:2" x14ac:dyDescent="0.3">
      <c r="A728">
        <f t="shared" si="11"/>
        <v>1.8199999999999723</v>
      </c>
      <c r="B728" s="1">
        <v>4.1292477000000001E-2</v>
      </c>
    </row>
    <row r="729" spans="1:2" x14ac:dyDescent="0.3">
      <c r="A729">
        <f t="shared" si="11"/>
        <v>1.8224999999999723</v>
      </c>
      <c r="B729" s="1">
        <v>3.2237447000000002E-2</v>
      </c>
    </row>
    <row r="730" spans="1:2" x14ac:dyDescent="0.3">
      <c r="A730">
        <f t="shared" si="11"/>
        <v>1.8249999999999722</v>
      </c>
      <c r="B730" s="1">
        <v>2.1541240999999999E-2</v>
      </c>
    </row>
    <row r="731" spans="1:2" x14ac:dyDescent="0.3">
      <c r="A731">
        <f t="shared" si="11"/>
        <v>1.8274999999999721</v>
      </c>
      <c r="B731" s="1">
        <v>-2.7873540000000001E-3</v>
      </c>
    </row>
    <row r="732" spans="1:2" x14ac:dyDescent="0.3">
      <c r="A732">
        <f t="shared" si="11"/>
        <v>1.8299999999999721</v>
      </c>
      <c r="B732" s="1">
        <v>-1.2184481E-2</v>
      </c>
    </row>
    <row r="733" spans="1:2" x14ac:dyDescent="0.3">
      <c r="A733">
        <f t="shared" si="11"/>
        <v>1.832499999999972</v>
      </c>
      <c r="B733" s="1">
        <v>-1.5328206E-2</v>
      </c>
    </row>
    <row r="734" spans="1:2" x14ac:dyDescent="0.3">
      <c r="A734">
        <f t="shared" si="11"/>
        <v>1.834999999999972</v>
      </c>
      <c r="B734" s="1">
        <v>-2.1081506999999999E-2</v>
      </c>
    </row>
    <row r="735" spans="1:2" x14ac:dyDescent="0.3">
      <c r="A735">
        <f t="shared" si="11"/>
        <v>1.8374999999999719</v>
      </c>
      <c r="B735" s="1">
        <v>-1.4430144000000001E-2</v>
      </c>
    </row>
    <row r="736" spans="1:2" x14ac:dyDescent="0.3">
      <c r="A736">
        <f t="shared" si="11"/>
        <v>1.8399999999999719</v>
      </c>
      <c r="B736" s="1">
        <v>-1.0382242E-2</v>
      </c>
    </row>
    <row r="737" spans="1:2" x14ac:dyDescent="0.3">
      <c r="A737">
        <f t="shared" si="11"/>
        <v>1.8424999999999718</v>
      </c>
      <c r="B737" s="1">
        <v>-3.9522860000000002E-3</v>
      </c>
    </row>
    <row r="738" spans="1:2" x14ac:dyDescent="0.3">
      <c r="A738">
        <f t="shared" si="11"/>
        <v>1.8449999999999718</v>
      </c>
      <c r="B738" s="1">
        <v>4.1000940000000003E-3</v>
      </c>
    </row>
    <row r="739" spans="1:2" x14ac:dyDescent="0.3">
      <c r="A739">
        <f t="shared" si="11"/>
        <v>1.8474999999999717</v>
      </c>
      <c r="B739" s="1">
        <v>9.3244460000000001E-3</v>
      </c>
    </row>
    <row r="740" spans="1:2" x14ac:dyDescent="0.3">
      <c r="A740">
        <f t="shared" si="11"/>
        <v>1.8499999999999717</v>
      </c>
      <c r="B740" s="1">
        <v>1.5660519000000001E-2</v>
      </c>
    </row>
    <row r="741" spans="1:2" x14ac:dyDescent="0.3">
      <c r="A741">
        <f t="shared" si="11"/>
        <v>1.8524999999999716</v>
      </c>
      <c r="B741" s="1">
        <v>1.5512711E-2</v>
      </c>
    </row>
    <row r="742" spans="1:2" x14ac:dyDescent="0.3">
      <c r="A742">
        <f t="shared" si="11"/>
        <v>1.8549999999999716</v>
      </c>
      <c r="B742" s="1">
        <v>1.9622794999999998E-2</v>
      </c>
    </row>
    <row r="743" spans="1:2" x14ac:dyDescent="0.3">
      <c r="A743">
        <f t="shared" si="11"/>
        <v>1.8574999999999715</v>
      </c>
      <c r="B743" s="1">
        <v>2.1838896E-2</v>
      </c>
    </row>
    <row r="744" spans="1:2" x14ac:dyDescent="0.3">
      <c r="A744">
        <f t="shared" si="11"/>
        <v>1.8599999999999715</v>
      </c>
      <c r="B744" s="1">
        <v>2.6727774999999999E-2</v>
      </c>
    </row>
    <row r="745" spans="1:2" x14ac:dyDescent="0.3">
      <c r="A745">
        <f t="shared" si="11"/>
        <v>1.8624999999999714</v>
      </c>
      <c r="B745" s="1">
        <v>4.1201752000000001E-2</v>
      </c>
    </row>
    <row r="746" spans="1:2" x14ac:dyDescent="0.3">
      <c r="A746">
        <f t="shared" si="11"/>
        <v>1.8649999999999713</v>
      </c>
      <c r="B746" s="1">
        <v>5.0071256000000001E-2</v>
      </c>
    </row>
    <row r="747" spans="1:2" x14ac:dyDescent="0.3">
      <c r="A747">
        <f t="shared" si="11"/>
        <v>1.8674999999999713</v>
      </c>
      <c r="B747" s="1">
        <v>6.3962156000000006E-2</v>
      </c>
    </row>
    <row r="748" spans="1:2" x14ac:dyDescent="0.3">
      <c r="A748">
        <f t="shared" si="11"/>
        <v>1.8699999999999712</v>
      </c>
      <c r="B748" s="1">
        <v>7.6062030000000003E-2</v>
      </c>
    </row>
    <row r="749" spans="1:2" x14ac:dyDescent="0.3">
      <c r="A749">
        <f t="shared" si="11"/>
        <v>1.8724999999999712</v>
      </c>
      <c r="B749" s="1">
        <v>7.8312787999999994E-2</v>
      </c>
    </row>
    <row r="750" spans="1:2" x14ac:dyDescent="0.3">
      <c r="A750">
        <f t="shared" si="11"/>
        <v>1.8749999999999711</v>
      </c>
      <c r="B750" s="1">
        <v>8.7214913000000005E-2</v>
      </c>
    </row>
    <row r="751" spans="1:2" x14ac:dyDescent="0.3">
      <c r="A751">
        <f t="shared" si="11"/>
        <v>1.8774999999999711</v>
      </c>
      <c r="B751" s="1">
        <v>0.10249725</v>
      </c>
    </row>
    <row r="752" spans="1:2" x14ac:dyDescent="0.3">
      <c r="A752">
        <f t="shared" si="11"/>
        <v>1.879999999999971</v>
      </c>
      <c r="B752" s="1">
        <v>0.10656452</v>
      </c>
    </row>
    <row r="753" spans="1:2" x14ac:dyDescent="0.3">
      <c r="A753">
        <f t="shared" si="11"/>
        <v>1.882499999999971</v>
      </c>
      <c r="B753" s="1">
        <v>9.7343333000000004E-2</v>
      </c>
    </row>
    <row r="754" spans="1:2" x14ac:dyDescent="0.3">
      <c r="A754">
        <f t="shared" si="11"/>
        <v>1.8849999999999709</v>
      </c>
      <c r="B754" s="1">
        <v>9.8740882000000002E-2</v>
      </c>
    </row>
    <row r="755" spans="1:2" x14ac:dyDescent="0.3">
      <c r="A755">
        <f t="shared" si="11"/>
        <v>1.8874999999999709</v>
      </c>
      <c r="B755" s="1">
        <v>0.10182039</v>
      </c>
    </row>
    <row r="756" spans="1:2" x14ac:dyDescent="0.3">
      <c r="A756">
        <f t="shared" si="11"/>
        <v>1.8899999999999708</v>
      </c>
      <c r="B756" s="1">
        <v>9.8905000000000007E-2</v>
      </c>
    </row>
    <row r="757" spans="1:2" x14ac:dyDescent="0.3">
      <c r="A757">
        <f t="shared" si="11"/>
        <v>1.8924999999999708</v>
      </c>
      <c r="B757" s="1">
        <v>0.1022424</v>
      </c>
    </row>
    <row r="758" spans="1:2" x14ac:dyDescent="0.3">
      <c r="A758">
        <f t="shared" si="11"/>
        <v>1.8949999999999707</v>
      </c>
      <c r="B758" s="1">
        <v>0.10125056</v>
      </c>
    </row>
    <row r="759" spans="1:2" x14ac:dyDescent="0.3">
      <c r="A759">
        <f t="shared" si="11"/>
        <v>1.8974999999999707</v>
      </c>
      <c r="B759" s="1">
        <v>9.4609392E-2</v>
      </c>
    </row>
    <row r="760" spans="1:2" x14ac:dyDescent="0.3">
      <c r="A760">
        <f t="shared" si="11"/>
        <v>1.8999999999999706</v>
      </c>
      <c r="B760" s="1">
        <v>9.1992682000000006E-2</v>
      </c>
    </row>
    <row r="761" spans="1:2" x14ac:dyDescent="0.3">
      <c r="A761">
        <f t="shared" si="11"/>
        <v>1.9024999999999705</v>
      </c>
      <c r="B761" s="1">
        <v>9.0640999999999999E-2</v>
      </c>
    </row>
    <row r="762" spans="1:2" x14ac:dyDescent="0.3">
      <c r="A762">
        <f t="shared" si="11"/>
        <v>1.9049999999999705</v>
      </c>
      <c r="B762" s="1">
        <v>8.6223068E-2</v>
      </c>
    </row>
    <row r="763" spans="1:2" x14ac:dyDescent="0.3">
      <c r="A763">
        <f t="shared" si="11"/>
        <v>1.9074999999999704</v>
      </c>
      <c r="B763" s="1">
        <v>7.4706273000000004E-2</v>
      </c>
    </row>
    <row r="764" spans="1:2" x14ac:dyDescent="0.3">
      <c r="A764">
        <f t="shared" si="11"/>
        <v>1.9099999999999704</v>
      </c>
      <c r="B764" s="1">
        <v>7.2124219000000003E-2</v>
      </c>
    </row>
    <row r="765" spans="1:2" x14ac:dyDescent="0.3">
      <c r="A765">
        <f t="shared" si="11"/>
        <v>1.9124999999999703</v>
      </c>
      <c r="B765" s="1">
        <v>8.0361714000000001E-2</v>
      </c>
    </row>
    <row r="766" spans="1:2" x14ac:dyDescent="0.3">
      <c r="A766">
        <f t="shared" si="11"/>
        <v>1.9149999999999703</v>
      </c>
      <c r="B766" s="1">
        <v>8.1223079000000004E-2</v>
      </c>
    </row>
    <row r="767" spans="1:2" x14ac:dyDescent="0.3">
      <c r="A767">
        <f t="shared" si="11"/>
        <v>1.9174999999999702</v>
      </c>
      <c r="B767" s="1">
        <v>8.5627759999999997E-2</v>
      </c>
    </row>
    <row r="768" spans="1:2" x14ac:dyDescent="0.3">
      <c r="A768">
        <f t="shared" si="11"/>
        <v>1.9199999999999702</v>
      </c>
      <c r="B768" s="1">
        <v>9.2486052999999999E-2</v>
      </c>
    </row>
    <row r="769" spans="1:2" x14ac:dyDescent="0.3">
      <c r="A769">
        <f t="shared" si="11"/>
        <v>1.9224999999999701</v>
      </c>
      <c r="B769" s="1">
        <v>9.7522740999999996E-2</v>
      </c>
    </row>
    <row r="770" spans="1:2" x14ac:dyDescent="0.3">
      <c r="A770">
        <f t="shared" si="11"/>
        <v>1.9249999999999701</v>
      </c>
      <c r="B770" s="1">
        <v>0.10456656</v>
      </c>
    </row>
    <row r="771" spans="1:2" x14ac:dyDescent="0.3">
      <c r="A771">
        <f t="shared" ref="A771:A834" si="12">A770+0.0025</f>
        <v>1.92749999999997</v>
      </c>
      <c r="B771" s="1">
        <v>0.11297633</v>
      </c>
    </row>
    <row r="772" spans="1:2" x14ac:dyDescent="0.3">
      <c r="A772">
        <f t="shared" si="12"/>
        <v>1.92999999999997</v>
      </c>
      <c r="B772" s="1">
        <v>0.11902117</v>
      </c>
    </row>
    <row r="773" spans="1:2" x14ac:dyDescent="0.3">
      <c r="A773">
        <f t="shared" si="12"/>
        <v>1.9324999999999699</v>
      </c>
      <c r="B773" s="1">
        <v>0.12252779</v>
      </c>
    </row>
    <row r="774" spans="1:2" x14ac:dyDescent="0.3">
      <c r="A774">
        <f t="shared" si="12"/>
        <v>1.9349999999999699</v>
      </c>
      <c r="B774" s="1">
        <v>0.12638099</v>
      </c>
    </row>
    <row r="775" spans="1:2" x14ac:dyDescent="0.3">
      <c r="A775">
        <f t="shared" si="12"/>
        <v>1.9374999999999698</v>
      </c>
      <c r="B775" s="1">
        <v>0.12662564000000001</v>
      </c>
    </row>
    <row r="776" spans="1:2" x14ac:dyDescent="0.3">
      <c r="A776">
        <f t="shared" si="12"/>
        <v>1.9399999999999697</v>
      </c>
      <c r="B776" s="1">
        <v>0.12704357999999999</v>
      </c>
    </row>
    <row r="777" spans="1:2" x14ac:dyDescent="0.3">
      <c r="A777">
        <f t="shared" si="12"/>
        <v>1.9424999999999697</v>
      </c>
      <c r="B777" s="1">
        <v>0.12637080000000001</v>
      </c>
    </row>
    <row r="778" spans="1:2" x14ac:dyDescent="0.3">
      <c r="A778">
        <f t="shared" si="12"/>
        <v>1.9449999999999696</v>
      </c>
      <c r="B778" s="1">
        <v>0.12488252</v>
      </c>
    </row>
    <row r="779" spans="1:2" x14ac:dyDescent="0.3">
      <c r="A779">
        <f t="shared" si="12"/>
        <v>1.9474999999999696</v>
      </c>
      <c r="B779" s="1">
        <v>0.12359812000000001</v>
      </c>
    </row>
    <row r="780" spans="1:2" x14ac:dyDescent="0.3">
      <c r="A780">
        <f t="shared" si="12"/>
        <v>1.9499999999999695</v>
      </c>
      <c r="B780" s="1">
        <v>0.1213861</v>
      </c>
    </row>
    <row r="781" spans="1:2" x14ac:dyDescent="0.3">
      <c r="A781">
        <f t="shared" si="12"/>
        <v>1.9524999999999695</v>
      </c>
      <c r="B781" s="1">
        <v>0.12246663000000001</v>
      </c>
    </row>
    <row r="782" spans="1:2" x14ac:dyDescent="0.3">
      <c r="A782">
        <f t="shared" si="12"/>
        <v>1.9549999999999694</v>
      </c>
      <c r="B782" s="1">
        <v>0.11850129</v>
      </c>
    </row>
    <row r="783" spans="1:2" x14ac:dyDescent="0.3">
      <c r="A783">
        <f t="shared" si="12"/>
        <v>1.9574999999999694</v>
      </c>
      <c r="B783" s="1">
        <v>0.11196716</v>
      </c>
    </row>
    <row r="784" spans="1:2" x14ac:dyDescent="0.3">
      <c r="A784">
        <f t="shared" si="12"/>
        <v>1.9599999999999693</v>
      </c>
      <c r="B784" s="1">
        <v>0.10407726</v>
      </c>
    </row>
    <row r="785" spans="1:2" x14ac:dyDescent="0.3">
      <c r="A785">
        <f t="shared" si="12"/>
        <v>1.9624999999999693</v>
      </c>
      <c r="B785" s="1">
        <v>8.5989633999999995E-2</v>
      </c>
    </row>
    <row r="786" spans="1:2" x14ac:dyDescent="0.3">
      <c r="A786">
        <f t="shared" si="12"/>
        <v>1.9649999999999692</v>
      </c>
      <c r="B786" s="1">
        <v>7.2630844E-2</v>
      </c>
    </row>
    <row r="787" spans="1:2" x14ac:dyDescent="0.3">
      <c r="A787">
        <f t="shared" si="12"/>
        <v>1.9674999999999692</v>
      </c>
      <c r="B787" s="1">
        <v>5.8402533E-2</v>
      </c>
    </row>
    <row r="788" spans="1:2" x14ac:dyDescent="0.3">
      <c r="A788">
        <f t="shared" si="12"/>
        <v>1.9699999999999691</v>
      </c>
      <c r="B788" s="1">
        <v>4.3456591000000003E-2</v>
      </c>
    </row>
    <row r="789" spans="1:2" x14ac:dyDescent="0.3">
      <c r="A789">
        <f t="shared" si="12"/>
        <v>1.9724999999999691</v>
      </c>
      <c r="B789" s="1">
        <v>3.4178319999999998E-2</v>
      </c>
    </row>
    <row r="790" spans="1:2" x14ac:dyDescent="0.3">
      <c r="A790">
        <f t="shared" si="12"/>
        <v>1.974999999999969</v>
      </c>
      <c r="B790" s="1">
        <v>2.3627882999999999E-2</v>
      </c>
    </row>
    <row r="791" spans="1:2" x14ac:dyDescent="0.3">
      <c r="A791">
        <f t="shared" si="12"/>
        <v>1.9774999999999689</v>
      </c>
      <c r="B791" s="1">
        <v>1.7522901E-2</v>
      </c>
    </row>
    <row r="792" spans="1:2" x14ac:dyDescent="0.3">
      <c r="A792">
        <f t="shared" si="12"/>
        <v>1.9799999999999689</v>
      </c>
      <c r="B792" s="1">
        <v>1.1990802E-2</v>
      </c>
    </row>
    <row r="793" spans="1:2" x14ac:dyDescent="0.3">
      <c r="A793">
        <f t="shared" si="12"/>
        <v>1.9824999999999688</v>
      </c>
      <c r="B793" s="1">
        <v>9.0347420000000001E-3</v>
      </c>
    </row>
    <row r="794" spans="1:2" x14ac:dyDescent="0.3">
      <c r="A794">
        <f t="shared" si="12"/>
        <v>1.9849999999999688</v>
      </c>
      <c r="B794" s="1">
        <v>6.5184370000000002E-3</v>
      </c>
    </row>
    <row r="795" spans="1:2" x14ac:dyDescent="0.3">
      <c r="A795">
        <f t="shared" si="12"/>
        <v>1.9874999999999687</v>
      </c>
      <c r="B795" s="1">
        <v>3.6368939999999999E-3</v>
      </c>
    </row>
    <row r="796" spans="1:2" x14ac:dyDescent="0.3">
      <c r="A796">
        <f t="shared" si="12"/>
        <v>1.9899999999999687</v>
      </c>
      <c r="B796" s="1">
        <v>1.9356740000000001E-3</v>
      </c>
    </row>
    <row r="797" spans="1:2" x14ac:dyDescent="0.3">
      <c r="A797">
        <f t="shared" si="12"/>
        <v>1.9924999999999686</v>
      </c>
      <c r="B797" s="1">
        <v>-7.6917299999999995E-4</v>
      </c>
    </row>
    <row r="798" spans="1:2" x14ac:dyDescent="0.3">
      <c r="A798">
        <f t="shared" si="12"/>
        <v>1.9949999999999686</v>
      </c>
      <c r="B798" s="1">
        <v>-3.2756310000000002E-3</v>
      </c>
    </row>
    <row r="799" spans="1:2" x14ac:dyDescent="0.3">
      <c r="A799">
        <f t="shared" si="12"/>
        <v>1.9974999999999685</v>
      </c>
      <c r="B799" s="1">
        <v>-6.4745030000000004E-3</v>
      </c>
    </row>
    <row r="800" spans="1:2" x14ac:dyDescent="0.3">
      <c r="A800">
        <f t="shared" si="12"/>
        <v>1.9999999999999685</v>
      </c>
      <c r="B800" s="1">
        <v>-1.0583057E-2</v>
      </c>
    </row>
    <row r="801" spans="1:2" x14ac:dyDescent="0.3">
      <c r="A801">
        <f t="shared" si="12"/>
        <v>2.0024999999999684</v>
      </c>
      <c r="B801" s="1">
        <v>-1.443728E-2</v>
      </c>
    </row>
    <row r="802" spans="1:2" x14ac:dyDescent="0.3">
      <c r="A802">
        <f t="shared" si="12"/>
        <v>2.0049999999999684</v>
      </c>
      <c r="B802" s="1">
        <v>-2.1359794000000001E-2</v>
      </c>
    </row>
    <row r="803" spans="1:2" x14ac:dyDescent="0.3">
      <c r="A803">
        <f t="shared" si="12"/>
        <v>2.0074999999999683</v>
      </c>
      <c r="B803" s="1">
        <v>-3.1761404999999999E-2</v>
      </c>
    </row>
    <row r="804" spans="1:2" x14ac:dyDescent="0.3">
      <c r="A804">
        <f t="shared" si="12"/>
        <v>2.0099999999999683</v>
      </c>
      <c r="B804" s="1">
        <v>-4.2668620999999997E-2</v>
      </c>
    </row>
    <row r="805" spans="1:2" x14ac:dyDescent="0.3">
      <c r="A805">
        <f t="shared" si="12"/>
        <v>2.0124999999999682</v>
      </c>
      <c r="B805" s="1">
        <v>-6.0020267000000002E-2</v>
      </c>
    </row>
    <row r="806" spans="1:2" x14ac:dyDescent="0.3">
      <c r="A806">
        <f t="shared" si="12"/>
        <v>2.0149999999999681</v>
      </c>
      <c r="B806" s="1">
        <v>-7.4197609999999997E-2</v>
      </c>
    </row>
    <row r="807" spans="1:2" x14ac:dyDescent="0.3">
      <c r="A807">
        <f t="shared" si="12"/>
        <v>2.0174999999999681</v>
      </c>
      <c r="B807" s="1">
        <v>-8.9036517999999995E-2</v>
      </c>
    </row>
    <row r="808" spans="1:2" x14ac:dyDescent="0.3">
      <c r="A808">
        <f t="shared" si="12"/>
        <v>2.019999999999968</v>
      </c>
      <c r="B808" s="1">
        <v>-0.10268073</v>
      </c>
    </row>
    <row r="809" spans="1:2" x14ac:dyDescent="0.3">
      <c r="A809">
        <f t="shared" si="12"/>
        <v>2.022499999999968</v>
      </c>
      <c r="B809" s="1">
        <v>-0.10560630999999999</v>
      </c>
    </row>
    <row r="810" spans="1:2" x14ac:dyDescent="0.3">
      <c r="A810">
        <f t="shared" si="12"/>
        <v>2.0249999999999679</v>
      </c>
      <c r="B810" s="1">
        <v>-0.11603442999999999</v>
      </c>
    </row>
    <row r="811" spans="1:2" x14ac:dyDescent="0.3">
      <c r="A811">
        <f t="shared" si="12"/>
        <v>2.0274999999999679</v>
      </c>
      <c r="B811" s="1">
        <v>-0.1249233</v>
      </c>
    </row>
    <row r="812" spans="1:2" x14ac:dyDescent="0.3">
      <c r="A812">
        <f t="shared" si="12"/>
        <v>2.0299999999999678</v>
      </c>
      <c r="B812" s="1">
        <v>-0.13389371999999999</v>
      </c>
    </row>
    <row r="813" spans="1:2" x14ac:dyDescent="0.3">
      <c r="A813">
        <f t="shared" si="12"/>
        <v>2.0324999999999678</v>
      </c>
      <c r="B813" s="1">
        <v>-0.15591202000000001</v>
      </c>
    </row>
    <row r="814" spans="1:2" x14ac:dyDescent="0.3">
      <c r="A814">
        <f t="shared" si="12"/>
        <v>2.0349999999999677</v>
      </c>
      <c r="B814" s="1">
        <v>-0.16723718000000001</v>
      </c>
    </row>
    <row r="815" spans="1:2" x14ac:dyDescent="0.3">
      <c r="A815">
        <f t="shared" si="12"/>
        <v>2.0374999999999677</v>
      </c>
      <c r="B815" s="1">
        <v>-0.17413829</v>
      </c>
    </row>
    <row r="816" spans="1:2" x14ac:dyDescent="0.3">
      <c r="A816">
        <f t="shared" si="12"/>
        <v>2.0399999999999676</v>
      </c>
      <c r="B816" s="1">
        <v>-0.18468872</v>
      </c>
    </row>
    <row r="817" spans="1:2" x14ac:dyDescent="0.3">
      <c r="A817">
        <f t="shared" si="12"/>
        <v>2.0424999999999676</v>
      </c>
      <c r="B817" s="1">
        <v>-0.18513724000000001</v>
      </c>
    </row>
    <row r="818" spans="1:2" x14ac:dyDescent="0.3">
      <c r="A818">
        <f t="shared" si="12"/>
        <v>2.0449999999999675</v>
      </c>
      <c r="B818" s="1">
        <v>-0.19005058999999999</v>
      </c>
    </row>
    <row r="819" spans="1:2" x14ac:dyDescent="0.3">
      <c r="A819">
        <f t="shared" si="12"/>
        <v>2.0474999999999675</v>
      </c>
      <c r="B819" s="1">
        <v>-0.19837880999999999</v>
      </c>
    </row>
    <row r="820" spans="1:2" x14ac:dyDescent="0.3">
      <c r="A820">
        <f t="shared" si="12"/>
        <v>2.0499999999999674</v>
      </c>
      <c r="B820" s="1">
        <v>-0.20000978999999999</v>
      </c>
    </row>
    <row r="821" spans="1:2" x14ac:dyDescent="0.3">
      <c r="A821">
        <f t="shared" si="12"/>
        <v>2.0524999999999674</v>
      </c>
      <c r="B821" s="1">
        <v>-0.20700263999999999</v>
      </c>
    </row>
    <row r="822" spans="1:2" x14ac:dyDescent="0.3">
      <c r="A822">
        <f t="shared" si="12"/>
        <v>2.0549999999999673</v>
      </c>
      <c r="B822" s="1">
        <v>-0.20744097</v>
      </c>
    </row>
    <row r="823" spans="1:2" x14ac:dyDescent="0.3">
      <c r="A823">
        <f t="shared" si="12"/>
        <v>2.0574999999999672</v>
      </c>
      <c r="B823" s="1">
        <v>-0.18977536</v>
      </c>
    </row>
    <row r="824" spans="1:2" x14ac:dyDescent="0.3">
      <c r="A824">
        <f t="shared" si="12"/>
        <v>2.0599999999999672</v>
      </c>
      <c r="B824" s="1">
        <v>-0.18664591</v>
      </c>
    </row>
    <row r="825" spans="1:2" x14ac:dyDescent="0.3">
      <c r="A825">
        <f t="shared" si="12"/>
        <v>2.0624999999999671</v>
      </c>
      <c r="B825" s="1">
        <v>-0.19295577999999999</v>
      </c>
    </row>
    <row r="826" spans="1:2" x14ac:dyDescent="0.3">
      <c r="A826">
        <f t="shared" si="12"/>
        <v>2.0649999999999671</v>
      </c>
      <c r="B826" s="1">
        <v>-0.18797108000000001</v>
      </c>
    </row>
    <row r="827" spans="1:2" x14ac:dyDescent="0.3">
      <c r="A827">
        <f t="shared" si="12"/>
        <v>2.067499999999967</v>
      </c>
      <c r="B827" s="1">
        <v>-0.18854193</v>
      </c>
    </row>
    <row r="828" spans="1:2" x14ac:dyDescent="0.3">
      <c r="A828">
        <f t="shared" si="12"/>
        <v>2.069999999999967</v>
      </c>
      <c r="B828" s="1">
        <v>-0.18763468999999999</v>
      </c>
    </row>
    <row r="829" spans="1:2" x14ac:dyDescent="0.3">
      <c r="A829">
        <f t="shared" si="12"/>
        <v>2.0724999999999669</v>
      </c>
      <c r="B829" s="1">
        <v>-0.18241553999999999</v>
      </c>
    </row>
    <row r="830" spans="1:2" x14ac:dyDescent="0.3">
      <c r="A830">
        <f t="shared" si="12"/>
        <v>2.0749999999999669</v>
      </c>
      <c r="B830" s="1">
        <v>-0.17849097999999999</v>
      </c>
    </row>
    <row r="831" spans="1:2" x14ac:dyDescent="0.3">
      <c r="A831">
        <f t="shared" si="12"/>
        <v>2.0774999999999668</v>
      </c>
      <c r="B831" s="1">
        <v>-0.17079475999999999</v>
      </c>
    </row>
    <row r="832" spans="1:2" x14ac:dyDescent="0.3">
      <c r="A832">
        <f t="shared" si="12"/>
        <v>2.0799999999999668</v>
      </c>
      <c r="B832" s="1">
        <v>-0.16260926000000001</v>
      </c>
    </row>
    <row r="833" spans="1:2" x14ac:dyDescent="0.3">
      <c r="A833">
        <f t="shared" si="12"/>
        <v>2.0824999999999667</v>
      </c>
      <c r="B833" s="1">
        <v>-0.15140643000000001</v>
      </c>
    </row>
    <row r="834" spans="1:2" x14ac:dyDescent="0.3">
      <c r="A834">
        <f t="shared" si="12"/>
        <v>2.0849999999999667</v>
      </c>
      <c r="B834" s="1">
        <v>-0.14066231000000001</v>
      </c>
    </row>
    <row r="835" spans="1:2" x14ac:dyDescent="0.3">
      <c r="A835">
        <f t="shared" ref="A835:A898" si="13">A834+0.0025</f>
        <v>2.0874999999999666</v>
      </c>
      <c r="B835" s="1">
        <v>-0.12970412000000001</v>
      </c>
    </row>
    <row r="836" spans="1:2" x14ac:dyDescent="0.3">
      <c r="A836">
        <f t="shared" si="13"/>
        <v>2.0899999999999666</v>
      </c>
      <c r="B836" s="1">
        <v>-0.1188071</v>
      </c>
    </row>
    <row r="837" spans="1:2" x14ac:dyDescent="0.3">
      <c r="A837">
        <f t="shared" si="13"/>
        <v>2.0924999999999665</v>
      </c>
      <c r="B837" s="1">
        <v>-0.10995901</v>
      </c>
    </row>
    <row r="838" spans="1:2" x14ac:dyDescent="0.3">
      <c r="A838">
        <f t="shared" si="13"/>
        <v>2.0949999999999664</v>
      </c>
      <c r="B838" s="1">
        <v>-0.10163181</v>
      </c>
    </row>
    <row r="839" spans="1:2" x14ac:dyDescent="0.3">
      <c r="A839">
        <f t="shared" si="13"/>
        <v>2.0974999999999664</v>
      </c>
      <c r="B839" s="1">
        <v>-9.6460562E-2</v>
      </c>
    </row>
    <row r="840" spans="1:2" x14ac:dyDescent="0.3">
      <c r="A840">
        <f t="shared" si="13"/>
        <v>2.0999999999999663</v>
      </c>
      <c r="B840" s="1">
        <v>-9.1211845E-2</v>
      </c>
    </row>
    <row r="841" spans="1:2" x14ac:dyDescent="0.3">
      <c r="A841">
        <f t="shared" si="13"/>
        <v>2.1024999999999663</v>
      </c>
      <c r="B841" s="1">
        <v>-9.0357618000000001E-2</v>
      </c>
    </row>
    <row r="842" spans="1:2" x14ac:dyDescent="0.3">
      <c r="A842">
        <f t="shared" si="13"/>
        <v>2.1049999999999662</v>
      </c>
      <c r="B842" s="1">
        <v>-8.7328060999999998E-2</v>
      </c>
    </row>
    <row r="843" spans="1:2" x14ac:dyDescent="0.3">
      <c r="A843">
        <f t="shared" si="13"/>
        <v>2.1074999999999662</v>
      </c>
      <c r="B843" s="1">
        <v>-7.8930526000000001E-2</v>
      </c>
    </row>
    <row r="844" spans="1:2" x14ac:dyDescent="0.3">
      <c r="A844">
        <f t="shared" si="13"/>
        <v>2.1099999999999661</v>
      </c>
      <c r="B844" s="1">
        <v>-7.6543168999999994E-2</v>
      </c>
    </row>
    <row r="845" spans="1:2" x14ac:dyDescent="0.3">
      <c r="A845">
        <f t="shared" si="13"/>
        <v>2.1124999999999661</v>
      </c>
      <c r="B845" s="1">
        <v>-7.5042663999999995E-2</v>
      </c>
    </row>
    <row r="846" spans="1:2" x14ac:dyDescent="0.3">
      <c r="A846">
        <f t="shared" si="13"/>
        <v>2.114999999999966</v>
      </c>
      <c r="B846" s="1">
        <v>-7.310179E-2</v>
      </c>
    </row>
    <row r="847" spans="1:2" x14ac:dyDescent="0.3">
      <c r="A847">
        <f t="shared" si="13"/>
        <v>2.117499999999966</v>
      </c>
      <c r="B847" s="1">
        <v>-7.4594143000000002E-2</v>
      </c>
    </row>
    <row r="848" spans="1:2" x14ac:dyDescent="0.3">
      <c r="A848">
        <f t="shared" si="13"/>
        <v>2.1199999999999659</v>
      </c>
      <c r="B848" s="1">
        <v>-7.6163966E-2</v>
      </c>
    </row>
    <row r="849" spans="1:2" x14ac:dyDescent="0.3">
      <c r="A849">
        <f t="shared" si="13"/>
        <v>2.1224999999999659</v>
      </c>
      <c r="B849" s="1">
        <v>-7.9846934999999994E-2</v>
      </c>
    </row>
    <row r="850" spans="1:2" x14ac:dyDescent="0.3">
      <c r="A850">
        <f t="shared" si="13"/>
        <v>2.1249999999999658</v>
      </c>
      <c r="B850" s="1">
        <v>-8.3602280000000001E-2</v>
      </c>
    </row>
    <row r="851" spans="1:2" x14ac:dyDescent="0.3">
      <c r="A851">
        <f t="shared" si="13"/>
        <v>2.1274999999999658</v>
      </c>
      <c r="B851" s="1">
        <v>-8.9182289999999997E-2</v>
      </c>
    </row>
    <row r="852" spans="1:2" x14ac:dyDescent="0.3">
      <c r="A852">
        <f t="shared" si="13"/>
        <v>2.1299999999999657</v>
      </c>
      <c r="B852" s="1">
        <v>-9.3543135999999999E-2</v>
      </c>
    </row>
    <row r="853" spans="1:2" x14ac:dyDescent="0.3">
      <c r="A853">
        <f t="shared" si="13"/>
        <v>2.1324999999999656</v>
      </c>
      <c r="B853" s="1">
        <v>-9.2803075999999998E-2</v>
      </c>
    </row>
    <row r="854" spans="1:2" x14ac:dyDescent="0.3">
      <c r="A854">
        <f t="shared" si="13"/>
        <v>2.1349999999999656</v>
      </c>
      <c r="B854" s="1">
        <v>-9.6283192000000004E-2</v>
      </c>
    </row>
    <row r="855" spans="1:2" x14ac:dyDescent="0.3">
      <c r="A855">
        <f t="shared" si="13"/>
        <v>2.1374999999999655</v>
      </c>
      <c r="B855" s="1">
        <v>-0.10157064</v>
      </c>
    </row>
    <row r="856" spans="1:2" x14ac:dyDescent="0.3">
      <c r="A856">
        <f t="shared" si="13"/>
        <v>2.1399999999999655</v>
      </c>
      <c r="B856" s="1">
        <v>-0.10435249000000001</v>
      </c>
    </row>
    <row r="857" spans="1:2" x14ac:dyDescent="0.3">
      <c r="A857">
        <f t="shared" si="13"/>
        <v>2.1424999999999654</v>
      </c>
      <c r="B857" s="1">
        <v>-0.10645238999999999</v>
      </c>
    </row>
    <row r="858" spans="1:2" x14ac:dyDescent="0.3">
      <c r="A858">
        <f t="shared" si="13"/>
        <v>2.1449999999999654</v>
      </c>
      <c r="B858" s="1">
        <v>-0.11059101</v>
      </c>
    </row>
    <row r="859" spans="1:2" x14ac:dyDescent="0.3">
      <c r="A859">
        <f t="shared" si="13"/>
        <v>2.1474999999999653</v>
      </c>
      <c r="B859" s="1">
        <v>-0.11844013</v>
      </c>
    </row>
    <row r="860" spans="1:2" x14ac:dyDescent="0.3">
      <c r="A860">
        <f t="shared" si="13"/>
        <v>2.1499999999999653</v>
      </c>
      <c r="B860" s="1">
        <v>-0.12207927</v>
      </c>
    </row>
    <row r="861" spans="1:2" x14ac:dyDescent="0.3">
      <c r="A861">
        <f t="shared" si="13"/>
        <v>2.1524999999999652</v>
      </c>
      <c r="B861" s="1">
        <v>-0.12612614999999999</v>
      </c>
    </row>
    <row r="862" spans="1:2" x14ac:dyDescent="0.3">
      <c r="A862">
        <f t="shared" si="13"/>
        <v>2.1549999999999652</v>
      </c>
      <c r="B862" s="1">
        <v>-0.12772654999999999</v>
      </c>
    </row>
    <row r="863" spans="1:2" x14ac:dyDescent="0.3">
      <c r="A863">
        <f t="shared" si="13"/>
        <v>2.1574999999999651</v>
      </c>
      <c r="B863" s="1">
        <v>-0.12158997000000001</v>
      </c>
    </row>
    <row r="864" spans="1:2" x14ac:dyDescent="0.3">
      <c r="A864">
        <f t="shared" si="13"/>
        <v>2.1599999999999651</v>
      </c>
      <c r="B864" s="1">
        <v>-0.11718631</v>
      </c>
    </row>
    <row r="865" spans="1:2" x14ac:dyDescent="0.3">
      <c r="A865">
        <f t="shared" si="13"/>
        <v>2.162499999999965</v>
      </c>
      <c r="B865" s="1">
        <v>-0.11019345999999999</v>
      </c>
    </row>
    <row r="866" spans="1:2" x14ac:dyDescent="0.3">
      <c r="A866">
        <f t="shared" si="13"/>
        <v>2.164999999999965</v>
      </c>
      <c r="B866" s="1">
        <v>-9.9734765000000003E-2</v>
      </c>
    </row>
    <row r="867" spans="1:2" x14ac:dyDescent="0.3">
      <c r="A867">
        <f t="shared" si="13"/>
        <v>2.1674999999999649</v>
      </c>
      <c r="B867" s="1">
        <v>-8.4361705999999995E-2</v>
      </c>
    </row>
    <row r="868" spans="1:2" x14ac:dyDescent="0.3">
      <c r="A868">
        <f t="shared" si="13"/>
        <v>2.1699999999999648</v>
      </c>
      <c r="B868" s="1">
        <v>-7.1608421000000005E-2</v>
      </c>
    </row>
    <row r="869" spans="1:2" x14ac:dyDescent="0.3">
      <c r="A869">
        <f t="shared" si="13"/>
        <v>2.1724999999999648</v>
      </c>
      <c r="B869" s="1">
        <v>-5.9130360999999999E-2</v>
      </c>
    </row>
    <row r="870" spans="1:2" x14ac:dyDescent="0.3">
      <c r="A870">
        <f t="shared" si="13"/>
        <v>2.1749999999999647</v>
      </c>
      <c r="B870" s="1">
        <v>-4.7058009999999997E-2</v>
      </c>
    </row>
    <row r="871" spans="1:2" x14ac:dyDescent="0.3">
      <c r="A871">
        <f t="shared" si="13"/>
        <v>2.1774999999999647</v>
      </c>
      <c r="B871" s="1">
        <v>-4.2517753999999998E-2</v>
      </c>
    </row>
    <row r="872" spans="1:2" x14ac:dyDescent="0.3">
      <c r="A872">
        <f t="shared" si="13"/>
        <v>2.1799999999999646</v>
      </c>
      <c r="B872" s="1">
        <v>-3.4762416999999997E-2</v>
      </c>
    </row>
    <row r="873" spans="1:2" x14ac:dyDescent="0.3">
      <c r="A873">
        <f t="shared" si="13"/>
        <v>2.1824999999999646</v>
      </c>
      <c r="B873" s="1">
        <v>-2.9427057E-2</v>
      </c>
    </row>
    <row r="874" spans="1:2" x14ac:dyDescent="0.3">
      <c r="A874">
        <f t="shared" si="13"/>
        <v>2.1849999999999645</v>
      </c>
      <c r="B874" s="1">
        <v>-2.5576911000000001E-2</v>
      </c>
    </row>
    <row r="875" spans="1:2" x14ac:dyDescent="0.3">
      <c r="A875">
        <f t="shared" si="13"/>
        <v>2.1874999999999645</v>
      </c>
      <c r="B875" s="1">
        <v>-1.9015252E-2</v>
      </c>
    </row>
    <row r="876" spans="1:2" x14ac:dyDescent="0.3">
      <c r="A876">
        <f t="shared" si="13"/>
        <v>2.1899999999999644</v>
      </c>
      <c r="B876" s="1">
        <v>-1.6424023999999999E-2</v>
      </c>
    </row>
    <row r="877" spans="1:2" x14ac:dyDescent="0.3">
      <c r="A877">
        <f t="shared" si="13"/>
        <v>2.1924999999999644</v>
      </c>
      <c r="B877" s="1">
        <v>-1.7163065000000002E-2</v>
      </c>
    </row>
    <row r="878" spans="1:2" x14ac:dyDescent="0.3">
      <c r="A878">
        <f t="shared" si="13"/>
        <v>2.1949999999999643</v>
      </c>
      <c r="B878" s="1">
        <v>-1.5809347000000001E-2</v>
      </c>
    </row>
    <row r="879" spans="1:2" x14ac:dyDescent="0.3">
      <c r="A879">
        <f t="shared" si="13"/>
        <v>2.1974999999999643</v>
      </c>
      <c r="B879" s="1">
        <v>-1.4569798E-2</v>
      </c>
    </row>
    <row r="880" spans="1:2" x14ac:dyDescent="0.3">
      <c r="A880">
        <f t="shared" si="13"/>
        <v>2.1999999999999642</v>
      </c>
      <c r="B880" s="1">
        <v>-1.5251753E-2</v>
      </c>
    </row>
    <row r="881" spans="1:2" x14ac:dyDescent="0.3">
      <c r="A881">
        <f t="shared" si="13"/>
        <v>2.2024999999999642</v>
      </c>
      <c r="B881" s="1">
        <v>-1.4538196999999999E-2</v>
      </c>
    </row>
    <row r="882" spans="1:2" x14ac:dyDescent="0.3">
      <c r="A882">
        <f t="shared" si="13"/>
        <v>2.2049999999999641</v>
      </c>
      <c r="B882" s="1">
        <v>-1.5732894000000001E-2</v>
      </c>
    </row>
    <row r="883" spans="1:2" x14ac:dyDescent="0.3">
      <c r="A883">
        <f t="shared" si="13"/>
        <v>2.207499999999964</v>
      </c>
      <c r="B883" s="1">
        <v>-2.1001997000000001E-2</v>
      </c>
    </row>
    <row r="884" spans="1:2" x14ac:dyDescent="0.3">
      <c r="A884">
        <f t="shared" si="13"/>
        <v>2.209999999999964</v>
      </c>
      <c r="B884" s="1">
        <v>-2.3303725000000001E-2</v>
      </c>
    </row>
    <row r="885" spans="1:2" x14ac:dyDescent="0.3">
      <c r="A885">
        <f t="shared" si="13"/>
        <v>2.2124999999999639</v>
      </c>
      <c r="B885" s="1">
        <v>-2.3628903E-2</v>
      </c>
    </row>
    <row r="886" spans="1:2" x14ac:dyDescent="0.3">
      <c r="A886">
        <f t="shared" si="13"/>
        <v>2.2149999999999639</v>
      </c>
      <c r="B886" s="1">
        <v>-2.6048878000000001E-2</v>
      </c>
    </row>
    <row r="887" spans="1:2" x14ac:dyDescent="0.3">
      <c r="A887">
        <f t="shared" si="13"/>
        <v>2.2174999999999638</v>
      </c>
      <c r="B887" s="1">
        <v>-3.0546319999999998E-2</v>
      </c>
    </row>
    <row r="888" spans="1:2" x14ac:dyDescent="0.3">
      <c r="A888">
        <f t="shared" si="13"/>
        <v>2.2199999999999638</v>
      </c>
      <c r="B888" s="1">
        <v>-3.0081488999999999E-2</v>
      </c>
    </row>
    <row r="889" spans="1:2" x14ac:dyDescent="0.3">
      <c r="A889">
        <f t="shared" si="13"/>
        <v>2.2224999999999637</v>
      </c>
      <c r="B889" s="1">
        <v>-2.4383234E-2</v>
      </c>
    </row>
    <row r="890" spans="1:2" x14ac:dyDescent="0.3">
      <c r="A890">
        <f t="shared" si="13"/>
        <v>2.2249999999999637</v>
      </c>
      <c r="B890" s="1">
        <v>-2.0919428E-2</v>
      </c>
    </row>
    <row r="891" spans="1:2" x14ac:dyDescent="0.3">
      <c r="A891">
        <f t="shared" si="13"/>
        <v>2.2274999999999636</v>
      </c>
      <c r="B891" s="1">
        <v>-1.0338409E-2</v>
      </c>
    </row>
    <row r="892" spans="1:2" x14ac:dyDescent="0.3">
      <c r="A892">
        <f t="shared" si="13"/>
        <v>2.2299999999999636</v>
      </c>
      <c r="B892" s="1">
        <v>-3.5415830000000001E-3</v>
      </c>
    </row>
    <row r="893" spans="1:2" x14ac:dyDescent="0.3">
      <c r="A893">
        <f t="shared" si="13"/>
        <v>2.2324999999999635</v>
      </c>
      <c r="B893" s="1">
        <v>-3.3640100000000002E-3</v>
      </c>
    </row>
    <row r="894" spans="1:2" x14ac:dyDescent="0.3">
      <c r="A894">
        <f t="shared" si="13"/>
        <v>2.2349999999999635</v>
      </c>
      <c r="B894" s="1">
        <v>2.6049900000000002E-3</v>
      </c>
    </row>
    <row r="895" spans="1:2" x14ac:dyDescent="0.3">
      <c r="A895">
        <f t="shared" si="13"/>
        <v>2.2374999999999634</v>
      </c>
      <c r="B895" s="1">
        <v>7.0213929999999999E-3</v>
      </c>
    </row>
    <row r="896" spans="1:2" x14ac:dyDescent="0.3">
      <c r="A896">
        <f t="shared" si="13"/>
        <v>2.2399999999999634</v>
      </c>
      <c r="B896" s="1">
        <v>9.7481970000000001E-3</v>
      </c>
    </row>
    <row r="897" spans="1:2" x14ac:dyDescent="0.3">
      <c r="A897">
        <f t="shared" si="13"/>
        <v>2.2424999999999633</v>
      </c>
      <c r="B897" s="1">
        <v>1.4808329E-2</v>
      </c>
    </row>
    <row r="898" spans="1:2" x14ac:dyDescent="0.3">
      <c r="A898">
        <f t="shared" si="13"/>
        <v>2.2449999999999632</v>
      </c>
      <c r="B898" s="1">
        <v>1.5904148E-2</v>
      </c>
    </row>
    <row r="899" spans="1:2" x14ac:dyDescent="0.3">
      <c r="A899">
        <f t="shared" ref="A899:A962" si="14">A898+0.0025</f>
        <v>2.2474999999999632</v>
      </c>
      <c r="B899" s="1">
        <v>1.4797116000000001E-2</v>
      </c>
    </row>
    <row r="900" spans="1:2" x14ac:dyDescent="0.3">
      <c r="A900">
        <f t="shared" si="14"/>
        <v>2.2499999999999631</v>
      </c>
      <c r="B900" s="1">
        <v>1.1980608E-2</v>
      </c>
    </row>
    <row r="901" spans="1:2" x14ac:dyDescent="0.3">
      <c r="A901">
        <f t="shared" si="14"/>
        <v>2.2524999999999631</v>
      </c>
      <c r="B901" s="1">
        <v>3.0774660000000001E-3</v>
      </c>
    </row>
    <row r="902" spans="1:2" x14ac:dyDescent="0.3">
      <c r="A902">
        <f t="shared" si="14"/>
        <v>2.254999999999963</v>
      </c>
      <c r="B902" s="1">
        <v>-5.4723640000000004E-3</v>
      </c>
    </row>
    <row r="903" spans="1:2" x14ac:dyDescent="0.3">
      <c r="A903">
        <f t="shared" si="14"/>
        <v>2.257499999999963</v>
      </c>
      <c r="B903" s="1">
        <v>-1.8117191000000001E-2</v>
      </c>
    </row>
    <row r="904" spans="1:2" x14ac:dyDescent="0.3">
      <c r="A904">
        <f t="shared" si="14"/>
        <v>2.2599999999999629</v>
      </c>
      <c r="B904" s="1">
        <v>-3.0682915000000002E-2</v>
      </c>
    </row>
    <row r="905" spans="1:2" x14ac:dyDescent="0.3">
      <c r="A905">
        <f t="shared" si="14"/>
        <v>2.2624999999999629</v>
      </c>
      <c r="B905" s="1">
        <v>-4.3414795999999999E-2</v>
      </c>
    </row>
    <row r="906" spans="1:2" x14ac:dyDescent="0.3">
      <c r="A906">
        <f t="shared" si="14"/>
        <v>2.2649999999999628</v>
      </c>
      <c r="B906" s="1">
        <v>-5.5678788999999999E-2</v>
      </c>
    </row>
    <row r="907" spans="1:2" x14ac:dyDescent="0.3">
      <c r="A907">
        <f t="shared" si="14"/>
        <v>2.2674999999999628</v>
      </c>
      <c r="B907" s="1">
        <v>-6.5865311999999995E-2</v>
      </c>
    </row>
    <row r="908" spans="1:2" x14ac:dyDescent="0.3">
      <c r="A908">
        <f t="shared" si="14"/>
        <v>2.2699999999999627</v>
      </c>
      <c r="B908" s="1">
        <v>-7.3604337000000006E-2</v>
      </c>
    </row>
    <row r="909" spans="1:2" x14ac:dyDescent="0.3">
      <c r="A909">
        <f t="shared" si="14"/>
        <v>2.2724999999999627</v>
      </c>
      <c r="B909" s="1">
        <v>-7.5587005999999998E-2</v>
      </c>
    </row>
    <row r="910" spans="1:2" x14ac:dyDescent="0.3">
      <c r="A910">
        <f t="shared" si="14"/>
        <v>2.2749999999999626</v>
      </c>
      <c r="B910" s="1">
        <v>-7.6259786999999996E-2</v>
      </c>
    </row>
    <row r="911" spans="1:2" x14ac:dyDescent="0.3">
      <c r="A911">
        <f t="shared" si="14"/>
        <v>2.2774999999999626</v>
      </c>
      <c r="B911" s="1">
        <v>-6.8997823999999999E-2</v>
      </c>
    </row>
    <row r="912" spans="1:2" x14ac:dyDescent="0.3">
      <c r="A912">
        <f t="shared" si="14"/>
        <v>2.2799999999999625</v>
      </c>
      <c r="B912" s="1">
        <v>-6.3120159999999995E-2</v>
      </c>
    </row>
    <row r="913" spans="1:2" x14ac:dyDescent="0.3">
      <c r="A913">
        <f t="shared" si="14"/>
        <v>2.2824999999999624</v>
      </c>
      <c r="B913" s="1">
        <v>-5.4496323999999999E-2</v>
      </c>
    </row>
    <row r="914" spans="1:2" x14ac:dyDescent="0.3">
      <c r="A914">
        <f t="shared" si="14"/>
        <v>2.2849999999999624</v>
      </c>
      <c r="B914" s="1">
        <v>-4.6067184999999997E-2</v>
      </c>
    </row>
    <row r="915" spans="1:2" x14ac:dyDescent="0.3">
      <c r="A915">
        <f t="shared" si="14"/>
        <v>2.2874999999999623</v>
      </c>
      <c r="B915" s="1">
        <v>-4.4476974000000002E-2</v>
      </c>
    </row>
    <row r="916" spans="1:2" x14ac:dyDescent="0.3">
      <c r="A916">
        <f t="shared" si="14"/>
        <v>2.2899999999999623</v>
      </c>
      <c r="B916" s="1">
        <v>-3.7392381000000002E-2</v>
      </c>
    </row>
    <row r="917" spans="1:2" x14ac:dyDescent="0.3">
      <c r="A917">
        <f t="shared" si="14"/>
        <v>2.2924999999999622</v>
      </c>
      <c r="B917" s="1">
        <v>-3.4042744999999999E-2</v>
      </c>
    </row>
    <row r="918" spans="1:2" x14ac:dyDescent="0.3">
      <c r="A918">
        <f t="shared" si="14"/>
        <v>2.2949999999999622</v>
      </c>
      <c r="B918" s="1">
        <v>-2.7563654999999999E-2</v>
      </c>
    </row>
    <row r="919" spans="1:2" x14ac:dyDescent="0.3">
      <c r="A919">
        <f t="shared" si="14"/>
        <v>2.2974999999999621</v>
      </c>
      <c r="B919" s="1">
        <v>-1.4225252000000001E-2</v>
      </c>
    </row>
    <row r="920" spans="1:2" x14ac:dyDescent="0.3">
      <c r="A920">
        <f t="shared" si="14"/>
        <v>2.2999999999999621</v>
      </c>
      <c r="B920" s="1">
        <v>-4.7477989999999996E-3</v>
      </c>
    </row>
    <row r="921" spans="1:2" x14ac:dyDescent="0.3">
      <c r="A921">
        <f t="shared" si="14"/>
        <v>2.302499999999962</v>
      </c>
      <c r="B921" s="1">
        <v>1.0792026999999999E-2</v>
      </c>
    </row>
    <row r="922" spans="1:2" x14ac:dyDescent="0.3">
      <c r="A922">
        <f t="shared" si="14"/>
        <v>2.304999999999962</v>
      </c>
      <c r="B922" s="1">
        <v>2.2838893999999998E-2</v>
      </c>
    </row>
    <row r="923" spans="1:2" x14ac:dyDescent="0.3">
      <c r="A923">
        <f t="shared" si="14"/>
        <v>2.3074999999999619</v>
      </c>
      <c r="B923" s="1">
        <v>2.8738983999999999E-2</v>
      </c>
    </row>
    <row r="924" spans="1:2" x14ac:dyDescent="0.3">
      <c r="A924">
        <f t="shared" si="14"/>
        <v>2.3099999999999619</v>
      </c>
      <c r="B924" s="1">
        <v>3.8395436999999998E-2</v>
      </c>
    </row>
    <row r="925" spans="1:2" x14ac:dyDescent="0.3">
      <c r="A925">
        <f t="shared" si="14"/>
        <v>2.3124999999999618</v>
      </c>
      <c r="B925" s="1">
        <v>4.4700217E-2</v>
      </c>
    </row>
    <row r="926" spans="1:2" x14ac:dyDescent="0.3">
      <c r="A926">
        <f t="shared" si="14"/>
        <v>2.3149999999999618</v>
      </c>
      <c r="B926" s="1">
        <v>4.9827627999999999E-2</v>
      </c>
    </row>
    <row r="927" spans="1:2" x14ac:dyDescent="0.3">
      <c r="A927">
        <f t="shared" si="14"/>
        <v>2.3174999999999617</v>
      </c>
      <c r="B927" s="1">
        <v>5.2974410999999999E-2</v>
      </c>
    </row>
    <row r="928" spans="1:2" x14ac:dyDescent="0.3">
      <c r="A928">
        <f t="shared" si="14"/>
        <v>2.3199999999999616</v>
      </c>
      <c r="B928" s="1">
        <v>5.6179294999999997E-2</v>
      </c>
    </row>
    <row r="929" spans="1:2" x14ac:dyDescent="0.3">
      <c r="A929">
        <f t="shared" si="14"/>
        <v>2.3224999999999616</v>
      </c>
      <c r="B929" s="1">
        <v>6.0119145999999998E-2</v>
      </c>
    </row>
    <row r="930" spans="1:2" x14ac:dyDescent="0.3">
      <c r="A930">
        <f t="shared" si="14"/>
        <v>2.3249999999999615</v>
      </c>
      <c r="B930" s="1">
        <v>6.2629844000000004E-2</v>
      </c>
    </row>
    <row r="931" spans="1:2" x14ac:dyDescent="0.3">
      <c r="A931">
        <f t="shared" si="14"/>
        <v>2.3274999999999615</v>
      </c>
      <c r="B931" s="1">
        <v>6.6639009999999999E-2</v>
      </c>
    </row>
    <row r="932" spans="1:2" x14ac:dyDescent="0.3">
      <c r="A932">
        <f t="shared" si="14"/>
        <v>2.3299999999999614</v>
      </c>
      <c r="B932" s="1">
        <v>6.8560516000000002E-2</v>
      </c>
    </row>
    <row r="933" spans="1:2" x14ac:dyDescent="0.3">
      <c r="A933">
        <f t="shared" si="14"/>
        <v>2.3324999999999614</v>
      </c>
      <c r="B933" s="1">
        <v>7.2045728000000003E-2</v>
      </c>
    </row>
    <row r="934" spans="1:2" x14ac:dyDescent="0.3">
      <c r="A934">
        <f t="shared" si="14"/>
        <v>2.3349999999999613</v>
      </c>
      <c r="B934" s="1">
        <v>7.1594148999999996E-2</v>
      </c>
    </row>
    <row r="935" spans="1:2" x14ac:dyDescent="0.3">
      <c r="A935">
        <f t="shared" si="14"/>
        <v>2.3374999999999613</v>
      </c>
      <c r="B935" s="1">
        <v>6.2852066999999998E-2</v>
      </c>
    </row>
    <row r="936" spans="1:2" x14ac:dyDescent="0.3">
      <c r="A936">
        <f t="shared" si="14"/>
        <v>2.3399999999999612</v>
      </c>
      <c r="B936" s="1">
        <v>5.8259822000000003E-2</v>
      </c>
    </row>
    <row r="937" spans="1:2" x14ac:dyDescent="0.3">
      <c r="A937">
        <f t="shared" si="14"/>
        <v>2.3424999999999612</v>
      </c>
      <c r="B937" s="1">
        <v>5.3219058999999999E-2</v>
      </c>
    </row>
    <row r="938" spans="1:2" x14ac:dyDescent="0.3">
      <c r="A938">
        <f t="shared" si="14"/>
        <v>2.3449999999999611</v>
      </c>
      <c r="B938" s="1">
        <v>4.3333246999999998E-2</v>
      </c>
    </row>
    <row r="939" spans="1:2" x14ac:dyDescent="0.3">
      <c r="A939">
        <f t="shared" si="14"/>
        <v>2.3474999999999611</v>
      </c>
      <c r="B939" s="1">
        <v>3.6672708999999998E-2</v>
      </c>
    </row>
    <row r="940" spans="1:2" x14ac:dyDescent="0.3">
      <c r="A940">
        <f t="shared" si="14"/>
        <v>2.349999999999961</v>
      </c>
      <c r="B940" s="1">
        <v>2.3493327000000001E-2</v>
      </c>
    </row>
    <row r="941" spans="1:2" x14ac:dyDescent="0.3">
      <c r="A941">
        <f t="shared" si="14"/>
        <v>2.352499999999961</v>
      </c>
      <c r="B941" s="1">
        <v>-1.852086E-3</v>
      </c>
    </row>
    <row r="942" spans="1:2" x14ac:dyDescent="0.3">
      <c r="A942">
        <f t="shared" si="14"/>
        <v>2.3549999999999609</v>
      </c>
      <c r="B942" s="1">
        <v>-1.9905158999999999E-2</v>
      </c>
    </row>
    <row r="943" spans="1:2" x14ac:dyDescent="0.3">
      <c r="A943">
        <f t="shared" si="14"/>
        <v>2.3574999999999608</v>
      </c>
      <c r="B943" s="1">
        <v>-3.6550384999999998E-2</v>
      </c>
    </row>
    <row r="944" spans="1:2" x14ac:dyDescent="0.3">
      <c r="A944">
        <f t="shared" si="14"/>
        <v>2.3599999999999608</v>
      </c>
      <c r="B944" s="1">
        <v>-5.9326077999999997E-2</v>
      </c>
    </row>
    <row r="945" spans="1:2" x14ac:dyDescent="0.3">
      <c r="A945">
        <f t="shared" si="14"/>
        <v>2.3624999999999607</v>
      </c>
      <c r="B945" s="1">
        <v>-7.6582925999999996E-2</v>
      </c>
    </row>
    <row r="946" spans="1:2" x14ac:dyDescent="0.3">
      <c r="A946">
        <f t="shared" si="14"/>
        <v>2.3649999999999607</v>
      </c>
      <c r="B946" s="1">
        <v>-0.10010479</v>
      </c>
    </row>
    <row r="947" spans="1:2" x14ac:dyDescent="0.3">
      <c r="A947">
        <f t="shared" si="14"/>
        <v>2.3674999999999606</v>
      </c>
      <c r="B947" s="1">
        <v>-0.13263990000000001</v>
      </c>
    </row>
    <row r="948" spans="1:2" x14ac:dyDescent="0.3">
      <c r="A948">
        <f t="shared" si="14"/>
        <v>2.3699999999999606</v>
      </c>
      <c r="B948" s="1">
        <v>-0.15914341000000001</v>
      </c>
    </row>
    <row r="949" spans="1:2" x14ac:dyDescent="0.3">
      <c r="A949">
        <f t="shared" si="14"/>
        <v>2.3724999999999605</v>
      </c>
      <c r="B949" s="1">
        <v>-0.19085589</v>
      </c>
    </row>
    <row r="950" spans="1:2" x14ac:dyDescent="0.3">
      <c r="A950">
        <f t="shared" si="14"/>
        <v>2.3749999999999605</v>
      </c>
      <c r="B950" s="1">
        <v>-0.21848070999999999</v>
      </c>
    </row>
    <row r="951" spans="1:2" x14ac:dyDescent="0.3">
      <c r="A951">
        <f t="shared" si="14"/>
        <v>2.3774999999999604</v>
      </c>
      <c r="B951" s="1">
        <v>-0.23827678999999999</v>
      </c>
    </row>
    <row r="952" spans="1:2" x14ac:dyDescent="0.3">
      <c r="A952">
        <f t="shared" si="14"/>
        <v>2.3799999999999604</v>
      </c>
      <c r="B952" s="1">
        <v>-0.25945921</v>
      </c>
    </row>
    <row r="953" spans="1:2" x14ac:dyDescent="0.3">
      <c r="A953">
        <f t="shared" si="14"/>
        <v>2.3824999999999603</v>
      </c>
      <c r="B953" s="1">
        <v>-0.27009119999999998</v>
      </c>
    </row>
    <row r="954" spans="1:2" x14ac:dyDescent="0.3">
      <c r="A954">
        <f t="shared" si="14"/>
        <v>2.3849999999999603</v>
      </c>
      <c r="B954" s="1">
        <v>-0.28239494999999998</v>
      </c>
    </row>
    <row r="955" spans="1:2" x14ac:dyDescent="0.3">
      <c r="A955">
        <f t="shared" si="14"/>
        <v>2.3874999999999602</v>
      </c>
      <c r="B955" s="1">
        <v>-0.29345507999999998</v>
      </c>
    </row>
    <row r="956" spans="1:2" x14ac:dyDescent="0.3">
      <c r="A956">
        <f t="shared" si="14"/>
        <v>2.3899999999999602</v>
      </c>
      <c r="B956" s="1">
        <v>-0.30005038000000001</v>
      </c>
    </row>
    <row r="957" spans="1:2" x14ac:dyDescent="0.3">
      <c r="A957">
        <f t="shared" si="14"/>
        <v>2.3924999999999601</v>
      </c>
      <c r="B957" s="1">
        <v>-0.30972416000000003</v>
      </c>
    </row>
    <row r="958" spans="1:2" x14ac:dyDescent="0.3">
      <c r="A958">
        <f t="shared" si="14"/>
        <v>2.39499999999996</v>
      </c>
      <c r="B958" s="1">
        <v>-0.31323077999999999</v>
      </c>
    </row>
    <row r="959" spans="1:2" x14ac:dyDescent="0.3">
      <c r="A959">
        <f t="shared" si="14"/>
        <v>2.39749999999996</v>
      </c>
      <c r="B959" s="1">
        <v>-0.31254779999999999</v>
      </c>
    </row>
    <row r="960" spans="1:2" x14ac:dyDescent="0.3">
      <c r="A960">
        <f t="shared" si="14"/>
        <v>2.3999999999999599</v>
      </c>
      <c r="B960" s="1">
        <v>-0.31070273999999998</v>
      </c>
    </row>
    <row r="961" spans="1:2" x14ac:dyDescent="0.3">
      <c r="A961">
        <f t="shared" si="14"/>
        <v>2.4024999999999599</v>
      </c>
      <c r="B961" s="1">
        <v>-0.30546319999999999</v>
      </c>
    </row>
    <row r="962" spans="1:2" x14ac:dyDescent="0.3">
      <c r="A962">
        <f t="shared" si="14"/>
        <v>2.4049999999999598</v>
      </c>
      <c r="B962" s="1">
        <v>-0.29570785999999999</v>
      </c>
    </row>
    <row r="963" spans="1:2" x14ac:dyDescent="0.3">
      <c r="A963">
        <f t="shared" ref="A963:A1026" si="15">A962+0.0025</f>
        <v>2.4074999999999598</v>
      </c>
      <c r="B963" s="1">
        <v>-0.27766508000000001</v>
      </c>
    </row>
    <row r="964" spans="1:2" x14ac:dyDescent="0.3">
      <c r="A964">
        <f t="shared" si="15"/>
        <v>2.4099999999999597</v>
      </c>
      <c r="B964" s="1">
        <v>-0.26174259999999999</v>
      </c>
    </row>
    <row r="965" spans="1:2" x14ac:dyDescent="0.3">
      <c r="A965">
        <f t="shared" si="15"/>
        <v>2.4124999999999597</v>
      </c>
      <c r="B965" s="1">
        <v>-0.24121255999999999</v>
      </c>
    </row>
    <row r="966" spans="1:2" x14ac:dyDescent="0.3">
      <c r="A966">
        <f t="shared" si="15"/>
        <v>2.4149999999999596</v>
      </c>
      <c r="B966" s="1">
        <v>-0.22258875</v>
      </c>
    </row>
    <row r="967" spans="1:2" x14ac:dyDescent="0.3">
      <c r="A967">
        <f t="shared" si="15"/>
        <v>2.4174999999999596</v>
      </c>
      <c r="B967" s="1">
        <v>-0.21130436999999999</v>
      </c>
    </row>
    <row r="968" spans="1:2" x14ac:dyDescent="0.3">
      <c r="A968">
        <f t="shared" si="15"/>
        <v>2.4199999999999595</v>
      </c>
      <c r="B968" s="1">
        <v>-0.19629930000000001</v>
      </c>
    </row>
    <row r="969" spans="1:2" x14ac:dyDescent="0.3">
      <c r="A969">
        <f t="shared" si="15"/>
        <v>2.4224999999999595</v>
      </c>
      <c r="B969" s="1">
        <v>-0.18615661</v>
      </c>
    </row>
    <row r="970" spans="1:2" x14ac:dyDescent="0.3">
      <c r="A970">
        <f t="shared" si="15"/>
        <v>2.4249999999999594</v>
      </c>
      <c r="B970" s="1">
        <v>-0.17700270000000001</v>
      </c>
    </row>
    <row r="971" spans="1:2" x14ac:dyDescent="0.3">
      <c r="A971">
        <f t="shared" si="15"/>
        <v>2.4274999999999594</v>
      </c>
      <c r="B971" s="1">
        <v>-0.17082534999999999</v>
      </c>
    </row>
    <row r="972" spans="1:2" x14ac:dyDescent="0.3">
      <c r="A972">
        <f t="shared" si="15"/>
        <v>2.4299999999999593</v>
      </c>
      <c r="B972" s="1">
        <v>-0.16363881999999999</v>
      </c>
    </row>
    <row r="973" spans="1:2" x14ac:dyDescent="0.3">
      <c r="A973">
        <f t="shared" si="15"/>
        <v>2.4324999999999593</v>
      </c>
      <c r="B973" s="1">
        <v>-0.15818520999999999</v>
      </c>
    </row>
    <row r="974" spans="1:2" x14ac:dyDescent="0.3">
      <c r="A974">
        <f t="shared" si="15"/>
        <v>2.4349999999999592</v>
      </c>
      <c r="B974" s="1">
        <v>-0.1491944</v>
      </c>
    </row>
    <row r="975" spans="1:2" x14ac:dyDescent="0.3">
      <c r="A975">
        <f t="shared" si="15"/>
        <v>2.4374999999999591</v>
      </c>
      <c r="B975" s="1">
        <v>-0.13132492000000001</v>
      </c>
    </row>
    <row r="976" spans="1:2" x14ac:dyDescent="0.3">
      <c r="A976">
        <f t="shared" si="15"/>
        <v>2.4399999999999591</v>
      </c>
      <c r="B976" s="1">
        <v>-0.11713534</v>
      </c>
    </row>
    <row r="977" spans="1:2" x14ac:dyDescent="0.3">
      <c r="A977">
        <f t="shared" si="15"/>
        <v>2.442499999999959</v>
      </c>
      <c r="B977" s="1">
        <v>-9.5431003E-2</v>
      </c>
    </row>
    <row r="978" spans="1:2" x14ac:dyDescent="0.3">
      <c r="A978">
        <f t="shared" si="15"/>
        <v>2.444999999999959</v>
      </c>
      <c r="B978" s="1">
        <v>-7.7553362000000001E-2</v>
      </c>
    </row>
    <row r="979" spans="1:2" x14ac:dyDescent="0.3">
      <c r="A979">
        <f t="shared" si="15"/>
        <v>2.4474999999999589</v>
      </c>
      <c r="B979" s="1">
        <v>-6.1610478000000003E-2</v>
      </c>
    </row>
    <row r="980" spans="1:2" x14ac:dyDescent="0.3">
      <c r="A980">
        <f t="shared" si="15"/>
        <v>2.4499999999999589</v>
      </c>
      <c r="B980" s="1">
        <v>-4.6854136999999997E-2</v>
      </c>
    </row>
    <row r="981" spans="1:2" x14ac:dyDescent="0.3">
      <c r="A981">
        <f t="shared" si="15"/>
        <v>2.4524999999999588</v>
      </c>
      <c r="B981" s="1">
        <v>-4.6351589999999998E-2</v>
      </c>
    </row>
    <row r="982" spans="1:2" x14ac:dyDescent="0.3">
      <c r="A982">
        <f t="shared" si="15"/>
        <v>2.4549999999999588</v>
      </c>
      <c r="B982" s="1">
        <v>-3.9545283000000001E-2</v>
      </c>
    </row>
    <row r="983" spans="1:2" x14ac:dyDescent="0.3">
      <c r="A983">
        <f t="shared" si="15"/>
        <v>2.4574999999999587</v>
      </c>
      <c r="B983" s="1">
        <v>-3.0800141E-2</v>
      </c>
    </row>
    <row r="984" spans="1:2" x14ac:dyDescent="0.3">
      <c r="A984">
        <f t="shared" si="15"/>
        <v>2.4599999999999587</v>
      </c>
      <c r="B984" s="1">
        <v>-3.0317981000000001E-2</v>
      </c>
    </row>
    <row r="985" spans="1:2" x14ac:dyDescent="0.3">
      <c r="A985">
        <f t="shared" si="15"/>
        <v>2.4624999999999586</v>
      </c>
      <c r="B985" s="1">
        <v>-3.4621746000000002E-2</v>
      </c>
    </row>
    <row r="986" spans="1:2" x14ac:dyDescent="0.3">
      <c r="A986">
        <f t="shared" si="15"/>
        <v>2.4649999999999586</v>
      </c>
      <c r="B986" s="1">
        <v>-3.5491265000000001E-2</v>
      </c>
    </row>
    <row r="987" spans="1:2" x14ac:dyDescent="0.3">
      <c r="A987">
        <f t="shared" si="15"/>
        <v>2.4674999999999585</v>
      </c>
      <c r="B987" s="1">
        <v>-3.4309819999999998E-2</v>
      </c>
    </row>
    <row r="988" spans="1:2" x14ac:dyDescent="0.3">
      <c r="A988">
        <f t="shared" si="15"/>
        <v>2.4699999999999585</v>
      </c>
      <c r="B988" s="1">
        <v>-3.7323066000000002E-2</v>
      </c>
    </row>
    <row r="989" spans="1:2" x14ac:dyDescent="0.3">
      <c r="A989">
        <f t="shared" si="15"/>
        <v>2.4724999999999584</v>
      </c>
      <c r="B989" s="1">
        <v>-3.8312870999999998E-2</v>
      </c>
    </row>
    <row r="990" spans="1:2" x14ac:dyDescent="0.3">
      <c r="A990">
        <f t="shared" si="15"/>
        <v>2.4749999999999583</v>
      </c>
      <c r="B990" s="1">
        <v>-4.0783812000000003E-2</v>
      </c>
    </row>
    <row r="991" spans="1:2" x14ac:dyDescent="0.3">
      <c r="A991">
        <f t="shared" si="15"/>
        <v>2.4774999999999583</v>
      </c>
      <c r="B991" s="1">
        <v>-4.7764431000000003E-2</v>
      </c>
    </row>
    <row r="992" spans="1:2" x14ac:dyDescent="0.3">
      <c r="A992">
        <f t="shared" si="15"/>
        <v>2.4799999999999582</v>
      </c>
      <c r="B992" s="1">
        <v>-5.0935678999999998E-2</v>
      </c>
    </row>
    <row r="993" spans="1:2" x14ac:dyDescent="0.3">
      <c r="A993">
        <f t="shared" si="15"/>
        <v>2.4824999999999582</v>
      </c>
      <c r="B993" s="1">
        <v>-5.1963198000000002E-2</v>
      </c>
    </row>
    <row r="994" spans="1:2" x14ac:dyDescent="0.3">
      <c r="A994">
        <f t="shared" si="15"/>
        <v>2.4849999999999581</v>
      </c>
      <c r="B994" s="1">
        <v>-5.5120175E-2</v>
      </c>
    </row>
    <row r="995" spans="1:2" x14ac:dyDescent="0.3">
      <c r="A995">
        <f t="shared" si="15"/>
        <v>2.4874999999999581</v>
      </c>
      <c r="B995" s="1">
        <v>-5.5655343000000003E-2</v>
      </c>
    </row>
    <row r="996" spans="1:2" x14ac:dyDescent="0.3">
      <c r="A996">
        <f t="shared" si="15"/>
        <v>2.489999999999958</v>
      </c>
      <c r="B996" s="1">
        <v>-5.6899986999999999E-2</v>
      </c>
    </row>
    <row r="997" spans="1:2" x14ac:dyDescent="0.3">
      <c r="A997">
        <f t="shared" si="15"/>
        <v>2.492499999999958</v>
      </c>
      <c r="B997" s="1">
        <v>-6.0299574000000002E-2</v>
      </c>
    </row>
    <row r="998" spans="1:2" x14ac:dyDescent="0.3">
      <c r="A998">
        <f t="shared" si="15"/>
        <v>2.4949999999999579</v>
      </c>
      <c r="B998" s="1">
        <v>-6.0745037000000002E-2</v>
      </c>
    </row>
    <row r="999" spans="1:2" x14ac:dyDescent="0.3">
      <c r="A999">
        <f t="shared" si="15"/>
        <v>2.4974999999999579</v>
      </c>
      <c r="B999" s="1">
        <v>-5.9814355999999999E-2</v>
      </c>
    </row>
    <row r="1000" spans="1:2" x14ac:dyDescent="0.3">
      <c r="A1000">
        <f t="shared" si="15"/>
        <v>2.4999999999999578</v>
      </c>
      <c r="B1000" s="1">
        <v>-5.9266957000000002E-2</v>
      </c>
    </row>
    <row r="1001" spans="1:2" x14ac:dyDescent="0.3">
      <c r="A1001">
        <f t="shared" si="15"/>
        <v>2.5024999999999578</v>
      </c>
      <c r="B1001" s="1">
        <v>-5.7498355000000001E-2</v>
      </c>
    </row>
    <row r="1002" spans="1:2" x14ac:dyDescent="0.3">
      <c r="A1002">
        <f t="shared" si="15"/>
        <v>2.5049999999999577</v>
      </c>
      <c r="B1002" s="1">
        <v>-5.4289392999999998E-2</v>
      </c>
    </row>
    <row r="1003" spans="1:2" x14ac:dyDescent="0.3">
      <c r="A1003">
        <f t="shared" si="15"/>
        <v>2.5074999999999577</v>
      </c>
      <c r="B1003" s="1">
        <v>-5.0512640999999997E-2</v>
      </c>
    </row>
    <row r="1004" spans="1:2" x14ac:dyDescent="0.3">
      <c r="A1004">
        <f t="shared" si="15"/>
        <v>2.5099999999999576</v>
      </c>
      <c r="B1004" s="1">
        <v>-4.4627841000000001E-2</v>
      </c>
    </row>
    <row r="1005" spans="1:2" x14ac:dyDescent="0.3">
      <c r="A1005">
        <f t="shared" si="15"/>
        <v>2.5124999999999575</v>
      </c>
      <c r="B1005" s="1">
        <v>-3.3993817000000003E-2</v>
      </c>
    </row>
    <row r="1006" spans="1:2" x14ac:dyDescent="0.3">
      <c r="A1006">
        <f t="shared" si="15"/>
        <v>2.5149999999999575</v>
      </c>
      <c r="B1006" s="1">
        <v>-2.5656422000000002E-2</v>
      </c>
    </row>
    <row r="1007" spans="1:2" x14ac:dyDescent="0.3">
      <c r="A1007">
        <f t="shared" si="15"/>
        <v>2.5174999999999574</v>
      </c>
      <c r="B1007" s="1">
        <v>-1.7161025999999999E-2</v>
      </c>
    </row>
    <row r="1008" spans="1:2" x14ac:dyDescent="0.3">
      <c r="A1008">
        <f t="shared" si="15"/>
        <v>2.5199999999999574</v>
      </c>
      <c r="B1008" s="1">
        <v>-7.033727E-3</v>
      </c>
    </row>
    <row r="1009" spans="1:2" x14ac:dyDescent="0.3">
      <c r="A1009">
        <f t="shared" si="15"/>
        <v>2.5224999999999573</v>
      </c>
      <c r="B1009" s="1">
        <v>-2.7515740000000001E-3</v>
      </c>
    </row>
    <row r="1010" spans="1:2" x14ac:dyDescent="0.3">
      <c r="A1010">
        <f t="shared" si="15"/>
        <v>2.5249999999999573</v>
      </c>
      <c r="B1010" s="1">
        <v>8.6587999999999995E-3</v>
      </c>
    </row>
    <row r="1011" spans="1:2" x14ac:dyDescent="0.3">
      <c r="A1011">
        <f t="shared" si="15"/>
        <v>2.5274999999999572</v>
      </c>
      <c r="B1011" s="1">
        <v>2.5381193E-2</v>
      </c>
    </row>
    <row r="1012" spans="1:2" x14ac:dyDescent="0.3">
      <c r="A1012">
        <f t="shared" si="15"/>
        <v>2.5299999999999572</v>
      </c>
      <c r="B1012" s="1">
        <v>3.9790948999999999E-2</v>
      </c>
    </row>
    <row r="1013" spans="1:2" x14ac:dyDescent="0.3">
      <c r="A1013">
        <f t="shared" si="15"/>
        <v>2.5324999999999571</v>
      </c>
      <c r="B1013" s="1">
        <v>6.6856134999999997E-2</v>
      </c>
    </row>
    <row r="1014" spans="1:2" x14ac:dyDescent="0.3">
      <c r="A1014">
        <f t="shared" si="15"/>
        <v>2.5349999999999571</v>
      </c>
      <c r="B1014" s="1">
        <v>8.4274040999999994E-2</v>
      </c>
    </row>
    <row r="1015" spans="1:2" x14ac:dyDescent="0.3">
      <c r="A1015">
        <f t="shared" si="15"/>
        <v>2.537499999999957</v>
      </c>
      <c r="B1015" s="1">
        <v>9.2438142000000001E-2</v>
      </c>
    </row>
    <row r="1016" spans="1:2" x14ac:dyDescent="0.3">
      <c r="A1016">
        <f t="shared" si="15"/>
        <v>2.539999999999957</v>
      </c>
      <c r="B1016" s="1">
        <v>0.10616696</v>
      </c>
    </row>
    <row r="1017" spans="1:2" x14ac:dyDescent="0.3">
      <c r="A1017">
        <f t="shared" si="15"/>
        <v>2.5424999999999569</v>
      </c>
      <c r="B1017" s="1">
        <v>0.10837898999999999</v>
      </c>
    </row>
    <row r="1018" spans="1:2" x14ac:dyDescent="0.3">
      <c r="A1018">
        <f t="shared" si="15"/>
        <v>2.5449999999999569</v>
      </c>
      <c r="B1018" s="1">
        <v>0.11311904</v>
      </c>
    </row>
    <row r="1019" spans="1:2" x14ac:dyDescent="0.3">
      <c r="A1019">
        <f t="shared" si="15"/>
        <v>2.5474999999999568</v>
      </c>
      <c r="B1019" s="1">
        <v>0.12097835</v>
      </c>
    </row>
    <row r="1020" spans="1:2" x14ac:dyDescent="0.3">
      <c r="A1020">
        <f t="shared" si="15"/>
        <v>2.5499999999999567</v>
      </c>
      <c r="B1020" s="1">
        <v>0.12134532000000001</v>
      </c>
    </row>
    <row r="1021" spans="1:2" x14ac:dyDescent="0.3">
      <c r="A1021">
        <f t="shared" si="15"/>
        <v>2.5524999999999567</v>
      </c>
      <c r="B1021" s="1">
        <v>0.12071332</v>
      </c>
    </row>
    <row r="1022" spans="1:2" x14ac:dyDescent="0.3">
      <c r="A1022">
        <f t="shared" si="15"/>
        <v>2.5549999999999566</v>
      </c>
      <c r="B1022" s="1">
        <v>0.11890903999999999</v>
      </c>
    </row>
    <row r="1023" spans="1:2" x14ac:dyDescent="0.3">
      <c r="A1023">
        <f t="shared" si="15"/>
        <v>2.5574999999999566</v>
      </c>
      <c r="B1023" s="1">
        <v>0.11311904</v>
      </c>
    </row>
    <row r="1024" spans="1:2" x14ac:dyDescent="0.3">
      <c r="A1024">
        <f t="shared" si="15"/>
        <v>2.5599999999999565</v>
      </c>
      <c r="B1024" s="1">
        <v>0.10745136</v>
      </c>
    </row>
    <row r="1025" spans="1:2" x14ac:dyDescent="0.3">
      <c r="A1025">
        <f t="shared" si="15"/>
        <v>2.5624999999999565</v>
      </c>
      <c r="B1025" s="1">
        <v>0.10006197999999999</v>
      </c>
    </row>
    <row r="1026" spans="1:2" x14ac:dyDescent="0.3">
      <c r="A1026">
        <f t="shared" si="15"/>
        <v>2.5649999999999564</v>
      </c>
      <c r="B1026" s="1">
        <v>9.2453434000000001E-2</v>
      </c>
    </row>
    <row r="1027" spans="1:2" x14ac:dyDescent="0.3">
      <c r="A1027">
        <f t="shared" ref="A1027:A1090" si="16">A1026+0.0025</f>
        <v>2.5674999999999564</v>
      </c>
      <c r="B1027" s="1">
        <v>8.5081380999999998E-2</v>
      </c>
    </row>
    <row r="1028" spans="1:2" x14ac:dyDescent="0.3">
      <c r="A1028">
        <f t="shared" si="16"/>
        <v>2.5699999999999563</v>
      </c>
      <c r="B1028" s="1">
        <v>7.8258761999999996E-2</v>
      </c>
    </row>
    <row r="1029" spans="1:2" x14ac:dyDescent="0.3">
      <c r="A1029">
        <f t="shared" si="16"/>
        <v>2.5724999999999563</v>
      </c>
      <c r="B1029" s="1">
        <v>7.4265908000000005E-2</v>
      </c>
    </row>
    <row r="1030" spans="1:2" x14ac:dyDescent="0.3">
      <c r="A1030">
        <f t="shared" si="16"/>
        <v>2.5749999999999562</v>
      </c>
      <c r="B1030" s="1">
        <v>6.9923405999999994E-2</v>
      </c>
    </row>
    <row r="1031" spans="1:2" x14ac:dyDescent="0.3">
      <c r="A1031">
        <f t="shared" si="16"/>
        <v>2.5774999999999562</v>
      </c>
      <c r="B1031" s="1">
        <v>6.8717497000000002E-2</v>
      </c>
    </row>
    <row r="1032" spans="1:2" x14ac:dyDescent="0.3">
      <c r="A1032">
        <f t="shared" si="16"/>
        <v>2.5799999999999561</v>
      </c>
      <c r="B1032" s="1">
        <v>6.7128305999999999E-2</v>
      </c>
    </row>
    <row r="1033" spans="1:2" x14ac:dyDescent="0.3">
      <c r="A1033">
        <f t="shared" si="16"/>
        <v>2.5824999999999561</v>
      </c>
      <c r="B1033" s="1">
        <v>6.5464702E-2</v>
      </c>
    </row>
    <row r="1034" spans="1:2" x14ac:dyDescent="0.3">
      <c r="A1034">
        <f t="shared" si="16"/>
        <v>2.584999999999956</v>
      </c>
      <c r="B1034" s="1">
        <v>6.5367860999999999E-2</v>
      </c>
    </row>
    <row r="1035" spans="1:2" x14ac:dyDescent="0.3">
      <c r="A1035">
        <f t="shared" si="16"/>
        <v>2.5874999999999559</v>
      </c>
      <c r="B1035" s="1">
        <v>6.4696099000000007E-2</v>
      </c>
    </row>
    <row r="1036" spans="1:2" x14ac:dyDescent="0.3">
      <c r="A1036">
        <f t="shared" si="16"/>
        <v>2.5899999999999559</v>
      </c>
      <c r="B1036" s="1">
        <v>6.5308739000000005E-2</v>
      </c>
    </row>
    <row r="1037" spans="1:2" x14ac:dyDescent="0.3">
      <c r="A1037">
        <f t="shared" si="16"/>
        <v>2.5924999999999558</v>
      </c>
      <c r="B1037" s="1">
        <v>6.6317910999999993E-2</v>
      </c>
    </row>
    <row r="1038" spans="1:2" x14ac:dyDescent="0.3">
      <c r="A1038">
        <f t="shared" si="16"/>
        <v>2.5949999999999558</v>
      </c>
      <c r="B1038" s="1">
        <v>6.8048792999999996E-2</v>
      </c>
    </row>
    <row r="1039" spans="1:2" x14ac:dyDescent="0.3">
      <c r="A1039">
        <f t="shared" si="16"/>
        <v>2.5974999999999557</v>
      </c>
      <c r="B1039" s="1">
        <v>7.2138490999999999E-2</v>
      </c>
    </row>
    <row r="1040" spans="1:2" x14ac:dyDescent="0.3">
      <c r="A1040">
        <f t="shared" si="16"/>
        <v>2.5999999999999557</v>
      </c>
      <c r="B1040" s="1">
        <v>7.5280176000000004E-2</v>
      </c>
    </row>
    <row r="1041" spans="1:2" x14ac:dyDescent="0.3">
      <c r="A1041">
        <f t="shared" si="16"/>
        <v>2.6024999999999556</v>
      </c>
      <c r="B1041" s="1">
        <v>7.7948877E-2</v>
      </c>
    </row>
    <row r="1042" spans="1:2" x14ac:dyDescent="0.3">
      <c r="A1042">
        <f t="shared" si="16"/>
        <v>2.6049999999999556</v>
      </c>
      <c r="B1042" s="1">
        <v>8.1618594000000003E-2</v>
      </c>
    </row>
    <row r="1043" spans="1:2" x14ac:dyDescent="0.3">
      <c r="A1043">
        <f t="shared" si="16"/>
        <v>2.6074999999999555</v>
      </c>
      <c r="B1043" s="1">
        <v>8.6874444999999995E-2</v>
      </c>
    </row>
    <row r="1044" spans="1:2" x14ac:dyDescent="0.3">
      <c r="A1044">
        <f t="shared" si="16"/>
        <v>2.6099999999999555</v>
      </c>
      <c r="B1044" s="1">
        <v>8.9329075999999993E-2</v>
      </c>
    </row>
    <row r="1045" spans="1:2" x14ac:dyDescent="0.3">
      <c r="A1045">
        <f t="shared" si="16"/>
        <v>2.6124999999999554</v>
      </c>
      <c r="B1045" s="1">
        <v>8.7707267000000005E-2</v>
      </c>
    </row>
    <row r="1046" spans="1:2" x14ac:dyDescent="0.3">
      <c r="A1046">
        <f t="shared" si="16"/>
        <v>2.6149999999999554</v>
      </c>
      <c r="B1046" s="1">
        <v>8.8826529000000001E-2</v>
      </c>
    </row>
    <row r="1047" spans="1:2" x14ac:dyDescent="0.3">
      <c r="A1047">
        <f t="shared" si="16"/>
        <v>2.6174999999999553</v>
      </c>
      <c r="B1047" s="1">
        <v>8.5992691999999996E-2</v>
      </c>
    </row>
    <row r="1048" spans="1:2" x14ac:dyDescent="0.3">
      <c r="A1048">
        <f t="shared" si="16"/>
        <v>2.6199999999999553</v>
      </c>
      <c r="B1048" s="1">
        <v>8.6371897000000003E-2</v>
      </c>
    </row>
    <row r="1049" spans="1:2" x14ac:dyDescent="0.3">
      <c r="A1049">
        <f t="shared" si="16"/>
        <v>2.6224999999999552</v>
      </c>
      <c r="B1049" s="1">
        <v>9.2944766999999998E-2</v>
      </c>
    </row>
    <row r="1050" spans="1:2" x14ac:dyDescent="0.3">
      <c r="A1050">
        <f t="shared" si="16"/>
        <v>2.6249999999999551</v>
      </c>
      <c r="B1050" s="1">
        <v>9.5735792E-2</v>
      </c>
    </row>
    <row r="1051" spans="1:2" x14ac:dyDescent="0.3">
      <c r="A1051">
        <f t="shared" si="16"/>
        <v>2.6274999999999551</v>
      </c>
      <c r="B1051" s="1">
        <v>0.10355739</v>
      </c>
    </row>
    <row r="1052" spans="1:2" x14ac:dyDescent="0.3">
      <c r="A1052">
        <f t="shared" si="16"/>
        <v>2.629999999999955</v>
      </c>
      <c r="B1052" s="1">
        <v>0.10850131</v>
      </c>
    </row>
    <row r="1053" spans="1:2" x14ac:dyDescent="0.3">
      <c r="A1053">
        <f t="shared" si="16"/>
        <v>2.632499999999955</v>
      </c>
      <c r="B1053" s="1">
        <v>0.11098856999999999</v>
      </c>
    </row>
    <row r="1054" spans="1:2" x14ac:dyDescent="0.3">
      <c r="A1054">
        <f t="shared" si="16"/>
        <v>2.6349999999999549</v>
      </c>
      <c r="B1054" s="1">
        <v>0.11272148999999999</v>
      </c>
    </row>
    <row r="1055" spans="1:2" x14ac:dyDescent="0.3">
      <c r="A1055">
        <f t="shared" si="16"/>
        <v>2.6374999999999549</v>
      </c>
      <c r="B1055" s="1">
        <v>0.10720672000000001</v>
      </c>
    </row>
    <row r="1056" spans="1:2" x14ac:dyDescent="0.3">
      <c r="A1056">
        <f t="shared" si="16"/>
        <v>2.6399999999999548</v>
      </c>
      <c r="B1056" s="1">
        <v>0.10302732000000001</v>
      </c>
    </row>
    <row r="1057" spans="1:2" x14ac:dyDescent="0.3">
      <c r="A1057">
        <f t="shared" si="16"/>
        <v>2.6424999999999548</v>
      </c>
      <c r="B1057" s="1">
        <v>9.2041609999999996E-2</v>
      </c>
    </row>
    <row r="1058" spans="1:2" x14ac:dyDescent="0.3">
      <c r="A1058">
        <f t="shared" si="16"/>
        <v>2.6449999999999547</v>
      </c>
      <c r="B1058" s="1">
        <v>8.4115020999999998E-2</v>
      </c>
    </row>
    <row r="1059" spans="1:2" x14ac:dyDescent="0.3">
      <c r="A1059">
        <f t="shared" si="16"/>
        <v>2.6474999999999547</v>
      </c>
      <c r="B1059" s="1">
        <v>8.0990663000000004E-2</v>
      </c>
    </row>
    <row r="1060" spans="1:2" x14ac:dyDescent="0.3">
      <c r="A1060">
        <f t="shared" si="16"/>
        <v>2.6499999999999546</v>
      </c>
      <c r="B1060" s="1">
        <v>7.3660403999999999E-2</v>
      </c>
    </row>
    <row r="1061" spans="1:2" x14ac:dyDescent="0.3">
      <c r="A1061">
        <f t="shared" si="16"/>
        <v>2.6524999999999546</v>
      </c>
      <c r="B1061" s="1">
        <v>7.2649191000000002E-2</v>
      </c>
    </row>
    <row r="1062" spans="1:2" x14ac:dyDescent="0.3">
      <c r="A1062">
        <f t="shared" si="16"/>
        <v>2.6549999999999545</v>
      </c>
      <c r="B1062" s="1">
        <v>6.7842881999999993E-2</v>
      </c>
    </row>
    <row r="1063" spans="1:2" x14ac:dyDescent="0.3">
      <c r="A1063">
        <f t="shared" si="16"/>
        <v>2.6574999999999545</v>
      </c>
      <c r="B1063" s="1">
        <v>5.9344427999999998E-2</v>
      </c>
    </row>
    <row r="1064" spans="1:2" x14ac:dyDescent="0.3">
      <c r="A1064">
        <f t="shared" si="16"/>
        <v>2.6599999999999544</v>
      </c>
      <c r="B1064" s="1">
        <v>5.3640056999999998E-2</v>
      </c>
    </row>
    <row r="1065" spans="1:2" x14ac:dyDescent="0.3">
      <c r="A1065">
        <f t="shared" si="16"/>
        <v>2.6624999999999543</v>
      </c>
      <c r="B1065" s="1">
        <v>4.4223153000000001E-2</v>
      </c>
    </row>
    <row r="1066" spans="1:2" x14ac:dyDescent="0.3">
      <c r="A1066">
        <f t="shared" si="16"/>
        <v>2.6649999999999543</v>
      </c>
      <c r="B1066" s="1">
        <v>3.5992792000000003E-2</v>
      </c>
    </row>
    <row r="1067" spans="1:2" x14ac:dyDescent="0.3">
      <c r="A1067">
        <f t="shared" si="16"/>
        <v>2.6674999999999542</v>
      </c>
      <c r="B1067" s="1">
        <v>2.8044795000000001E-2</v>
      </c>
    </row>
    <row r="1068" spans="1:2" x14ac:dyDescent="0.3">
      <c r="A1068">
        <f t="shared" si="16"/>
        <v>2.6699999999999542</v>
      </c>
      <c r="B1068" s="1">
        <v>1.9718614999999998E-2</v>
      </c>
    </row>
    <row r="1069" spans="1:2" x14ac:dyDescent="0.3">
      <c r="A1069">
        <f t="shared" si="16"/>
        <v>2.6724999999999541</v>
      </c>
      <c r="B1069" s="1">
        <v>1.4090696E-2</v>
      </c>
    </row>
    <row r="1070" spans="1:2" x14ac:dyDescent="0.3">
      <c r="A1070">
        <f t="shared" si="16"/>
        <v>2.6749999999999541</v>
      </c>
      <c r="B1070" s="1">
        <v>6.8813320000000004E-3</v>
      </c>
    </row>
    <row r="1071" spans="1:2" x14ac:dyDescent="0.3">
      <c r="A1071">
        <f t="shared" si="16"/>
        <v>2.677499999999954</v>
      </c>
      <c r="B1071" s="1">
        <v>7.0273099999999995E-4</v>
      </c>
    </row>
    <row r="1072" spans="1:2" x14ac:dyDescent="0.3">
      <c r="A1072">
        <f t="shared" si="16"/>
        <v>2.679999999999954</v>
      </c>
      <c r="B1072" s="1">
        <v>-6.0520779999999998E-3</v>
      </c>
    </row>
    <row r="1073" spans="1:2" x14ac:dyDescent="0.3">
      <c r="A1073">
        <f t="shared" si="16"/>
        <v>2.6824999999999539</v>
      </c>
      <c r="B1073" s="1">
        <v>-1.5150836000000001E-2</v>
      </c>
    </row>
    <row r="1074" spans="1:2" x14ac:dyDescent="0.3">
      <c r="A1074">
        <f t="shared" si="16"/>
        <v>2.6849999999999539</v>
      </c>
      <c r="B1074" s="1">
        <v>-2.2866417E-2</v>
      </c>
    </row>
    <row r="1075" spans="1:2" x14ac:dyDescent="0.3">
      <c r="A1075">
        <f t="shared" si="16"/>
        <v>2.6874999999999538</v>
      </c>
      <c r="B1075" s="1">
        <v>-3.2041729999999997E-2</v>
      </c>
    </row>
    <row r="1076" spans="1:2" x14ac:dyDescent="0.3">
      <c r="A1076">
        <f t="shared" si="16"/>
        <v>2.6899999999999538</v>
      </c>
      <c r="B1076" s="1">
        <v>-3.9864345000000002E-2</v>
      </c>
    </row>
    <row r="1077" spans="1:2" x14ac:dyDescent="0.3">
      <c r="A1077">
        <f t="shared" si="16"/>
        <v>2.6924999999999537</v>
      </c>
      <c r="B1077" s="1">
        <v>-4.6722640000000003E-2</v>
      </c>
    </row>
    <row r="1078" spans="1:2" x14ac:dyDescent="0.3">
      <c r="A1078">
        <f t="shared" si="16"/>
        <v>2.6949999999999537</v>
      </c>
      <c r="B1078" s="1">
        <v>-5.4317933999999998E-2</v>
      </c>
    </row>
    <row r="1079" spans="1:2" x14ac:dyDescent="0.3">
      <c r="A1079">
        <f t="shared" si="16"/>
        <v>2.6974999999999536</v>
      </c>
      <c r="B1079" s="1">
        <v>-5.3353614000000001E-2</v>
      </c>
    </row>
    <row r="1080" spans="1:2" x14ac:dyDescent="0.3">
      <c r="A1080">
        <f t="shared" si="16"/>
        <v>2.6999999999999535</v>
      </c>
      <c r="B1080" s="1">
        <v>-6.0116087999999998E-2</v>
      </c>
    </row>
    <row r="1081" spans="1:2" x14ac:dyDescent="0.3">
      <c r="A1081">
        <f t="shared" si="16"/>
        <v>2.7024999999999535</v>
      </c>
      <c r="B1081" s="1">
        <v>-8.4614510000000004E-2</v>
      </c>
    </row>
    <row r="1082" spans="1:2" x14ac:dyDescent="0.3">
      <c r="A1082">
        <f t="shared" si="16"/>
        <v>2.7049999999999534</v>
      </c>
      <c r="B1082" s="1">
        <v>-9.162265E-2</v>
      </c>
    </row>
    <row r="1083" spans="1:2" x14ac:dyDescent="0.3">
      <c r="A1083">
        <f t="shared" si="16"/>
        <v>2.7074999999999534</v>
      </c>
      <c r="B1083" s="1">
        <v>-8.5877503999999993E-2</v>
      </c>
    </row>
    <row r="1084" spans="1:2" x14ac:dyDescent="0.3">
      <c r="A1084">
        <f t="shared" si="16"/>
        <v>2.7099999999999533</v>
      </c>
      <c r="B1084" s="1">
        <v>-9.2975347999999999E-2</v>
      </c>
    </row>
    <row r="1085" spans="1:2" x14ac:dyDescent="0.3">
      <c r="A1085">
        <f t="shared" si="16"/>
        <v>2.7124999999999533</v>
      </c>
      <c r="B1085" s="1">
        <v>-9.6408573999999997E-2</v>
      </c>
    </row>
    <row r="1086" spans="1:2" x14ac:dyDescent="0.3">
      <c r="A1086">
        <f t="shared" si="16"/>
        <v>2.7149999999999532</v>
      </c>
      <c r="B1086" s="1">
        <v>-9.7270957000000005E-2</v>
      </c>
    </row>
    <row r="1087" spans="1:2" x14ac:dyDescent="0.3">
      <c r="A1087">
        <f t="shared" si="16"/>
        <v>2.7174999999999532</v>
      </c>
      <c r="B1087" s="1">
        <v>-0.10331274</v>
      </c>
    </row>
    <row r="1088" spans="1:2" x14ac:dyDescent="0.3">
      <c r="A1088">
        <f t="shared" si="16"/>
        <v>2.7199999999999531</v>
      </c>
      <c r="B1088" s="1">
        <v>-0.10470926999999999</v>
      </c>
    </row>
    <row r="1089" spans="1:2" x14ac:dyDescent="0.3">
      <c r="A1089">
        <f t="shared" si="16"/>
        <v>2.7224999999999531</v>
      </c>
      <c r="B1089" s="1">
        <v>-0.10597328</v>
      </c>
    </row>
    <row r="1090" spans="1:2" x14ac:dyDescent="0.3">
      <c r="A1090">
        <f t="shared" si="16"/>
        <v>2.724999999999953</v>
      </c>
      <c r="B1090" s="1">
        <v>-0.10498449999999999</v>
      </c>
    </row>
    <row r="1091" spans="1:2" x14ac:dyDescent="0.3">
      <c r="A1091">
        <f t="shared" ref="A1091:A1154" si="17">A1090+0.0025</f>
        <v>2.727499999999953</v>
      </c>
      <c r="B1091" s="1">
        <v>-0.10195698</v>
      </c>
    </row>
    <row r="1092" spans="1:2" x14ac:dyDescent="0.3">
      <c r="A1092">
        <f t="shared" si="17"/>
        <v>2.7299999999999529</v>
      </c>
      <c r="B1092" s="1">
        <v>-9.4757200999999999E-2</v>
      </c>
    </row>
    <row r="1093" spans="1:2" x14ac:dyDescent="0.3">
      <c r="A1093">
        <f t="shared" si="17"/>
        <v>2.7324999999999529</v>
      </c>
      <c r="B1093" s="1">
        <v>-7.4898932000000001E-2</v>
      </c>
    </row>
    <row r="1094" spans="1:2" x14ac:dyDescent="0.3">
      <c r="A1094">
        <f t="shared" si="17"/>
        <v>2.7349999999999528</v>
      </c>
      <c r="B1094" s="1">
        <v>-6.1864299999999997E-2</v>
      </c>
    </row>
    <row r="1095" spans="1:2" x14ac:dyDescent="0.3">
      <c r="A1095">
        <f t="shared" si="17"/>
        <v>2.7374999999999527</v>
      </c>
      <c r="B1095" s="1">
        <v>-4.5228246999999999E-2</v>
      </c>
    </row>
    <row r="1096" spans="1:2" x14ac:dyDescent="0.3">
      <c r="A1096">
        <f t="shared" si="17"/>
        <v>2.7399999999999527</v>
      </c>
      <c r="B1096" s="1">
        <v>-3.0293517999999998E-2</v>
      </c>
    </row>
    <row r="1097" spans="1:2" x14ac:dyDescent="0.3">
      <c r="A1097">
        <f t="shared" si="17"/>
        <v>2.7424999999999526</v>
      </c>
      <c r="B1097" s="1">
        <v>-3.096426E-2</v>
      </c>
    </row>
    <row r="1098" spans="1:2" x14ac:dyDescent="0.3">
      <c r="A1098">
        <f t="shared" si="17"/>
        <v>2.7449999999999526</v>
      </c>
      <c r="B1098" s="1">
        <v>-2.0926564000000002E-2</v>
      </c>
    </row>
    <row r="1099" spans="1:2" x14ac:dyDescent="0.3">
      <c r="A1099">
        <f t="shared" si="17"/>
        <v>2.7474999999999525</v>
      </c>
      <c r="B1099" s="1">
        <v>-1.1816490000000001E-2</v>
      </c>
    </row>
    <row r="1100" spans="1:2" x14ac:dyDescent="0.3">
      <c r="A1100">
        <f t="shared" si="17"/>
        <v>2.7499999999999525</v>
      </c>
      <c r="B1100" s="1">
        <v>-5.1316920000000002E-3</v>
      </c>
    </row>
    <row r="1101" spans="1:2" x14ac:dyDescent="0.3">
      <c r="A1101">
        <f t="shared" si="17"/>
        <v>2.7524999999999524</v>
      </c>
      <c r="B1101" s="1">
        <v>9.6479930000000005E-3</v>
      </c>
    </row>
    <row r="1102" spans="1:2" x14ac:dyDescent="0.3">
      <c r="A1102">
        <f t="shared" si="17"/>
        <v>2.7549999999999524</v>
      </c>
      <c r="B1102" s="1">
        <v>1.9007098E-2</v>
      </c>
    </row>
    <row r="1103" spans="1:2" x14ac:dyDescent="0.3">
      <c r="A1103">
        <f t="shared" si="17"/>
        <v>2.7574999999999523</v>
      </c>
      <c r="B1103" s="1">
        <v>2.9532052E-2</v>
      </c>
    </row>
    <row r="1104" spans="1:2" x14ac:dyDescent="0.3">
      <c r="A1104">
        <f t="shared" si="17"/>
        <v>2.7599999999999523</v>
      </c>
      <c r="B1104" s="1">
        <v>3.8912255999999999E-2</v>
      </c>
    </row>
    <row r="1105" spans="1:2" x14ac:dyDescent="0.3">
      <c r="A1105">
        <f t="shared" si="17"/>
        <v>2.7624999999999522</v>
      </c>
      <c r="B1105" s="1">
        <v>4.1706339000000002E-2</v>
      </c>
    </row>
    <row r="1106" spans="1:2" x14ac:dyDescent="0.3">
      <c r="A1106">
        <f t="shared" si="17"/>
        <v>2.7649999999999522</v>
      </c>
      <c r="B1106" s="1">
        <v>4.7552402000000001E-2</v>
      </c>
    </row>
    <row r="1107" spans="1:2" x14ac:dyDescent="0.3">
      <c r="A1107">
        <f t="shared" si="17"/>
        <v>2.7674999999999521</v>
      </c>
      <c r="B1107" s="1">
        <v>5.0254740999999999E-2</v>
      </c>
    </row>
    <row r="1108" spans="1:2" x14ac:dyDescent="0.3">
      <c r="A1108">
        <f t="shared" si="17"/>
        <v>2.7699999999999521</v>
      </c>
      <c r="B1108" s="1">
        <v>5.2883685999999999E-2</v>
      </c>
    </row>
    <row r="1109" spans="1:2" x14ac:dyDescent="0.3">
      <c r="A1109">
        <f t="shared" si="17"/>
        <v>2.772499999999952</v>
      </c>
      <c r="B1109" s="1">
        <v>6.0491213000000002E-2</v>
      </c>
    </row>
    <row r="1110" spans="1:2" x14ac:dyDescent="0.3">
      <c r="A1110">
        <f t="shared" si="17"/>
        <v>2.7749999999999519</v>
      </c>
      <c r="B1110" s="1">
        <v>6.1316900000000001E-2</v>
      </c>
    </row>
    <row r="1111" spans="1:2" x14ac:dyDescent="0.3">
      <c r="A1111">
        <f t="shared" si="17"/>
        <v>2.7774999999999519</v>
      </c>
      <c r="B1111" s="1">
        <v>6.1802120000000002E-2</v>
      </c>
    </row>
    <row r="1112" spans="1:2" x14ac:dyDescent="0.3">
      <c r="A1112">
        <f t="shared" si="17"/>
        <v>2.7799999999999518</v>
      </c>
      <c r="B1112" s="1">
        <v>5.8955028999999999E-2</v>
      </c>
    </row>
    <row r="1113" spans="1:2" x14ac:dyDescent="0.3">
      <c r="A1113">
        <f t="shared" si="17"/>
        <v>2.7824999999999518</v>
      </c>
      <c r="B1113" s="1">
        <v>4.3350576000000002E-2</v>
      </c>
    </row>
    <row r="1114" spans="1:2" x14ac:dyDescent="0.3">
      <c r="A1114">
        <f t="shared" si="17"/>
        <v>2.7849999999999517</v>
      </c>
      <c r="B1114" s="1">
        <v>3.4578931E-2</v>
      </c>
    </row>
    <row r="1115" spans="1:2" x14ac:dyDescent="0.3">
      <c r="A1115">
        <f t="shared" si="17"/>
        <v>2.7874999999999517</v>
      </c>
      <c r="B1115" s="1">
        <v>2.1619731999999999E-2</v>
      </c>
    </row>
    <row r="1116" spans="1:2" x14ac:dyDescent="0.3">
      <c r="A1116">
        <f t="shared" si="17"/>
        <v>2.7899999999999516</v>
      </c>
      <c r="B1116" s="1">
        <v>1.1324136E-2</v>
      </c>
    </row>
    <row r="1117" spans="1:2" x14ac:dyDescent="0.3">
      <c r="A1117">
        <f t="shared" si="17"/>
        <v>2.7924999999999516</v>
      </c>
      <c r="B1117" s="1">
        <v>1.1931677999999999E-2</v>
      </c>
    </row>
    <row r="1118" spans="1:2" x14ac:dyDescent="0.3">
      <c r="A1118">
        <f t="shared" si="17"/>
        <v>2.7949999999999515</v>
      </c>
      <c r="B1118" s="1">
        <v>8.9793909999999998E-3</v>
      </c>
    </row>
    <row r="1119" spans="1:2" x14ac:dyDescent="0.3">
      <c r="A1119">
        <f t="shared" si="17"/>
        <v>2.7974999999999515</v>
      </c>
      <c r="B1119" s="1">
        <v>1.4942886000000001E-2</v>
      </c>
    </row>
    <row r="1120" spans="1:2" x14ac:dyDescent="0.3">
      <c r="A1120">
        <f t="shared" si="17"/>
        <v>2.7999999999999514</v>
      </c>
      <c r="B1120" s="1">
        <v>1.9477024999999999E-2</v>
      </c>
    </row>
    <row r="1121" spans="1:2" x14ac:dyDescent="0.3">
      <c r="A1121">
        <f t="shared" si="17"/>
        <v>2.8024999999999514</v>
      </c>
      <c r="B1121" s="1">
        <v>2.8854172000000001E-2</v>
      </c>
    </row>
    <row r="1122" spans="1:2" x14ac:dyDescent="0.3">
      <c r="A1122">
        <f t="shared" si="17"/>
        <v>2.8049999999999513</v>
      </c>
      <c r="B1122" s="1">
        <v>3.5123273000000003E-2</v>
      </c>
    </row>
    <row r="1123" spans="1:2" x14ac:dyDescent="0.3">
      <c r="A1123">
        <f t="shared" si="17"/>
        <v>2.8074999999999513</v>
      </c>
      <c r="B1123" s="1">
        <v>2.5706370999999999E-2</v>
      </c>
    </row>
    <row r="1124" spans="1:2" x14ac:dyDescent="0.3">
      <c r="A1124">
        <f t="shared" si="17"/>
        <v>2.8099999999999512</v>
      </c>
      <c r="B1124" s="1">
        <v>2.9004018999999999E-2</v>
      </c>
    </row>
    <row r="1125" spans="1:2" x14ac:dyDescent="0.3">
      <c r="A1125">
        <f t="shared" si="17"/>
        <v>2.8124999999999512</v>
      </c>
      <c r="B1125" s="1">
        <v>3.8652318999999997E-2</v>
      </c>
    </row>
    <row r="1126" spans="1:2" x14ac:dyDescent="0.3">
      <c r="A1126">
        <f t="shared" si="17"/>
        <v>2.8149999999999511</v>
      </c>
      <c r="B1126" s="1">
        <v>3.8533052999999998E-2</v>
      </c>
    </row>
    <row r="1127" spans="1:2" x14ac:dyDescent="0.3">
      <c r="A1127">
        <f t="shared" si="17"/>
        <v>2.817499999999951</v>
      </c>
      <c r="B1127" s="1">
        <v>3.8111035000000001E-2</v>
      </c>
    </row>
    <row r="1128" spans="1:2" x14ac:dyDescent="0.3">
      <c r="A1128">
        <f t="shared" si="17"/>
        <v>2.819999999999951</v>
      </c>
      <c r="B1128" s="1">
        <v>4.0318980999999997E-2</v>
      </c>
    </row>
    <row r="1129" spans="1:2" x14ac:dyDescent="0.3">
      <c r="A1129">
        <f t="shared" si="17"/>
        <v>2.8224999999999509</v>
      </c>
      <c r="B1129" s="1">
        <v>3.7048853999999999E-2</v>
      </c>
    </row>
    <row r="1130" spans="1:2" x14ac:dyDescent="0.3">
      <c r="A1130">
        <f t="shared" si="17"/>
        <v>2.8249999999999509</v>
      </c>
      <c r="B1130" s="1">
        <v>3.8588097000000002E-2</v>
      </c>
    </row>
    <row r="1131" spans="1:2" x14ac:dyDescent="0.3">
      <c r="A1131">
        <f t="shared" si="17"/>
        <v>2.8274999999999508</v>
      </c>
      <c r="B1131" s="1">
        <v>4.8913256000000002E-2</v>
      </c>
    </row>
    <row r="1132" spans="1:2" x14ac:dyDescent="0.3">
      <c r="A1132">
        <f t="shared" si="17"/>
        <v>2.8299999999999508</v>
      </c>
      <c r="B1132" s="1">
        <v>5.1990720999999997E-2</v>
      </c>
    </row>
    <row r="1133" spans="1:2" x14ac:dyDescent="0.3">
      <c r="A1133">
        <f t="shared" si="17"/>
        <v>2.8324999999999507</v>
      </c>
      <c r="B1133" s="1">
        <v>5.6088573000000003E-2</v>
      </c>
    </row>
    <row r="1134" spans="1:2" x14ac:dyDescent="0.3">
      <c r="A1134">
        <f t="shared" si="17"/>
        <v>2.8349999999999507</v>
      </c>
      <c r="B1134" s="1">
        <v>6.0615578000000003E-2</v>
      </c>
    </row>
    <row r="1135" spans="1:2" x14ac:dyDescent="0.3">
      <c r="A1135">
        <f t="shared" si="17"/>
        <v>2.8374999999999506</v>
      </c>
      <c r="B1135" s="1">
        <v>5.7330160999999998E-2</v>
      </c>
    </row>
    <row r="1136" spans="1:2" x14ac:dyDescent="0.3">
      <c r="A1136">
        <f t="shared" si="17"/>
        <v>2.8399999999999506</v>
      </c>
      <c r="B1136" s="1">
        <v>5.9093663999999997E-2</v>
      </c>
    </row>
    <row r="1137" spans="1:2" x14ac:dyDescent="0.3">
      <c r="A1137">
        <f t="shared" si="17"/>
        <v>2.8424999999999505</v>
      </c>
      <c r="B1137" s="1">
        <v>6.1527908999999999E-2</v>
      </c>
    </row>
    <row r="1138" spans="1:2" x14ac:dyDescent="0.3">
      <c r="A1138">
        <f t="shared" si="17"/>
        <v>2.8449999999999505</v>
      </c>
      <c r="B1138" s="1">
        <v>6.2358693E-2</v>
      </c>
    </row>
    <row r="1139" spans="1:2" x14ac:dyDescent="0.3">
      <c r="A1139">
        <f t="shared" si="17"/>
        <v>2.8474999999999504</v>
      </c>
      <c r="B1139" s="1">
        <v>6.6860213000000002E-2</v>
      </c>
    </row>
    <row r="1140" spans="1:2" x14ac:dyDescent="0.3">
      <c r="A1140">
        <f t="shared" si="17"/>
        <v>2.8499999999999504</v>
      </c>
      <c r="B1140" s="1">
        <v>6.9318923000000005E-2</v>
      </c>
    </row>
    <row r="1141" spans="1:2" x14ac:dyDescent="0.3">
      <c r="A1141">
        <f t="shared" si="17"/>
        <v>2.8524999999999503</v>
      </c>
      <c r="B1141" s="1">
        <v>7.4272023000000006E-2</v>
      </c>
    </row>
    <row r="1142" spans="1:2" x14ac:dyDescent="0.3">
      <c r="A1142">
        <f t="shared" si="17"/>
        <v>2.8549999999999502</v>
      </c>
      <c r="B1142" s="1">
        <v>7.6484047999999999E-2</v>
      </c>
    </row>
    <row r="1143" spans="1:2" x14ac:dyDescent="0.3">
      <c r="A1143">
        <f t="shared" si="17"/>
        <v>2.8574999999999502</v>
      </c>
      <c r="B1143" s="1">
        <v>7.3085480999999994E-2</v>
      </c>
    </row>
    <row r="1144" spans="1:2" x14ac:dyDescent="0.3">
      <c r="A1144">
        <f t="shared" si="17"/>
        <v>2.8599999999999501</v>
      </c>
      <c r="B1144" s="1">
        <v>7.2127277000000004E-2</v>
      </c>
    </row>
    <row r="1145" spans="1:2" x14ac:dyDescent="0.3">
      <c r="A1145">
        <f t="shared" si="17"/>
        <v>2.8624999999999501</v>
      </c>
      <c r="B1145" s="1">
        <v>7.0368869000000001E-2</v>
      </c>
    </row>
    <row r="1146" spans="1:2" x14ac:dyDescent="0.3">
      <c r="A1146">
        <f t="shared" si="17"/>
        <v>2.86499999999995</v>
      </c>
      <c r="B1146" s="1">
        <v>6.4726679999999995E-2</v>
      </c>
    </row>
    <row r="1147" spans="1:2" x14ac:dyDescent="0.3">
      <c r="A1147">
        <f t="shared" si="17"/>
        <v>2.86749999999995</v>
      </c>
      <c r="B1147" s="1">
        <v>5.5063091000000002E-2</v>
      </c>
    </row>
    <row r="1148" spans="1:2" x14ac:dyDescent="0.3">
      <c r="A1148">
        <f t="shared" si="17"/>
        <v>2.8699999999999499</v>
      </c>
      <c r="B1148" s="1">
        <v>4.6716520999999997E-2</v>
      </c>
    </row>
    <row r="1149" spans="1:2" x14ac:dyDescent="0.3">
      <c r="A1149">
        <f t="shared" si="17"/>
        <v>2.8724999999999499</v>
      </c>
      <c r="B1149" s="1">
        <v>3.4605436000000003E-2</v>
      </c>
    </row>
    <row r="1150" spans="1:2" x14ac:dyDescent="0.3">
      <c r="A1150">
        <f t="shared" si="17"/>
        <v>2.8749999999999498</v>
      </c>
      <c r="B1150" s="1">
        <v>2.5190570999999998E-2</v>
      </c>
    </row>
    <row r="1151" spans="1:2" x14ac:dyDescent="0.3">
      <c r="A1151">
        <f t="shared" si="17"/>
        <v>2.8774999999999498</v>
      </c>
      <c r="B1151" s="1">
        <v>1.9904140000000001E-2</v>
      </c>
    </row>
    <row r="1152" spans="1:2" x14ac:dyDescent="0.3">
      <c r="A1152">
        <f t="shared" si="17"/>
        <v>2.8799999999999497</v>
      </c>
      <c r="B1152" s="1">
        <v>1.3751246999999999E-2</v>
      </c>
    </row>
    <row r="1153" spans="1:2" x14ac:dyDescent="0.3">
      <c r="A1153">
        <f t="shared" si="17"/>
        <v>2.8824999999999497</v>
      </c>
      <c r="B1153" s="1">
        <v>1.4221174E-2</v>
      </c>
    </row>
    <row r="1154" spans="1:2" x14ac:dyDescent="0.3">
      <c r="A1154">
        <f t="shared" si="17"/>
        <v>2.8849999999999496</v>
      </c>
      <c r="B1154" s="1">
        <v>1.368193E-2</v>
      </c>
    </row>
    <row r="1155" spans="1:2" x14ac:dyDescent="0.3">
      <c r="A1155">
        <f t="shared" ref="A1155:A1218" si="18">A1154+0.0025</f>
        <v>2.8874999999999496</v>
      </c>
      <c r="B1155" s="1">
        <v>1.4444416E-2</v>
      </c>
    </row>
    <row r="1156" spans="1:2" x14ac:dyDescent="0.3">
      <c r="A1156">
        <f t="shared" si="18"/>
        <v>2.8899999999999495</v>
      </c>
      <c r="B1156" s="1">
        <v>1.7326162999999999E-2</v>
      </c>
    </row>
    <row r="1157" spans="1:2" x14ac:dyDescent="0.3">
      <c r="A1157">
        <f t="shared" si="18"/>
        <v>2.8924999999999494</v>
      </c>
      <c r="B1157" s="1">
        <v>2.1599344999999999E-2</v>
      </c>
    </row>
    <row r="1158" spans="1:2" x14ac:dyDescent="0.3">
      <c r="A1158">
        <f t="shared" si="18"/>
        <v>2.8949999999999494</v>
      </c>
      <c r="B1158" s="1">
        <v>2.5144699999999999E-2</v>
      </c>
    </row>
    <row r="1159" spans="1:2" x14ac:dyDescent="0.3">
      <c r="A1159">
        <f t="shared" si="18"/>
        <v>2.8974999999999493</v>
      </c>
      <c r="B1159" s="1">
        <v>2.5873547E-2</v>
      </c>
    </row>
    <row r="1160" spans="1:2" x14ac:dyDescent="0.3">
      <c r="A1160">
        <f t="shared" si="18"/>
        <v>2.8999999999999493</v>
      </c>
      <c r="B1160" s="1">
        <v>2.861768E-2</v>
      </c>
    </row>
    <row r="1161" spans="1:2" x14ac:dyDescent="0.3">
      <c r="A1161">
        <f t="shared" si="18"/>
        <v>2.9024999999999492</v>
      </c>
      <c r="B1161" s="1">
        <v>3.1882709000000002E-2</v>
      </c>
    </row>
    <row r="1162" spans="1:2" x14ac:dyDescent="0.3">
      <c r="A1162">
        <f t="shared" si="18"/>
        <v>2.9049999999999492</v>
      </c>
      <c r="B1162" s="1">
        <v>3.2501465E-2</v>
      </c>
    </row>
    <row r="1163" spans="1:2" x14ac:dyDescent="0.3">
      <c r="A1163">
        <f t="shared" si="18"/>
        <v>2.9074999999999491</v>
      </c>
      <c r="B1163" s="1">
        <v>3.0414822000000001E-2</v>
      </c>
    </row>
    <row r="1164" spans="1:2" x14ac:dyDescent="0.3">
      <c r="A1164">
        <f t="shared" si="18"/>
        <v>2.9099999999999491</v>
      </c>
      <c r="B1164" s="1">
        <v>2.9445404000000001E-2</v>
      </c>
    </row>
    <row r="1165" spans="1:2" x14ac:dyDescent="0.3">
      <c r="A1165">
        <f t="shared" si="18"/>
        <v>2.912499999999949</v>
      </c>
      <c r="B1165" s="1">
        <v>2.5925534E-2</v>
      </c>
    </row>
    <row r="1166" spans="1:2" x14ac:dyDescent="0.3">
      <c r="A1166">
        <f t="shared" si="18"/>
        <v>2.914999999999949</v>
      </c>
      <c r="B1166" s="1">
        <v>2.3731859000000001E-2</v>
      </c>
    </row>
    <row r="1167" spans="1:2" x14ac:dyDescent="0.3">
      <c r="A1167">
        <f t="shared" si="18"/>
        <v>2.9174999999999489</v>
      </c>
      <c r="B1167" s="1">
        <v>2.2506581000000001E-2</v>
      </c>
    </row>
    <row r="1168" spans="1:2" x14ac:dyDescent="0.3">
      <c r="A1168">
        <f t="shared" si="18"/>
        <v>2.9199999999999489</v>
      </c>
      <c r="B1168" s="1">
        <v>2.1919425999999999E-2</v>
      </c>
    </row>
    <row r="1169" spans="1:2" x14ac:dyDescent="0.3">
      <c r="A1169">
        <f t="shared" si="18"/>
        <v>2.9224999999999488</v>
      </c>
      <c r="B1169" s="1">
        <v>2.6563657000000001E-2</v>
      </c>
    </row>
    <row r="1170" spans="1:2" x14ac:dyDescent="0.3">
      <c r="A1170">
        <f t="shared" si="18"/>
        <v>2.9249999999999488</v>
      </c>
      <c r="B1170" s="1">
        <v>2.8520838999999999E-2</v>
      </c>
    </row>
    <row r="1171" spans="1:2" x14ac:dyDescent="0.3">
      <c r="A1171">
        <f t="shared" si="18"/>
        <v>2.9274999999999487</v>
      </c>
      <c r="B1171" s="1">
        <v>3.3767515999999997E-2</v>
      </c>
    </row>
    <row r="1172" spans="1:2" x14ac:dyDescent="0.3">
      <c r="A1172">
        <f t="shared" si="18"/>
        <v>2.9299999999999486</v>
      </c>
      <c r="B1172" s="1">
        <v>3.6236421999999997E-2</v>
      </c>
    </row>
    <row r="1173" spans="1:2" x14ac:dyDescent="0.3">
      <c r="A1173">
        <f t="shared" si="18"/>
        <v>2.9324999999999486</v>
      </c>
      <c r="B1173" s="1">
        <v>3.2917363999999998E-2</v>
      </c>
    </row>
    <row r="1174" spans="1:2" x14ac:dyDescent="0.3">
      <c r="A1174">
        <f t="shared" si="18"/>
        <v>2.9349999999999485</v>
      </c>
      <c r="B1174" s="1">
        <v>3.1290457000000001E-2</v>
      </c>
    </row>
    <row r="1175" spans="1:2" x14ac:dyDescent="0.3">
      <c r="A1175">
        <f t="shared" si="18"/>
        <v>2.9374999999999485</v>
      </c>
      <c r="B1175" s="1">
        <v>2.6036644000000001E-2</v>
      </c>
    </row>
    <row r="1176" spans="1:2" x14ac:dyDescent="0.3">
      <c r="A1176">
        <f t="shared" si="18"/>
        <v>2.9399999999999484</v>
      </c>
      <c r="B1176" s="1">
        <v>1.8886811999999999E-2</v>
      </c>
    </row>
    <row r="1177" spans="1:2" x14ac:dyDescent="0.3">
      <c r="A1177">
        <f t="shared" si="18"/>
        <v>2.9424999999999484</v>
      </c>
      <c r="B1177" s="1">
        <v>4.150145E-3</v>
      </c>
    </row>
    <row r="1178" spans="1:2" x14ac:dyDescent="0.3">
      <c r="A1178">
        <f t="shared" si="18"/>
        <v>2.9449999999999483</v>
      </c>
      <c r="B1178" s="1">
        <v>-4.8965240000000002E-3</v>
      </c>
    </row>
    <row r="1179" spans="1:2" x14ac:dyDescent="0.3">
      <c r="A1179">
        <f t="shared" si="18"/>
        <v>2.9474999999999483</v>
      </c>
      <c r="B1179" s="1">
        <v>-8.9576780000000002E-3</v>
      </c>
    </row>
    <row r="1180" spans="1:2" x14ac:dyDescent="0.3">
      <c r="A1180">
        <f t="shared" si="18"/>
        <v>2.9499999999999482</v>
      </c>
      <c r="B1180" s="1">
        <v>-1.6259906000000001E-2</v>
      </c>
    </row>
    <row r="1181" spans="1:2" x14ac:dyDescent="0.3">
      <c r="A1181">
        <f t="shared" si="18"/>
        <v>2.9524999999999482</v>
      </c>
      <c r="B1181" s="1">
        <v>-1.4279277999999999E-2</v>
      </c>
    </row>
    <row r="1182" spans="1:2" x14ac:dyDescent="0.3">
      <c r="A1182">
        <f t="shared" si="18"/>
        <v>2.9549999999999481</v>
      </c>
      <c r="B1182" s="1">
        <v>-1.6446450000000001E-2</v>
      </c>
    </row>
    <row r="1183" spans="1:2" x14ac:dyDescent="0.3">
      <c r="A1183">
        <f t="shared" si="18"/>
        <v>2.9574999999999481</v>
      </c>
      <c r="B1183" s="1">
        <v>-2.1246645000000002E-2</v>
      </c>
    </row>
    <row r="1184" spans="1:2" x14ac:dyDescent="0.3">
      <c r="A1184">
        <f t="shared" si="18"/>
        <v>2.959999999999948</v>
      </c>
      <c r="B1184" s="1">
        <v>-2.1868458E-2</v>
      </c>
    </row>
    <row r="1185" spans="1:2" x14ac:dyDescent="0.3">
      <c r="A1185">
        <f t="shared" si="18"/>
        <v>2.962499999999948</v>
      </c>
      <c r="B1185" s="1">
        <v>-2.5512691000000001E-2</v>
      </c>
    </row>
    <row r="1186" spans="1:2" x14ac:dyDescent="0.3">
      <c r="A1186">
        <f t="shared" si="18"/>
        <v>2.9649999999999479</v>
      </c>
      <c r="B1186" s="1">
        <v>-2.7339394999999999E-2</v>
      </c>
    </row>
    <row r="1187" spans="1:2" x14ac:dyDescent="0.3">
      <c r="A1187">
        <f t="shared" si="18"/>
        <v>2.9674999999999478</v>
      </c>
      <c r="B1187" s="1">
        <v>-2.7345510999999999E-2</v>
      </c>
    </row>
    <row r="1188" spans="1:2" x14ac:dyDescent="0.3">
      <c r="A1188">
        <f t="shared" si="18"/>
        <v>2.9699999999999478</v>
      </c>
      <c r="B1188" s="1">
        <v>-2.8397498E-2</v>
      </c>
    </row>
    <row r="1189" spans="1:2" x14ac:dyDescent="0.3">
      <c r="A1189">
        <f t="shared" si="18"/>
        <v>2.9724999999999477</v>
      </c>
      <c r="B1189" s="1">
        <v>-2.7989751E-2</v>
      </c>
    </row>
    <row r="1190" spans="1:2" x14ac:dyDescent="0.3">
      <c r="A1190">
        <f t="shared" si="18"/>
        <v>2.9749999999999477</v>
      </c>
      <c r="B1190" s="1">
        <v>-2.8401572999999999E-2</v>
      </c>
    </row>
    <row r="1191" spans="1:2" x14ac:dyDescent="0.3">
      <c r="A1191">
        <f t="shared" si="18"/>
        <v>2.9774999999999476</v>
      </c>
      <c r="B1191" s="1">
        <v>-2.7215033E-2</v>
      </c>
    </row>
    <row r="1192" spans="1:2" x14ac:dyDescent="0.3">
      <c r="A1192">
        <f t="shared" si="18"/>
        <v>2.9799999999999476</v>
      </c>
      <c r="B1192" s="1">
        <v>-2.8538168999999999E-2</v>
      </c>
    </row>
    <row r="1193" spans="1:2" x14ac:dyDescent="0.3">
      <c r="A1193">
        <f t="shared" si="18"/>
        <v>2.9824999999999475</v>
      </c>
      <c r="B1193" s="1">
        <v>-3.7693095000000003E-2</v>
      </c>
    </row>
    <row r="1194" spans="1:2" x14ac:dyDescent="0.3">
      <c r="A1194">
        <f t="shared" si="18"/>
        <v>2.9849999999999475</v>
      </c>
      <c r="B1194" s="1">
        <v>-4.0161997999999997E-2</v>
      </c>
    </row>
    <row r="1195" spans="1:2" x14ac:dyDescent="0.3">
      <c r="A1195">
        <f t="shared" si="18"/>
        <v>2.9874999999999474</v>
      </c>
      <c r="B1195" s="1">
        <v>-4.1524891000000001E-2</v>
      </c>
    </row>
    <row r="1196" spans="1:2" x14ac:dyDescent="0.3">
      <c r="A1196">
        <f t="shared" si="18"/>
        <v>2.9899999999999474</v>
      </c>
      <c r="B1196" s="1">
        <v>-4.3832735999999997E-2</v>
      </c>
    </row>
    <row r="1197" spans="1:2" x14ac:dyDescent="0.3">
      <c r="A1197">
        <f t="shared" si="18"/>
        <v>2.9924999999999473</v>
      </c>
      <c r="B1197" s="1">
        <v>-3.7252729999999998E-2</v>
      </c>
    </row>
    <row r="1198" spans="1:2" x14ac:dyDescent="0.3">
      <c r="A1198">
        <f t="shared" si="18"/>
        <v>2.9949999999999473</v>
      </c>
      <c r="B1198" s="1">
        <v>-3.5694117999999997E-2</v>
      </c>
    </row>
    <row r="1199" spans="1:2" x14ac:dyDescent="0.3">
      <c r="A1199">
        <f t="shared" si="18"/>
        <v>2.9974999999999472</v>
      </c>
      <c r="B1199" s="1">
        <v>-3.6555483E-2</v>
      </c>
    </row>
    <row r="1200" spans="1:2" x14ac:dyDescent="0.3">
      <c r="A1200">
        <f t="shared" si="18"/>
        <v>2.9999999999999472</v>
      </c>
      <c r="B1200" s="1">
        <v>-3.3458648000000001E-2</v>
      </c>
    </row>
    <row r="1201" spans="1:2" x14ac:dyDescent="0.3">
      <c r="A1201">
        <f t="shared" si="18"/>
        <v>3.0024999999999471</v>
      </c>
      <c r="B1201" s="1">
        <v>-3.2350597000000002E-2</v>
      </c>
    </row>
    <row r="1202" spans="1:2" x14ac:dyDescent="0.3">
      <c r="A1202">
        <f t="shared" si="18"/>
        <v>3.004999999999947</v>
      </c>
      <c r="B1202" s="1">
        <v>-3.0741019000000001E-2</v>
      </c>
    </row>
    <row r="1203" spans="1:2" x14ac:dyDescent="0.3">
      <c r="A1203">
        <f t="shared" si="18"/>
        <v>3.007499999999947</v>
      </c>
      <c r="B1203" s="1">
        <v>-2.8280269E-2</v>
      </c>
    </row>
    <row r="1204" spans="1:2" x14ac:dyDescent="0.3">
      <c r="A1204">
        <f t="shared" si="18"/>
        <v>3.0099999999999469</v>
      </c>
      <c r="B1204" s="1">
        <v>-2.6669670999999999E-2</v>
      </c>
    </row>
    <row r="1205" spans="1:2" x14ac:dyDescent="0.3">
      <c r="A1205">
        <f t="shared" si="18"/>
        <v>3.0124999999999469</v>
      </c>
      <c r="B1205" s="1">
        <v>-2.5875585E-2</v>
      </c>
    </row>
    <row r="1206" spans="1:2" x14ac:dyDescent="0.3">
      <c r="A1206">
        <f t="shared" si="18"/>
        <v>3.0149999999999468</v>
      </c>
      <c r="B1206" s="1">
        <v>-2.3495366E-2</v>
      </c>
    </row>
    <row r="1207" spans="1:2" x14ac:dyDescent="0.3">
      <c r="A1207">
        <f t="shared" si="18"/>
        <v>3.0174999999999468</v>
      </c>
      <c r="B1207" s="1">
        <v>-2.1148785E-2</v>
      </c>
    </row>
    <row r="1208" spans="1:2" x14ac:dyDescent="0.3">
      <c r="A1208">
        <f t="shared" si="18"/>
        <v>3.0199999999999467</v>
      </c>
      <c r="B1208" s="1">
        <v>-1.8161024000000001E-2</v>
      </c>
    </row>
    <row r="1209" spans="1:2" x14ac:dyDescent="0.3">
      <c r="A1209">
        <f t="shared" si="18"/>
        <v>3.0224999999999467</v>
      </c>
      <c r="B1209" s="1">
        <v>-8.3243459999999998E-3</v>
      </c>
    </row>
    <row r="1210" spans="1:2" x14ac:dyDescent="0.3">
      <c r="A1210">
        <f t="shared" si="18"/>
        <v>3.0249999999999466</v>
      </c>
      <c r="B1210" s="1">
        <v>-5.0545260000000002E-3</v>
      </c>
    </row>
    <row r="1211" spans="1:2" x14ac:dyDescent="0.3">
      <c r="A1211">
        <f t="shared" si="18"/>
        <v>3.0274999999999466</v>
      </c>
      <c r="B1211" s="1">
        <v>-8.1544180000000001E-3</v>
      </c>
    </row>
    <row r="1212" spans="1:2" x14ac:dyDescent="0.3">
      <c r="A1212">
        <f t="shared" si="18"/>
        <v>3.0299999999999465</v>
      </c>
      <c r="B1212" s="1">
        <v>-6.814461E-3</v>
      </c>
    </row>
    <row r="1213" spans="1:2" x14ac:dyDescent="0.3">
      <c r="A1213">
        <f t="shared" si="18"/>
        <v>3.0324999999999465</v>
      </c>
      <c r="B1213" s="1">
        <v>-9.939837E-3</v>
      </c>
    </row>
    <row r="1214" spans="1:2" x14ac:dyDescent="0.3">
      <c r="A1214">
        <f t="shared" si="18"/>
        <v>3.0349999999999464</v>
      </c>
      <c r="B1214" s="1">
        <v>-1.2750229E-2</v>
      </c>
    </row>
    <row r="1215" spans="1:2" x14ac:dyDescent="0.3">
      <c r="A1215">
        <f t="shared" si="18"/>
        <v>3.0374999999999464</v>
      </c>
      <c r="B1215" s="1">
        <v>-1.463096E-2</v>
      </c>
    </row>
    <row r="1216" spans="1:2" x14ac:dyDescent="0.3">
      <c r="A1216">
        <f t="shared" si="18"/>
        <v>3.0399999999999463</v>
      </c>
      <c r="B1216" s="1">
        <v>-1.7924531E-2</v>
      </c>
    </row>
    <row r="1217" spans="1:2" x14ac:dyDescent="0.3">
      <c r="A1217">
        <f t="shared" si="18"/>
        <v>3.0424999999999462</v>
      </c>
      <c r="B1217" s="1">
        <v>-1.8078455E-2</v>
      </c>
    </row>
    <row r="1218" spans="1:2" x14ac:dyDescent="0.3">
      <c r="A1218">
        <f t="shared" si="18"/>
        <v>3.0449999999999462</v>
      </c>
      <c r="B1218" s="1">
        <v>-2.0759388E-2</v>
      </c>
    </row>
    <row r="1219" spans="1:2" x14ac:dyDescent="0.3">
      <c r="A1219">
        <f t="shared" ref="A1219:A1282" si="19">A1218+0.0025</f>
        <v>3.0474999999999461</v>
      </c>
      <c r="B1219" s="1">
        <v>-2.5205861999999999E-2</v>
      </c>
    </row>
    <row r="1220" spans="1:2" x14ac:dyDescent="0.3">
      <c r="A1220">
        <f t="shared" si="19"/>
        <v>3.0499999999999461</v>
      </c>
      <c r="B1220" s="1">
        <v>-2.8156924999999999E-2</v>
      </c>
    </row>
    <row r="1221" spans="1:2" x14ac:dyDescent="0.3">
      <c r="A1221">
        <f t="shared" si="19"/>
        <v>3.052499999999946</v>
      </c>
      <c r="B1221" s="1">
        <v>-3.0896982E-2</v>
      </c>
    </row>
    <row r="1222" spans="1:2" x14ac:dyDescent="0.3">
      <c r="A1222">
        <f t="shared" si="19"/>
        <v>3.054999999999946</v>
      </c>
      <c r="B1222" s="1">
        <v>-3.5908185000000002E-2</v>
      </c>
    </row>
    <row r="1223" spans="1:2" x14ac:dyDescent="0.3">
      <c r="A1223">
        <f t="shared" si="19"/>
        <v>3.0574999999999459</v>
      </c>
      <c r="B1223" s="1">
        <v>-4.1341404999999998E-2</v>
      </c>
    </row>
    <row r="1224" spans="1:2" x14ac:dyDescent="0.3">
      <c r="A1224">
        <f t="shared" si="19"/>
        <v>3.0599999999999459</v>
      </c>
      <c r="B1224" s="1">
        <v>-4.8280229000000001E-2</v>
      </c>
    </row>
    <row r="1225" spans="1:2" x14ac:dyDescent="0.3">
      <c r="A1225">
        <f t="shared" si="19"/>
        <v>3.0624999999999458</v>
      </c>
      <c r="B1225" s="1">
        <v>-6.1840854000000001E-2</v>
      </c>
    </row>
    <row r="1226" spans="1:2" x14ac:dyDescent="0.3">
      <c r="A1226">
        <f t="shared" si="19"/>
        <v>3.0649999999999458</v>
      </c>
      <c r="B1226" s="1">
        <v>-7.0926462999999995E-2</v>
      </c>
    </row>
    <row r="1227" spans="1:2" x14ac:dyDescent="0.3">
      <c r="A1227">
        <f t="shared" si="19"/>
        <v>3.0674999999999457</v>
      </c>
      <c r="B1227" s="1">
        <v>-7.8033484E-2</v>
      </c>
    </row>
    <row r="1228" spans="1:2" x14ac:dyDescent="0.3">
      <c r="A1228">
        <f t="shared" si="19"/>
        <v>3.0699999999999457</v>
      </c>
      <c r="B1228" s="1">
        <v>-8.7001863999999998E-2</v>
      </c>
    </row>
    <row r="1229" spans="1:2" x14ac:dyDescent="0.3">
      <c r="A1229">
        <f t="shared" si="19"/>
        <v>3.0724999999999456</v>
      </c>
      <c r="B1229" s="1">
        <v>-9.2224075000000003E-2</v>
      </c>
    </row>
    <row r="1230" spans="1:2" x14ac:dyDescent="0.3">
      <c r="A1230">
        <f t="shared" si="19"/>
        <v>3.0749999999999456</v>
      </c>
      <c r="B1230" s="1">
        <v>-9.7443229000000006E-2</v>
      </c>
    </row>
    <row r="1231" spans="1:2" x14ac:dyDescent="0.3">
      <c r="A1231">
        <f t="shared" si="19"/>
        <v>3.0774999999999455</v>
      </c>
      <c r="B1231" s="1">
        <v>-0.10086523999999999</v>
      </c>
    </row>
    <row r="1232" spans="1:2" x14ac:dyDescent="0.3">
      <c r="A1232">
        <f t="shared" si="19"/>
        <v>3.0799999999999454</v>
      </c>
      <c r="B1232" s="1">
        <v>-0.10317003</v>
      </c>
    </row>
    <row r="1233" spans="1:2" x14ac:dyDescent="0.3">
      <c r="A1233">
        <f t="shared" si="19"/>
        <v>3.0824999999999454</v>
      </c>
      <c r="B1233" s="1">
        <v>-0.103537</v>
      </c>
    </row>
    <row r="1234" spans="1:2" x14ac:dyDescent="0.3">
      <c r="A1234">
        <f t="shared" si="19"/>
        <v>3.0849999999999453</v>
      </c>
      <c r="B1234" s="1">
        <v>-0.10399572</v>
      </c>
    </row>
    <row r="1235" spans="1:2" x14ac:dyDescent="0.3">
      <c r="A1235">
        <f t="shared" si="19"/>
        <v>3.0874999999999453</v>
      </c>
      <c r="B1235" s="1">
        <v>-0.10484179</v>
      </c>
    </row>
    <row r="1236" spans="1:2" x14ac:dyDescent="0.3">
      <c r="A1236">
        <f t="shared" si="19"/>
        <v>3.0899999999999452</v>
      </c>
      <c r="B1236" s="1">
        <v>-0.10452578999999999</v>
      </c>
    </row>
    <row r="1237" spans="1:2" x14ac:dyDescent="0.3">
      <c r="A1237">
        <f t="shared" si="19"/>
        <v>3.0924999999999452</v>
      </c>
      <c r="B1237" s="1">
        <v>-0.10487237000000001</v>
      </c>
    </row>
    <row r="1238" spans="1:2" x14ac:dyDescent="0.3">
      <c r="A1238">
        <f t="shared" si="19"/>
        <v>3.0949999999999451</v>
      </c>
      <c r="B1238" s="1">
        <v>-0.10475005</v>
      </c>
    </row>
    <row r="1239" spans="1:2" x14ac:dyDescent="0.3">
      <c r="A1239">
        <f t="shared" si="19"/>
        <v>3.0974999999999451</v>
      </c>
      <c r="B1239" s="1">
        <v>-0.10486218</v>
      </c>
    </row>
    <row r="1240" spans="1:2" x14ac:dyDescent="0.3">
      <c r="A1240">
        <f t="shared" si="19"/>
        <v>3.099999999999945</v>
      </c>
      <c r="B1240" s="1">
        <v>-0.10463792</v>
      </c>
    </row>
    <row r="1241" spans="1:2" x14ac:dyDescent="0.3">
      <c r="A1241">
        <f t="shared" si="19"/>
        <v>3.102499999999945</v>
      </c>
      <c r="B1241" s="1">
        <v>-0.10420978</v>
      </c>
    </row>
    <row r="1242" spans="1:2" x14ac:dyDescent="0.3">
      <c r="A1242">
        <f t="shared" si="19"/>
        <v>3.1049999999999449</v>
      </c>
      <c r="B1242" s="1">
        <v>-0.10349622999999999</v>
      </c>
    </row>
    <row r="1243" spans="1:2" x14ac:dyDescent="0.3">
      <c r="A1243">
        <f t="shared" si="19"/>
        <v>3.1074999999999449</v>
      </c>
      <c r="B1243" s="1">
        <v>-0.10235453999999999</v>
      </c>
    </row>
    <row r="1244" spans="1:2" x14ac:dyDescent="0.3">
      <c r="A1244">
        <f t="shared" si="19"/>
        <v>3.1099999999999448</v>
      </c>
      <c r="B1244" s="1">
        <v>-0.10068074</v>
      </c>
    </row>
    <row r="1245" spans="1:2" x14ac:dyDescent="0.3">
      <c r="A1245">
        <f t="shared" si="19"/>
        <v>3.1124999999999448</v>
      </c>
      <c r="B1245" s="1">
        <v>-9.8101742000000006E-2</v>
      </c>
    </row>
    <row r="1246" spans="1:2" x14ac:dyDescent="0.3">
      <c r="A1246">
        <f t="shared" si="19"/>
        <v>3.1149999999999447</v>
      </c>
      <c r="B1246" s="1">
        <v>-9.5269941999999996E-2</v>
      </c>
    </row>
    <row r="1247" spans="1:2" x14ac:dyDescent="0.3">
      <c r="A1247">
        <f t="shared" si="19"/>
        <v>3.1174999999999446</v>
      </c>
      <c r="B1247" s="1">
        <v>-9.1056902999999995E-2</v>
      </c>
    </row>
    <row r="1248" spans="1:2" x14ac:dyDescent="0.3">
      <c r="A1248">
        <f t="shared" si="19"/>
        <v>3.1199999999999446</v>
      </c>
      <c r="B1248" s="1">
        <v>-8.7576787000000003E-2</v>
      </c>
    </row>
    <row r="1249" spans="1:2" x14ac:dyDescent="0.3">
      <c r="A1249">
        <f t="shared" si="19"/>
        <v>3.1224999999999445</v>
      </c>
      <c r="B1249" s="1">
        <v>-8.3982503E-2</v>
      </c>
    </row>
    <row r="1250" spans="1:2" x14ac:dyDescent="0.3">
      <c r="A1250">
        <f t="shared" si="19"/>
        <v>3.1249999999999445</v>
      </c>
      <c r="B1250" s="1">
        <v>-8.0180267999999999E-2</v>
      </c>
    </row>
    <row r="1251" spans="1:2" x14ac:dyDescent="0.3">
      <c r="A1251">
        <f t="shared" si="19"/>
        <v>3.1274999999999444</v>
      </c>
      <c r="B1251" s="1">
        <v>-8.0415741999999998E-2</v>
      </c>
    </row>
    <row r="1252" spans="1:2" x14ac:dyDescent="0.3">
      <c r="A1252">
        <f t="shared" si="19"/>
        <v>3.1299999999999444</v>
      </c>
      <c r="B1252" s="1">
        <v>-7.7123189999999994E-2</v>
      </c>
    </row>
    <row r="1253" spans="1:2" x14ac:dyDescent="0.3">
      <c r="A1253">
        <f t="shared" si="19"/>
        <v>3.1324999999999443</v>
      </c>
      <c r="B1253" s="1">
        <v>-6.7109955999999998E-2</v>
      </c>
    </row>
    <row r="1254" spans="1:2" x14ac:dyDescent="0.3">
      <c r="A1254">
        <f t="shared" si="19"/>
        <v>3.1349999999999443</v>
      </c>
      <c r="B1254" s="1">
        <v>-6.3863276999999996E-2</v>
      </c>
    </row>
    <row r="1255" spans="1:2" x14ac:dyDescent="0.3">
      <c r="A1255">
        <f t="shared" si="19"/>
        <v>3.1374999999999442</v>
      </c>
      <c r="B1255" s="1">
        <v>-6.5941763E-2</v>
      </c>
    </row>
    <row r="1256" spans="1:2" x14ac:dyDescent="0.3">
      <c r="A1256">
        <f t="shared" si="19"/>
        <v>3.1399999999999442</v>
      </c>
      <c r="B1256" s="1">
        <v>-6.2565624E-2</v>
      </c>
    </row>
    <row r="1257" spans="1:2" x14ac:dyDescent="0.3">
      <c r="A1257">
        <f t="shared" si="19"/>
        <v>3.1424999999999441</v>
      </c>
      <c r="B1257" s="1">
        <v>-5.9017211E-2</v>
      </c>
    </row>
    <row r="1258" spans="1:2" x14ac:dyDescent="0.3">
      <c r="A1258">
        <f t="shared" si="19"/>
        <v>3.1449999999999441</v>
      </c>
      <c r="B1258" s="1">
        <v>-5.7318948000000002E-2</v>
      </c>
    </row>
    <row r="1259" spans="1:2" x14ac:dyDescent="0.3">
      <c r="A1259">
        <f t="shared" si="19"/>
        <v>3.147499999999944</v>
      </c>
      <c r="B1259" s="1">
        <v>-5.7406612000000003E-2</v>
      </c>
    </row>
    <row r="1260" spans="1:2" x14ac:dyDescent="0.3">
      <c r="A1260">
        <f t="shared" si="19"/>
        <v>3.149999999999944</v>
      </c>
      <c r="B1260" s="1">
        <v>-5.3293472000000001E-2</v>
      </c>
    </row>
    <row r="1261" spans="1:2" x14ac:dyDescent="0.3">
      <c r="A1261">
        <f t="shared" si="19"/>
        <v>3.1524999999999439</v>
      </c>
      <c r="B1261" s="1">
        <v>-4.4588086999999998E-2</v>
      </c>
    </row>
    <row r="1262" spans="1:2" x14ac:dyDescent="0.3">
      <c r="A1262">
        <f t="shared" si="19"/>
        <v>3.1549999999999438</v>
      </c>
      <c r="B1262" s="1">
        <v>-3.7392381000000002E-2</v>
      </c>
    </row>
    <row r="1263" spans="1:2" x14ac:dyDescent="0.3">
      <c r="A1263">
        <f t="shared" si="19"/>
        <v>3.1574999999999438</v>
      </c>
      <c r="B1263" s="1">
        <v>-2.4095772000000001E-2</v>
      </c>
    </row>
    <row r="1264" spans="1:2" x14ac:dyDescent="0.3">
      <c r="A1264">
        <f t="shared" si="19"/>
        <v>3.1599999999999437</v>
      </c>
      <c r="B1264" s="1">
        <v>-1.2886824E-2</v>
      </c>
    </row>
    <row r="1265" spans="1:2" x14ac:dyDescent="0.3">
      <c r="A1265">
        <f t="shared" si="19"/>
        <v>3.1624999999999437</v>
      </c>
      <c r="B1265" s="1">
        <v>-4.583681E-3</v>
      </c>
    </row>
    <row r="1266" spans="1:2" x14ac:dyDescent="0.3">
      <c r="A1266">
        <f t="shared" si="19"/>
        <v>3.1649999999999436</v>
      </c>
      <c r="B1266" s="1">
        <v>7.2330129999999999E-3</v>
      </c>
    </row>
    <row r="1267" spans="1:2" x14ac:dyDescent="0.3">
      <c r="A1267">
        <f t="shared" si="19"/>
        <v>3.1674999999999436</v>
      </c>
      <c r="B1267" s="1">
        <v>1.9067239999999999E-2</v>
      </c>
    </row>
    <row r="1268" spans="1:2" x14ac:dyDescent="0.3">
      <c r="A1268">
        <f t="shared" si="19"/>
        <v>3.1699999999999435</v>
      </c>
      <c r="B1268" s="1">
        <v>2.8408709000000001E-2</v>
      </c>
    </row>
    <row r="1269" spans="1:2" x14ac:dyDescent="0.3">
      <c r="A1269">
        <f t="shared" si="19"/>
        <v>3.1724999999999435</v>
      </c>
      <c r="B1269" s="1">
        <v>3.7595235999999997E-2</v>
      </c>
    </row>
    <row r="1270" spans="1:2" x14ac:dyDescent="0.3">
      <c r="A1270">
        <f t="shared" si="19"/>
        <v>3.1749999999999434</v>
      </c>
      <c r="B1270" s="1">
        <v>4.3798076999999998E-2</v>
      </c>
    </row>
    <row r="1271" spans="1:2" x14ac:dyDescent="0.3">
      <c r="A1271">
        <f t="shared" si="19"/>
        <v>3.1774999999999434</v>
      </c>
      <c r="B1271" s="1">
        <v>4.3330188999999998E-2</v>
      </c>
    </row>
    <row r="1272" spans="1:2" x14ac:dyDescent="0.3">
      <c r="A1272">
        <f t="shared" si="19"/>
        <v>3.1799999999999433</v>
      </c>
      <c r="B1272" s="1">
        <v>4.4731816000000001E-2</v>
      </c>
    </row>
    <row r="1273" spans="1:2" x14ac:dyDescent="0.3">
      <c r="A1273">
        <f t="shared" si="19"/>
        <v>3.1824999999999433</v>
      </c>
      <c r="B1273" s="1">
        <v>4.1811333999999999E-2</v>
      </c>
    </row>
    <row r="1274" spans="1:2" x14ac:dyDescent="0.3">
      <c r="A1274">
        <f t="shared" si="19"/>
        <v>3.1849999999999432</v>
      </c>
      <c r="B1274" s="1">
        <v>3.9330195999999998E-2</v>
      </c>
    </row>
    <row r="1275" spans="1:2" x14ac:dyDescent="0.3">
      <c r="A1275">
        <f t="shared" si="19"/>
        <v>3.1874999999999432</v>
      </c>
      <c r="B1275" s="1">
        <v>3.9553436999999997E-2</v>
      </c>
    </row>
    <row r="1276" spans="1:2" x14ac:dyDescent="0.3">
      <c r="A1276">
        <f t="shared" si="19"/>
        <v>3.1899999999999431</v>
      </c>
      <c r="B1276" s="1">
        <v>3.7821535000000003E-2</v>
      </c>
    </row>
    <row r="1277" spans="1:2" x14ac:dyDescent="0.3">
      <c r="A1277">
        <f t="shared" si="19"/>
        <v>3.192499999999943</v>
      </c>
      <c r="B1277" s="1">
        <v>3.5243559000000001E-2</v>
      </c>
    </row>
    <row r="1278" spans="1:2" x14ac:dyDescent="0.3">
      <c r="A1278">
        <f t="shared" si="19"/>
        <v>3.194999999999943</v>
      </c>
      <c r="B1278" s="1">
        <v>3.7481066E-2</v>
      </c>
    </row>
    <row r="1279" spans="1:2" x14ac:dyDescent="0.3">
      <c r="A1279">
        <f t="shared" si="19"/>
        <v>3.1974999999999429</v>
      </c>
      <c r="B1279" s="1">
        <v>4.6900007000000001E-2</v>
      </c>
    </row>
    <row r="1280" spans="1:2" x14ac:dyDescent="0.3">
      <c r="A1280">
        <f t="shared" si="19"/>
        <v>3.1999999999999429</v>
      </c>
      <c r="B1280" s="1">
        <v>5.3719566000000003E-2</v>
      </c>
    </row>
    <row r="1281" spans="1:2" x14ac:dyDescent="0.3">
      <c r="A1281">
        <f t="shared" si="19"/>
        <v>3.2024999999999428</v>
      </c>
      <c r="B1281" s="1">
        <v>6.6902007999999999E-2</v>
      </c>
    </row>
    <row r="1282" spans="1:2" x14ac:dyDescent="0.3">
      <c r="A1282">
        <f t="shared" si="19"/>
        <v>3.2049999999999428</v>
      </c>
      <c r="B1282" s="1">
        <v>7.7857133999999995E-2</v>
      </c>
    </row>
    <row r="1283" spans="1:2" x14ac:dyDescent="0.3">
      <c r="A1283">
        <f t="shared" ref="A1283:A1346" si="20">A1282+0.0025</f>
        <v>3.2074999999999427</v>
      </c>
      <c r="B1283" s="1">
        <v>8.4647129000000002E-2</v>
      </c>
    </row>
    <row r="1284" spans="1:2" x14ac:dyDescent="0.3">
      <c r="A1284">
        <f t="shared" si="20"/>
        <v>3.2099999999999427</v>
      </c>
      <c r="B1284" s="1">
        <v>9.4667496000000004E-2</v>
      </c>
    </row>
    <row r="1285" spans="1:2" x14ac:dyDescent="0.3">
      <c r="A1285">
        <f t="shared" si="20"/>
        <v>3.2124999999999426</v>
      </c>
      <c r="B1285" s="1">
        <v>0.10015169</v>
      </c>
    </row>
    <row r="1286" spans="1:2" x14ac:dyDescent="0.3">
      <c r="A1286">
        <f t="shared" si="20"/>
        <v>3.2149999999999426</v>
      </c>
      <c r="B1286" s="1">
        <v>0.10660529000000001</v>
      </c>
    </row>
    <row r="1287" spans="1:2" x14ac:dyDescent="0.3">
      <c r="A1287">
        <f t="shared" si="20"/>
        <v>3.2174999999999425</v>
      </c>
      <c r="B1287" s="1">
        <v>0.1144646</v>
      </c>
    </row>
    <row r="1288" spans="1:2" x14ac:dyDescent="0.3">
      <c r="A1288">
        <f t="shared" si="20"/>
        <v>3.2199999999999425</v>
      </c>
      <c r="B1288" s="1">
        <v>0.11818529</v>
      </c>
    </row>
    <row r="1289" spans="1:2" x14ac:dyDescent="0.3">
      <c r="A1289">
        <f t="shared" si="20"/>
        <v>3.2224999999999424</v>
      </c>
      <c r="B1289" s="1">
        <v>0.12135551999999999</v>
      </c>
    </row>
    <row r="1290" spans="1:2" x14ac:dyDescent="0.3">
      <c r="A1290">
        <f t="shared" si="20"/>
        <v>3.2249999999999424</v>
      </c>
      <c r="B1290" s="1">
        <v>0.1221812</v>
      </c>
    </row>
    <row r="1291" spans="1:2" x14ac:dyDescent="0.3">
      <c r="A1291">
        <f t="shared" si="20"/>
        <v>3.2274999999999423</v>
      </c>
      <c r="B1291" s="1">
        <v>0.115749</v>
      </c>
    </row>
    <row r="1292" spans="1:2" x14ac:dyDescent="0.3">
      <c r="A1292">
        <f t="shared" si="20"/>
        <v>3.2299999999999423</v>
      </c>
      <c r="B1292" s="1">
        <v>0.11243607</v>
      </c>
    </row>
    <row r="1293" spans="1:2" x14ac:dyDescent="0.3">
      <c r="A1293">
        <f t="shared" si="20"/>
        <v>3.2324999999999422</v>
      </c>
      <c r="B1293" s="1">
        <v>0.109011</v>
      </c>
    </row>
    <row r="1294" spans="1:2" x14ac:dyDescent="0.3">
      <c r="A1294">
        <f t="shared" si="20"/>
        <v>3.2349999999999421</v>
      </c>
      <c r="B1294" s="1">
        <v>0.10309867</v>
      </c>
    </row>
    <row r="1295" spans="1:2" x14ac:dyDescent="0.3">
      <c r="A1295">
        <f t="shared" si="20"/>
        <v>3.2374999999999421</v>
      </c>
      <c r="B1295" s="1">
        <v>9.9325997999999999E-2</v>
      </c>
    </row>
    <row r="1296" spans="1:2" x14ac:dyDescent="0.3">
      <c r="A1296">
        <f t="shared" si="20"/>
        <v>3.239999999999942</v>
      </c>
      <c r="B1296" s="1">
        <v>9.4215916999999996E-2</v>
      </c>
    </row>
    <row r="1297" spans="1:2" x14ac:dyDescent="0.3">
      <c r="A1297">
        <f t="shared" si="20"/>
        <v>3.242499999999942</v>
      </c>
      <c r="B1297" s="1">
        <v>8.8196562000000006E-2</v>
      </c>
    </row>
    <row r="1298" spans="1:2" x14ac:dyDescent="0.3">
      <c r="A1298">
        <f t="shared" si="20"/>
        <v>3.2449999999999419</v>
      </c>
      <c r="B1298" s="1">
        <v>8.4003910000000001E-2</v>
      </c>
    </row>
    <row r="1299" spans="1:2" x14ac:dyDescent="0.3">
      <c r="A1299">
        <f t="shared" si="20"/>
        <v>3.2474999999999419</v>
      </c>
      <c r="B1299" s="1">
        <v>8.1504424000000006E-2</v>
      </c>
    </row>
    <row r="1300" spans="1:2" x14ac:dyDescent="0.3">
      <c r="A1300">
        <f t="shared" si="20"/>
        <v>3.2499999999999418</v>
      </c>
      <c r="B1300" s="1">
        <v>7.8317886000000003E-2</v>
      </c>
    </row>
    <row r="1301" spans="1:2" x14ac:dyDescent="0.3">
      <c r="A1301">
        <f t="shared" si="20"/>
        <v>3.2524999999999418</v>
      </c>
      <c r="B1301" s="1">
        <v>7.7309734000000005E-2</v>
      </c>
    </row>
    <row r="1302" spans="1:2" x14ac:dyDescent="0.3">
      <c r="A1302">
        <f t="shared" si="20"/>
        <v>3.2549999999999417</v>
      </c>
      <c r="B1302" s="1">
        <v>7.5611468000000001E-2</v>
      </c>
    </row>
    <row r="1303" spans="1:2" x14ac:dyDescent="0.3">
      <c r="A1303">
        <f t="shared" si="20"/>
        <v>3.2574999999999417</v>
      </c>
      <c r="B1303" s="1">
        <v>7.2118103000000003E-2</v>
      </c>
    </row>
    <row r="1304" spans="1:2" x14ac:dyDescent="0.3">
      <c r="A1304">
        <f t="shared" si="20"/>
        <v>3.2599999999999416</v>
      </c>
      <c r="B1304" s="1">
        <v>7.0738898999999994E-2</v>
      </c>
    </row>
    <row r="1305" spans="1:2" x14ac:dyDescent="0.3">
      <c r="A1305">
        <f t="shared" si="20"/>
        <v>3.2624999999999416</v>
      </c>
      <c r="B1305" s="1">
        <v>7.0236352000000002E-2</v>
      </c>
    </row>
    <row r="1306" spans="1:2" x14ac:dyDescent="0.3">
      <c r="A1306">
        <f t="shared" si="20"/>
        <v>3.2649999999999415</v>
      </c>
      <c r="B1306" s="1">
        <v>6.8867343999999997E-2</v>
      </c>
    </row>
    <row r="1307" spans="1:2" x14ac:dyDescent="0.3">
      <c r="A1307">
        <f t="shared" si="20"/>
        <v>3.2674999999999415</v>
      </c>
      <c r="B1307" s="1">
        <v>6.7280191000000003E-2</v>
      </c>
    </row>
    <row r="1308" spans="1:2" x14ac:dyDescent="0.3">
      <c r="A1308">
        <f t="shared" si="20"/>
        <v>3.2699999999999414</v>
      </c>
      <c r="B1308" s="1">
        <v>6.5969287000000001E-2</v>
      </c>
    </row>
    <row r="1309" spans="1:2" x14ac:dyDescent="0.3">
      <c r="A1309">
        <f t="shared" si="20"/>
        <v>3.2724999999999413</v>
      </c>
      <c r="B1309" s="1">
        <v>6.8476927000000007E-2</v>
      </c>
    </row>
    <row r="1310" spans="1:2" x14ac:dyDescent="0.3">
      <c r="A1310">
        <f t="shared" si="20"/>
        <v>3.2749999999999413</v>
      </c>
      <c r="B1310" s="1">
        <v>6.4639014999999994E-2</v>
      </c>
    </row>
    <row r="1311" spans="1:2" x14ac:dyDescent="0.3">
      <c r="A1311">
        <f t="shared" si="20"/>
        <v>3.2774999999999412</v>
      </c>
      <c r="B1311" s="1">
        <v>5.6301618999999997E-2</v>
      </c>
    </row>
    <row r="1312" spans="1:2" x14ac:dyDescent="0.3">
      <c r="A1312">
        <f t="shared" si="20"/>
        <v>3.2799999999999412</v>
      </c>
      <c r="B1312" s="1">
        <v>4.6994807999999999E-2</v>
      </c>
    </row>
    <row r="1313" spans="1:2" x14ac:dyDescent="0.3">
      <c r="A1313">
        <f t="shared" si="20"/>
        <v>3.2824999999999411</v>
      </c>
      <c r="B1313" s="1">
        <v>2.4924517E-2</v>
      </c>
    </row>
    <row r="1314" spans="1:2" x14ac:dyDescent="0.3">
      <c r="A1314">
        <f t="shared" si="20"/>
        <v>3.2849999999999411</v>
      </c>
      <c r="B1314" s="1">
        <v>9.2233249999999992E-3</v>
      </c>
    </row>
    <row r="1315" spans="1:2" x14ac:dyDescent="0.3">
      <c r="A1315">
        <f t="shared" si="20"/>
        <v>3.287499999999941</v>
      </c>
      <c r="B1315" s="1">
        <v>-1.0039836999999999E-2</v>
      </c>
    </row>
    <row r="1316" spans="1:2" x14ac:dyDescent="0.3">
      <c r="A1316">
        <f t="shared" si="20"/>
        <v>3.289999999999941</v>
      </c>
      <c r="B1316" s="1">
        <v>-2.6196685000000001E-2</v>
      </c>
    </row>
    <row r="1317" spans="1:2" x14ac:dyDescent="0.3">
      <c r="A1317">
        <f t="shared" si="20"/>
        <v>3.2924999999999409</v>
      </c>
      <c r="B1317" s="1">
        <v>-2.4747147000000001E-2</v>
      </c>
    </row>
    <row r="1318" spans="1:2" x14ac:dyDescent="0.3">
      <c r="A1318">
        <f t="shared" si="20"/>
        <v>3.2949999999999409</v>
      </c>
      <c r="B1318" s="1">
        <v>-3.3895955999999998E-2</v>
      </c>
    </row>
    <row r="1319" spans="1:2" x14ac:dyDescent="0.3">
      <c r="A1319">
        <f t="shared" si="20"/>
        <v>3.2974999999999408</v>
      </c>
      <c r="B1319" s="1">
        <v>-4.1433148000000003E-2</v>
      </c>
    </row>
    <row r="1320" spans="1:2" x14ac:dyDescent="0.3">
      <c r="A1320">
        <f t="shared" si="20"/>
        <v>3.2999999999999408</v>
      </c>
      <c r="B1320" s="1">
        <v>-4.4385230999999997E-2</v>
      </c>
    </row>
    <row r="1321" spans="1:2" x14ac:dyDescent="0.3">
      <c r="A1321">
        <f t="shared" si="20"/>
        <v>3.3024999999999407</v>
      </c>
      <c r="B1321" s="1">
        <v>-5.1167073E-2</v>
      </c>
    </row>
    <row r="1322" spans="1:2" x14ac:dyDescent="0.3">
      <c r="A1322">
        <f t="shared" si="20"/>
        <v>3.3049999999999407</v>
      </c>
      <c r="B1322" s="1">
        <v>-5.4935668999999999E-2</v>
      </c>
    </row>
    <row r="1323" spans="1:2" x14ac:dyDescent="0.3">
      <c r="A1323">
        <f t="shared" si="20"/>
        <v>3.3074999999999406</v>
      </c>
      <c r="B1323" s="1">
        <v>-5.9827607999999997E-2</v>
      </c>
    </row>
    <row r="1324" spans="1:2" x14ac:dyDescent="0.3">
      <c r="A1324">
        <f t="shared" si="20"/>
        <v>3.3099999999999405</v>
      </c>
      <c r="B1324" s="1">
        <v>-6.2752167999999997E-2</v>
      </c>
    </row>
    <row r="1325" spans="1:2" x14ac:dyDescent="0.3">
      <c r="A1325">
        <f t="shared" si="20"/>
        <v>3.3124999999999405</v>
      </c>
      <c r="B1325" s="1">
        <v>-6.3997832000000004E-2</v>
      </c>
    </row>
    <row r="1326" spans="1:2" x14ac:dyDescent="0.3">
      <c r="A1326">
        <f t="shared" si="20"/>
        <v>3.3149999999999404</v>
      </c>
      <c r="B1326" s="1">
        <v>-6.4572754999999996E-2</v>
      </c>
    </row>
    <row r="1327" spans="1:2" x14ac:dyDescent="0.3">
      <c r="A1327">
        <f t="shared" si="20"/>
        <v>3.3174999999999404</v>
      </c>
      <c r="B1327" s="1">
        <v>-5.8841880999999999E-2</v>
      </c>
    </row>
    <row r="1328" spans="1:2" x14ac:dyDescent="0.3">
      <c r="A1328">
        <f t="shared" si="20"/>
        <v>3.3199999999999403</v>
      </c>
      <c r="B1328" s="1">
        <v>-5.7001924000000002E-2</v>
      </c>
    </row>
    <row r="1329" spans="1:2" x14ac:dyDescent="0.3">
      <c r="A1329">
        <f t="shared" si="20"/>
        <v>3.3224999999999403</v>
      </c>
      <c r="B1329" s="1">
        <v>-5.7958089999999997E-2</v>
      </c>
    </row>
    <row r="1330" spans="1:2" x14ac:dyDescent="0.3">
      <c r="A1330">
        <f t="shared" si="20"/>
        <v>3.3249999999999402</v>
      </c>
      <c r="B1330" s="1">
        <v>-5.5640052000000002E-2</v>
      </c>
    </row>
    <row r="1331" spans="1:2" x14ac:dyDescent="0.3">
      <c r="A1331">
        <f t="shared" si="20"/>
        <v>3.3274999999999402</v>
      </c>
      <c r="B1331" s="1">
        <v>-5.6876542000000002E-2</v>
      </c>
    </row>
    <row r="1332" spans="1:2" x14ac:dyDescent="0.3">
      <c r="A1332">
        <f t="shared" si="20"/>
        <v>3.3299999999999401</v>
      </c>
      <c r="B1332" s="1">
        <v>-5.6194586999999997E-2</v>
      </c>
    </row>
    <row r="1333" spans="1:2" x14ac:dyDescent="0.3">
      <c r="A1333">
        <f t="shared" si="20"/>
        <v>3.3324999999999401</v>
      </c>
      <c r="B1333" s="1">
        <v>-5.2985622000000003E-2</v>
      </c>
    </row>
    <row r="1334" spans="1:2" x14ac:dyDescent="0.3">
      <c r="A1334">
        <f t="shared" si="20"/>
        <v>3.33499999999994</v>
      </c>
      <c r="B1334" s="1">
        <v>-5.2569721999999999E-2</v>
      </c>
    </row>
    <row r="1335" spans="1:2" x14ac:dyDescent="0.3">
      <c r="A1335">
        <f t="shared" si="20"/>
        <v>3.33749999999994</v>
      </c>
      <c r="B1335" s="1">
        <v>-4.9501430999999999E-2</v>
      </c>
    </row>
    <row r="1336" spans="1:2" x14ac:dyDescent="0.3">
      <c r="A1336">
        <f t="shared" si="20"/>
        <v>3.3399999999999399</v>
      </c>
      <c r="B1336" s="1">
        <v>-4.9368913E-2</v>
      </c>
    </row>
    <row r="1337" spans="1:2" x14ac:dyDescent="0.3">
      <c r="A1337">
        <f t="shared" si="20"/>
        <v>3.3424999999999399</v>
      </c>
      <c r="B1337" s="1">
        <v>-5.6057992000000001E-2</v>
      </c>
    </row>
    <row r="1338" spans="1:2" x14ac:dyDescent="0.3">
      <c r="A1338">
        <f t="shared" si="20"/>
        <v>3.3449999999999398</v>
      </c>
      <c r="B1338" s="1">
        <v>-5.8453501999999997E-2</v>
      </c>
    </row>
    <row r="1339" spans="1:2" x14ac:dyDescent="0.3">
      <c r="A1339">
        <f t="shared" si="20"/>
        <v>3.3474999999999397</v>
      </c>
      <c r="B1339" s="1">
        <v>-5.9529951999999997E-2</v>
      </c>
    </row>
    <row r="1340" spans="1:2" x14ac:dyDescent="0.3">
      <c r="A1340">
        <f t="shared" si="20"/>
        <v>3.3499999999999397</v>
      </c>
      <c r="B1340" s="1">
        <v>-6.4990695000000001E-2</v>
      </c>
    </row>
    <row r="1341" spans="1:2" x14ac:dyDescent="0.3">
      <c r="A1341">
        <f t="shared" si="20"/>
        <v>3.3524999999999396</v>
      </c>
      <c r="B1341" s="1">
        <v>-7.1970294000000004E-2</v>
      </c>
    </row>
    <row r="1342" spans="1:2" x14ac:dyDescent="0.3">
      <c r="A1342">
        <f t="shared" si="20"/>
        <v>3.3549999999999396</v>
      </c>
      <c r="B1342" s="1">
        <v>-7.7287306E-2</v>
      </c>
    </row>
    <row r="1343" spans="1:2" x14ac:dyDescent="0.3">
      <c r="A1343">
        <f t="shared" si="20"/>
        <v>3.3574999999999395</v>
      </c>
      <c r="B1343" s="1">
        <v>-8.7724596000000002E-2</v>
      </c>
    </row>
    <row r="1344" spans="1:2" x14ac:dyDescent="0.3">
      <c r="A1344">
        <f t="shared" si="20"/>
        <v>3.3599999999999395</v>
      </c>
      <c r="B1344" s="1">
        <v>-9.1620612000000004E-2</v>
      </c>
    </row>
    <row r="1345" spans="1:2" x14ac:dyDescent="0.3">
      <c r="A1345">
        <f t="shared" si="20"/>
        <v>3.3624999999999394</v>
      </c>
      <c r="B1345" s="1">
        <v>-8.7248551999999993E-2</v>
      </c>
    </row>
    <row r="1346" spans="1:2" x14ac:dyDescent="0.3">
      <c r="A1346">
        <f t="shared" si="20"/>
        <v>3.3649999999999394</v>
      </c>
      <c r="B1346" s="1">
        <v>-8.4861195E-2</v>
      </c>
    </row>
    <row r="1347" spans="1:2" x14ac:dyDescent="0.3">
      <c r="A1347">
        <f t="shared" ref="A1347:A1410" si="21">A1346+0.0025</f>
        <v>3.3674999999999393</v>
      </c>
      <c r="B1347" s="1">
        <v>-7.4285274999999998E-2</v>
      </c>
    </row>
    <row r="1348" spans="1:2" x14ac:dyDescent="0.3">
      <c r="A1348">
        <f t="shared" si="21"/>
        <v>3.3699999999999393</v>
      </c>
      <c r="B1348" s="1">
        <v>-6.3719546000000002E-2</v>
      </c>
    </row>
    <row r="1349" spans="1:2" x14ac:dyDescent="0.3">
      <c r="A1349">
        <f t="shared" si="21"/>
        <v>3.3724999999999392</v>
      </c>
      <c r="B1349" s="1">
        <v>-4.7360762000000001E-2</v>
      </c>
    </row>
    <row r="1350" spans="1:2" x14ac:dyDescent="0.3">
      <c r="A1350">
        <f t="shared" si="21"/>
        <v>3.3749999999999392</v>
      </c>
      <c r="B1350" s="1">
        <v>-3.3412777999999997E-2</v>
      </c>
    </row>
    <row r="1351" spans="1:2" x14ac:dyDescent="0.3">
      <c r="A1351">
        <f t="shared" si="21"/>
        <v>3.3774999999999391</v>
      </c>
      <c r="B1351" s="1">
        <v>-2.9031542E-2</v>
      </c>
    </row>
    <row r="1352" spans="1:2" x14ac:dyDescent="0.3">
      <c r="A1352">
        <f t="shared" si="21"/>
        <v>3.3799999999999391</v>
      </c>
      <c r="B1352" s="1">
        <v>-1.6327184000000002E-2</v>
      </c>
    </row>
    <row r="1353" spans="1:2" x14ac:dyDescent="0.3">
      <c r="A1353">
        <f t="shared" si="21"/>
        <v>3.382499999999939</v>
      </c>
      <c r="B1353" s="1">
        <v>-1.45963E-3</v>
      </c>
    </row>
    <row r="1354" spans="1:2" x14ac:dyDescent="0.3">
      <c r="A1354">
        <f t="shared" si="21"/>
        <v>3.3849999999999389</v>
      </c>
      <c r="B1354" s="1">
        <v>7.8498309999999998E-3</v>
      </c>
    </row>
    <row r="1355" spans="1:2" x14ac:dyDescent="0.3">
      <c r="A1355">
        <f t="shared" si="21"/>
        <v>3.3874999999999389</v>
      </c>
      <c r="B1355" s="1">
        <v>1.6675808E-2</v>
      </c>
    </row>
    <row r="1356" spans="1:2" x14ac:dyDescent="0.3">
      <c r="A1356">
        <f t="shared" si="21"/>
        <v>3.3899999999999388</v>
      </c>
      <c r="B1356" s="1">
        <v>2.4566719000000001E-2</v>
      </c>
    </row>
    <row r="1357" spans="1:2" x14ac:dyDescent="0.3">
      <c r="A1357">
        <f t="shared" si="21"/>
        <v>3.3924999999999388</v>
      </c>
      <c r="B1357" s="1">
        <v>2.8864365999999999E-2</v>
      </c>
    </row>
    <row r="1358" spans="1:2" x14ac:dyDescent="0.3">
      <c r="A1358">
        <f t="shared" si="21"/>
        <v>3.3949999999999387</v>
      </c>
      <c r="B1358" s="1">
        <v>3.2996876000000001E-2</v>
      </c>
    </row>
    <row r="1359" spans="1:2" x14ac:dyDescent="0.3">
      <c r="A1359">
        <f t="shared" si="21"/>
        <v>3.3974999999999387</v>
      </c>
      <c r="B1359" s="1">
        <v>3.3527965999999999E-2</v>
      </c>
    </row>
    <row r="1360" spans="1:2" x14ac:dyDescent="0.3">
      <c r="A1360">
        <f t="shared" si="21"/>
        <v>3.3999999999999386</v>
      </c>
      <c r="B1360" s="1">
        <v>3.2726743000000003E-2</v>
      </c>
    </row>
    <row r="1361" spans="1:2" x14ac:dyDescent="0.3">
      <c r="A1361">
        <f t="shared" si="21"/>
        <v>3.4024999999999386</v>
      </c>
      <c r="B1361" s="1">
        <v>3.8581981000000001E-2</v>
      </c>
    </row>
    <row r="1362" spans="1:2" x14ac:dyDescent="0.3">
      <c r="A1362">
        <f t="shared" si="21"/>
        <v>3.4049999999999385</v>
      </c>
      <c r="B1362" s="1">
        <v>3.4035609000000001E-2</v>
      </c>
    </row>
    <row r="1363" spans="1:2" x14ac:dyDescent="0.3">
      <c r="A1363">
        <f t="shared" si="21"/>
        <v>3.4074999999999385</v>
      </c>
      <c r="B1363" s="1">
        <v>6.418132E-3</v>
      </c>
    </row>
    <row r="1364" spans="1:2" x14ac:dyDescent="0.3">
      <c r="A1364">
        <f t="shared" si="21"/>
        <v>3.4099999999999384</v>
      </c>
      <c r="B1364" s="1">
        <v>-6.9148699999999996E-4</v>
      </c>
    </row>
    <row r="1365" spans="1:2" x14ac:dyDescent="0.3">
      <c r="A1365">
        <f t="shared" si="21"/>
        <v>3.4124999999999384</v>
      </c>
      <c r="B1365" s="1">
        <v>7.2860199999999998E-3</v>
      </c>
    </row>
    <row r="1366" spans="1:2" x14ac:dyDescent="0.3">
      <c r="A1366">
        <f t="shared" si="21"/>
        <v>3.4149999999999383</v>
      </c>
      <c r="B1366" s="1">
        <v>4.8325100000000003E-4</v>
      </c>
    </row>
    <row r="1367" spans="1:2" x14ac:dyDescent="0.3">
      <c r="A1367">
        <f t="shared" si="21"/>
        <v>3.4174999999999383</v>
      </c>
      <c r="B1367" s="1">
        <v>4.8992800000000004E-4</v>
      </c>
    </row>
    <row r="1368" spans="1:2" x14ac:dyDescent="0.3">
      <c r="A1368">
        <f t="shared" si="21"/>
        <v>3.4199999999999382</v>
      </c>
      <c r="B1368" s="1">
        <v>3.6977500000000001E-3</v>
      </c>
    </row>
    <row r="1369" spans="1:2" x14ac:dyDescent="0.3">
      <c r="A1369">
        <f t="shared" si="21"/>
        <v>3.4224999999999381</v>
      </c>
      <c r="B1369" s="1">
        <v>6.1379080000000001E-3</v>
      </c>
    </row>
    <row r="1370" spans="1:2" x14ac:dyDescent="0.3">
      <c r="A1370">
        <f t="shared" si="21"/>
        <v>3.4249999999999381</v>
      </c>
      <c r="B1370" s="1">
        <v>1.0663587E-2</v>
      </c>
    </row>
    <row r="1371" spans="1:2" x14ac:dyDescent="0.3">
      <c r="A1371">
        <f t="shared" si="21"/>
        <v>3.427499999999938</v>
      </c>
      <c r="B1371" s="1">
        <v>1.7620759999999999E-2</v>
      </c>
    </row>
    <row r="1372" spans="1:2" x14ac:dyDescent="0.3">
      <c r="A1372">
        <f t="shared" si="21"/>
        <v>3.429999999999938</v>
      </c>
      <c r="B1372" s="1">
        <v>2.2940830999999998E-2</v>
      </c>
    </row>
    <row r="1373" spans="1:2" x14ac:dyDescent="0.3">
      <c r="A1373">
        <f t="shared" si="21"/>
        <v>3.4324999999999379</v>
      </c>
      <c r="B1373" s="1">
        <v>2.2589149999999999E-2</v>
      </c>
    </row>
    <row r="1374" spans="1:2" x14ac:dyDescent="0.3">
      <c r="A1374">
        <f t="shared" si="21"/>
        <v>3.4349999999999379</v>
      </c>
      <c r="B1374" s="1">
        <v>2.6838885E-2</v>
      </c>
    </row>
    <row r="1375" spans="1:2" x14ac:dyDescent="0.3">
      <c r="A1375">
        <f t="shared" si="21"/>
        <v>3.4374999999999378</v>
      </c>
      <c r="B1375" s="1">
        <v>3.7546306000000002E-2</v>
      </c>
    </row>
    <row r="1376" spans="1:2" x14ac:dyDescent="0.3">
      <c r="A1376">
        <f t="shared" si="21"/>
        <v>3.4399999999999378</v>
      </c>
      <c r="B1376" s="1">
        <v>3.8743041999999998E-2</v>
      </c>
    </row>
    <row r="1377" spans="1:2" x14ac:dyDescent="0.3">
      <c r="A1377">
        <f t="shared" si="21"/>
        <v>3.4424999999999377</v>
      </c>
      <c r="B1377" s="1">
        <v>2.9750196999999999E-2</v>
      </c>
    </row>
    <row r="1378" spans="1:2" x14ac:dyDescent="0.3">
      <c r="A1378">
        <f t="shared" si="21"/>
        <v>3.4449999999999377</v>
      </c>
      <c r="B1378" s="1">
        <v>3.0949988000000001E-2</v>
      </c>
    </row>
    <row r="1379" spans="1:2" x14ac:dyDescent="0.3">
      <c r="A1379">
        <f t="shared" si="21"/>
        <v>3.4474999999999376</v>
      </c>
      <c r="B1379" s="1">
        <v>2.205704E-2</v>
      </c>
    </row>
    <row r="1380" spans="1:2" x14ac:dyDescent="0.3">
      <c r="A1380">
        <f t="shared" si="21"/>
        <v>3.4499999999999376</v>
      </c>
      <c r="B1380" s="1">
        <v>2.5143681000000001E-2</v>
      </c>
    </row>
    <row r="1381" spans="1:2" x14ac:dyDescent="0.3">
      <c r="A1381">
        <f t="shared" si="21"/>
        <v>3.4524999999999375</v>
      </c>
      <c r="B1381" s="1">
        <v>5.9629849999999998E-2</v>
      </c>
    </row>
    <row r="1382" spans="1:2" x14ac:dyDescent="0.3">
      <c r="A1382">
        <f t="shared" si="21"/>
        <v>3.4549999999999375</v>
      </c>
      <c r="B1382" s="1">
        <v>7.1138491999999998E-2</v>
      </c>
    </row>
    <row r="1383" spans="1:2" x14ac:dyDescent="0.3">
      <c r="A1383">
        <f t="shared" si="21"/>
        <v>3.4574999999999374</v>
      </c>
      <c r="B1383" s="1">
        <v>8.7643047000000002E-2</v>
      </c>
    </row>
    <row r="1384" spans="1:2" x14ac:dyDescent="0.3">
      <c r="A1384">
        <f t="shared" si="21"/>
        <v>3.4599999999999373</v>
      </c>
      <c r="B1384" s="1">
        <v>0.10637083999999999</v>
      </c>
    </row>
    <row r="1385" spans="1:2" x14ac:dyDescent="0.3">
      <c r="A1385">
        <f t="shared" si="21"/>
        <v>3.4624999999999373</v>
      </c>
      <c r="B1385" s="1">
        <v>9.0944771999999993E-2</v>
      </c>
    </row>
    <row r="1386" spans="1:2" x14ac:dyDescent="0.3">
      <c r="A1386">
        <f t="shared" si="21"/>
        <v>3.4649999999999372</v>
      </c>
      <c r="B1386" s="1">
        <v>0.10116696999999999</v>
      </c>
    </row>
    <row r="1387" spans="1:2" x14ac:dyDescent="0.3">
      <c r="A1387">
        <f t="shared" si="21"/>
        <v>3.4674999999999372</v>
      </c>
      <c r="B1387" s="1">
        <v>0.13902112999999999</v>
      </c>
    </row>
    <row r="1388" spans="1:2" x14ac:dyDescent="0.3">
      <c r="A1388">
        <f t="shared" si="21"/>
        <v>3.4699999999999371</v>
      </c>
      <c r="B1388" s="1">
        <v>0.14454608999999999</v>
      </c>
    </row>
    <row r="1389" spans="1:2" x14ac:dyDescent="0.3">
      <c r="A1389">
        <f t="shared" si="21"/>
        <v>3.4724999999999371</v>
      </c>
      <c r="B1389" s="1">
        <v>0.13483154</v>
      </c>
    </row>
    <row r="1390" spans="1:2" x14ac:dyDescent="0.3">
      <c r="A1390">
        <f t="shared" si="21"/>
        <v>3.474999999999937</v>
      </c>
      <c r="B1390" s="1">
        <v>0.14344518000000001</v>
      </c>
    </row>
    <row r="1391" spans="1:2" x14ac:dyDescent="0.3">
      <c r="A1391">
        <f t="shared" si="21"/>
        <v>3.477499999999937</v>
      </c>
      <c r="B1391" s="1">
        <v>0.14504558000000001</v>
      </c>
    </row>
    <row r="1392" spans="1:2" x14ac:dyDescent="0.3">
      <c r="A1392">
        <f t="shared" si="21"/>
        <v>3.4799999999999369</v>
      </c>
      <c r="B1392" s="1">
        <v>0.14674792</v>
      </c>
    </row>
    <row r="1393" spans="1:2" x14ac:dyDescent="0.3">
      <c r="A1393">
        <f t="shared" si="21"/>
        <v>3.4824999999999369</v>
      </c>
      <c r="B1393" s="1">
        <v>0.15881722000000001</v>
      </c>
    </row>
    <row r="1394" spans="1:2" x14ac:dyDescent="0.3">
      <c r="A1394">
        <f t="shared" si="21"/>
        <v>3.4849999999999368</v>
      </c>
      <c r="B1394" s="1">
        <v>0.16506593</v>
      </c>
    </row>
    <row r="1395" spans="1:2" x14ac:dyDescent="0.3">
      <c r="A1395">
        <f t="shared" si="21"/>
        <v>3.4874999999999368</v>
      </c>
      <c r="B1395" s="1">
        <v>0.17774683999999999</v>
      </c>
    </row>
    <row r="1396" spans="1:2" x14ac:dyDescent="0.3">
      <c r="A1396">
        <f t="shared" si="21"/>
        <v>3.4899999999999367</v>
      </c>
      <c r="B1396" s="1">
        <v>0.18658474</v>
      </c>
    </row>
    <row r="1397" spans="1:2" x14ac:dyDescent="0.3">
      <c r="A1397">
        <f t="shared" si="21"/>
        <v>3.4924999999999367</v>
      </c>
      <c r="B1397" s="1">
        <v>0.19029524</v>
      </c>
    </row>
    <row r="1398" spans="1:2" x14ac:dyDescent="0.3">
      <c r="A1398">
        <f t="shared" si="21"/>
        <v>3.4949999999999366</v>
      </c>
      <c r="B1398" s="1">
        <v>0.195494</v>
      </c>
    </row>
    <row r="1399" spans="1:2" x14ac:dyDescent="0.3">
      <c r="A1399">
        <f t="shared" si="21"/>
        <v>3.4974999999999365</v>
      </c>
      <c r="B1399" s="1">
        <v>0.19406688999999999</v>
      </c>
    </row>
    <row r="1400" spans="1:2" x14ac:dyDescent="0.3">
      <c r="A1400">
        <f t="shared" si="21"/>
        <v>3.4999999999999365</v>
      </c>
      <c r="B1400" s="1">
        <v>0.19067239999999999</v>
      </c>
    </row>
    <row r="1401" spans="1:2" x14ac:dyDescent="0.3">
      <c r="A1401">
        <f t="shared" si="21"/>
        <v>3.5024999999999364</v>
      </c>
      <c r="B1401" s="1">
        <v>0.18663571000000001</v>
      </c>
    </row>
    <row r="1402" spans="1:2" x14ac:dyDescent="0.3">
      <c r="A1402">
        <f t="shared" si="21"/>
        <v>3.5049999999999364</v>
      </c>
      <c r="B1402" s="1">
        <v>0.17588139999999999</v>
      </c>
    </row>
    <row r="1403" spans="1:2" x14ac:dyDescent="0.3">
      <c r="A1403">
        <f t="shared" si="21"/>
        <v>3.5074999999999363</v>
      </c>
      <c r="B1403" s="1">
        <v>0.14776729</v>
      </c>
    </row>
    <row r="1404" spans="1:2" x14ac:dyDescent="0.3">
      <c r="A1404">
        <f t="shared" si="21"/>
        <v>3.5099999999999363</v>
      </c>
      <c r="B1404" s="1">
        <v>0.1319977</v>
      </c>
    </row>
    <row r="1405" spans="1:2" x14ac:dyDescent="0.3">
      <c r="A1405">
        <f t="shared" si="21"/>
        <v>3.5124999999999362</v>
      </c>
      <c r="B1405" s="1">
        <v>0.12644215</v>
      </c>
    </row>
    <row r="1406" spans="1:2" x14ac:dyDescent="0.3">
      <c r="A1406">
        <f t="shared" si="21"/>
        <v>3.5149999999999362</v>
      </c>
      <c r="B1406" s="1">
        <v>0.11039733</v>
      </c>
    </row>
    <row r="1407" spans="1:2" x14ac:dyDescent="0.3">
      <c r="A1407">
        <f t="shared" si="21"/>
        <v>3.5174999999999361</v>
      </c>
      <c r="B1407" s="1">
        <v>9.9494194999999994E-2</v>
      </c>
    </row>
    <row r="1408" spans="1:2" x14ac:dyDescent="0.3">
      <c r="A1408">
        <f t="shared" si="21"/>
        <v>3.5199999999999361</v>
      </c>
      <c r="B1408" s="1">
        <v>9.1075249999999996E-2</v>
      </c>
    </row>
    <row r="1409" spans="1:2" x14ac:dyDescent="0.3">
      <c r="A1409">
        <f t="shared" si="21"/>
        <v>3.522499999999936</v>
      </c>
      <c r="B1409" s="1">
        <v>8.5299523000000002E-2</v>
      </c>
    </row>
    <row r="1410" spans="1:2" x14ac:dyDescent="0.3">
      <c r="A1410">
        <f t="shared" si="21"/>
        <v>3.524999999999936</v>
      </c>
      <c r="B1410" s="1">
        <v>7.9101777999999998E-2</v>
      </c>
    </row>
    <row r="1411" spans="1:2" x14ac:dyDescent="0.3">
      <c r="A1411">
        <f t="shared" ref="A1411:A1474" si="22">A1410+0.0025</f>
        <v>3.5274999999999359</v>
      </c>
      <c r="B1411" s="1">
        <v>7.6339296000000001E-2</v>
      </c>
    </row>
    <row r="1412" spans="1:2" x14ac:dyDescent="0.3">
      <c r="A1412">
        <f t="shared" si="22"/>
        <v>3.5299999999999359</v>
      </c>
      <c r="B1412" s="1">
        <v>6.9361737000000007E-2</v>
      </c>
    </row>
    <row r="1413" spans="1:2" x14ac:dyDescent="0.3">
      <c r="A1413">
        <f t="shared" si="22"/>
        <v>3.5324999999999358</v>
      </c>
      <c r="B1413" s="1">
        <v>5.4158913000000003E-2</v>
      </c>
    </row>
    <row r="1414" spans="1:2" x14ac:dyDescent="0.3">
      <c r="A1414">
        <f t="shared" si="22"/>
        <v>3.5349999999999357</v>
      </c>
      <c r="B1414" s="1">
        <v>4.6489203E-2</v>
      </c>
    </row>
    <row r="1415" spans="1:2" x14ac:dyDescent="0.3">
      <c r="A1415">
        <f t="shared" si="22"/>
        <v>3.5374999999999357</v>
      </c>
      <c r="B1415" s="1">
        <v>2.3833795000000001E-2</v>
      </c>
    </row>
    <row r="1416" spans="1:2" x14ac:dyDescent="0.3">
      <c r="A1416">
        <f t="shared" si="22"/>
        <v>3.5399999999999356</v>
      </c>
      <c r="B1416" s="1">
        <v>1.5344516000000001E-2</v>
      </c>
    </row>
    <row r="1417" spans="1:2" x14ac:dyDescent="0.3">
      <c r="A1417">
        <f t="shared" si="22"/>
        <v>3.5424999999999356</v>
      </c>
      <c r="B1417" s="1">
        <v>5.0294496000000001E-2</v>
      </c>
    </row>
    <row r="1418" spans="1:2" x14ac:dyDescent="0.3">
      <c r="A1418">
        <f t="shared" si="22"/>
        <v>3.5449999999999355</v>
      </c>
      <c r="B1418" s="1">
        <v>4.6940782E-2</v>
      </c>
    </row>
    <row r="1419" spans="1:2" x14ac:dyDescent="0.3">
      <c r="A1419">
        <f t="shared" si="22"/>
        <v>3.5474999999999355</v>
      </c>
      <c r="B1419" s="1">
        <v>1.1744114999999999E-2</v>
      </c>
    </row>
    <row r="1420" spans="1:2" x14ac:dyDescent="0.3">
      <c r="A1420">
        <f t="shared" si="22"/>
        <v>3.5499999999999354</v>
      </c>
      <c r="B1420" s="1">
        <v>1.21539E-2</v>
      </c>
    </row>
    <row r="1421" spans="1:2" x14ac:dyDescent="0.3">
      <c r="A1421">
        <f t="shared" si="22"/>
        <v>3.5524999999999354</v>
      </c>
      <c r="B1421" s="1">
        <v>1.2587131E-2</v>
      </c>
    </row>
    <row r="1422" spans="1:2" x14ac:dyDescent="0.3">
      <c r="A1422">
        <f t="shared" si="22"/>
        <v>3.5549999999999353</v>
      </c>
      <c r="B1422" s="1">
        <v>3.9396459999999998E-3</v>
      </c>
    </row>
    <row r="1423" spans="1:2" x14ac:dyDescent="0.3">
      <c r="A1423">
        <f t="shared" si="22"/>
        <v>3.5574999999999353</v>
      </c>
      <c r="B1423" s="1">
        <v>7.0625749999999998E-3</v>
      </c>
    </row>
    <row r="1424" spans="1:2" x14ac:dyDescent="0.3">
      <c r="A1424">
        <f t="shared" si="22"/>
        <v>3.5599999999999352</v>
      </c>
      <c r="B1424" s="1">
        <v>7.0723610000000001E-3</v>
      </c>
    </row>
    <row r="1425" spans="1:2" x14ac:dyDescent="0.3">
      <c r="A1425">
        <f t="shared" si="22"/>
        <v>3.5624999999999352</v>
      </c>
      <c r="B1425" s="1">
        <v>6.7091609999999999E-3</v>
      </c>
    </row>
    <row r="1426" spans="1:2" x14ac:dyDescent="0.3">
      <c r="A1426">
        <f t="shared" si="22"/>
        <v>3.5649999999999351</v>
      </c>
      <c r="B1426" s="1">
        <v>1.0039429000000001E-2</v>
      </c>
    </row>
    <row r="1427" spans="1:2" x14ac:dyDescent="0.3">
      <c r="A1427">
        <f t="shared" si="22"/>
        <v>3.5674999999999351</v>
      </c>
      <c r="B1427" s="1">
        <v>1.6895990999999999E-2</v>
      </c>
    </row>
    <row r="1428" spans="1:2" x14ac:dyDescent="0.3">
      <c r="A1428">
        <f t="shared" si="22"/>
        <v>3.569999999999935</v>
      </c>
      <c r="B1428" s="1">
        <v>1.9884771999999998E-2</v>
      </c>
    </row>
    <row r="1429" spans="1:2" x14ac:dyDescent="0.3">
      <c r="A1429">
        <f t="shared" si="22"/>
        <v>3.5724999999999349</v>
      </c>
      <c r="B1429" s="1">
        <v>2.0904137999999999E-2</v>
      </c>
    </row>
    <row r="1430" spans="1:2" x14ac:dyDescent="0.3">
      <c r="A1430">
        <f t="shared" si="22"/>
        <v>3.5749999999999349</v>
      </c>
      <c r="B1430" s="1">
        <v>2.159119E-2</v>
      </c>
    </row>
    <row r="1431" spans="1:2" x14ac:dyDescent="0.3">
      <c r="A1431">
        <f t="shared" si="22"/>
        <v>3.5774999999999348</v>
      </c>
      <c r="B1431" s="1">
        <v>1.2490291000000001E-2</v>
      </c>
    </row>
    <row r="1432" spans="1:2" x14ac:dyDescent="0.3">
      <c r="A1432">
        <f t="shared" si="22"/>
        <v>3.5799999999999348</v>
      </c>
      <c r="B1432" s="1">
        <v>9.079798E-3</v>
      </c>
    </row>
    <row r="1433" spans="1:2" x14ac:dyDescent="0.3">
      <c r="A1433">
        <f t="shared" si="22"/>
        <v>3.5824999999999347</v>
      </c>
      <c r="B1433" s="1">
        <v>4.8298580000000002E-3</v>
      </c>
    </row>
    <row r="1434" spans="1:2" x14ac:dyDescent="0.3">
      <c r="A1434">
        <f t="shared" si="22"/>
        <v>3.5849999999999347</v>
      </c>
      <c r="B1434" s="1">
        <v>1.234962E-3</v>
      </c>
    </row>
    <row r="1435" spans="1:2" x14ac:dyDescent="0.3">
      <c r="A1435">
        <f t="shared" si="22"/>
        <v>3.5874999999999346</v>
      </c>
      <c r="B1435" s="1">
        <v>5.9759310000000003E-3</v>
      </c>
    </row>
    <row r="1436" spans="1:2" x14ac:dyDescent="0.3">
      <c r="A1436">
        <f t="shared" si="22"/>
        <v>3.5899999999999346</v>
      </c>
      <c r="B1436" s="1">
        <v>7.727813E-3</v>
      </c>
    </row>
    <row r="1437" spans="1:2" x14ac:dyDescent="0.3">
      <c r="A1437">
        <f t="shared" si="22"/>
        <v>3.5924999999999345</v>
      </c>
      <c r="B1437" s="1">
        <v>1.5278257E-2</v>
      </c>
    </row>
    <row r="1438" spans="1:2" x14ac:dyDescent="0.3">
      <c r="A1438">
        <f t="shared" si="22"/>
        <v>3.5949999999999345</v>
      </c>
      <c r="B1438" s="1">
        <v>2.1186501999999999E-2</v>
      </c>
    </row>
    <row r="1439" spans="1:2" x14ac:dyDescent="0.3">
      <c r="A1439">
        <f t="shared" si="22"/>
        <v>3.5974999999999344</v>
      </c>
      <c r="B1439" s="1">
        <v>2.6062129999999999E-2</v>
      </c>
    </row>
    <row r="1440" spans="1:2" x14ac:dyDescent="0.3">
      <c r="A1440">
        <f t="shared" si="22"/>
        <v>3.5999999999999344</v>
      </c>
      <c r="B1440" s="1">
        <v>3.1476999999999998E-2</v>
      </c>
    </row>
    <row r="1441" spans="1:2" x14ac:dyDescent="0.3">
      <c r="A1441">
        <f t="shared" si="22"/>
        <v>3.6024999999999343</v>
      </c>
      <c r="B1441" s="1">
        <v>2.8592195000000001E-2</v>
      </c>
    </row>
    <row r="1442" spans="1:2" x14ac:dyDescent="0.3">
      <c r="A1442">
        <f t="shared" si="22"/>
        <v>3.6049999999999343</v>
      </c>
      <c r="B1442" s="1">
        <v>3.1523890999999998E-2</v>
      </c>
    </row>
    <row r="1443" spans="1:2" x14ac:dyDescent="0.3">
      <c r="A1443">
        <f t="shared" si="22"/>
        <v>3.6074999999999342</v>
      </c>
      <c r="B1443" s="1">
        <v>3.6000947999999998E-2</v>
      </c>
    </row>
    <row r="1444" spans="1:2" x14ac:dyDescent="0.3">
      <c r="A1444">
        <f t="shared" si="22"/>
        <v>3.6099999999999342</v>
      </c>
      <c r="B1444" s="1">
        <v>3.7526939000000002E-2</v>
      </c>
    </row>
    <row r="1445" spans="1:2" x14ac:dyDescent="0.3">
      <c r="A1445">
        <f t="shared" si="22"/>
        <v>3.6124999999999341</v>
      </c>
      <c r="B1445" s="1">
        <v>4.6065147000000001E-2</v>
      </c>
    </row>
    <row r="1446" spans="1:2" x14ac:dyDescent="0.3">
      <c r="A1446">
        <f t="shared" si="22"/>
        <v>3.614999999999934</v>
      </c>
      <c r="B1446" s="1">
        <v>4.9226201999999997E-2</v>
      </c>
    </row>
    <row r="1447" spans="1:2" x14ac:dyDescent="0.3">
      <c r="A1447">
        <f t="shared" si="22"/>
        <v>3.617499999999934</v>
      </c>
      <c r="B1447" s="1">
        <v>4.7209895000000002E-2</v>
      </c>
    </row>
    <row r="1448" spans="1:2" x14ac:dyDescent="0.3">
      <c r="A1448">
        <f t="shared" si="22"/>
        <v>3.6199999999999339</v>
      </c>
      <c r="B1448" s="1">
        <v>4.4619684999999999E-2</v>
      </c>
    </row>
    <row r="1449" spans="1:2" x14ac:dyDescent="0.3">
      <c r="A1449">
        <f t="shared" si="22"/>
        <v>3.6224999999999339</v>
      </c>
      <c r="B1449" s="1">
        <v>5.0805199000000002E-2</v>
      </c>
    </row>
    <row r="1450" spans="1:2" x14ac:dyDescent="0.3">
      <c r="A1450">
        <f t="shared" si="22"/>
        <v>3.6249999999999338</v>
      </c>
      <c r="B1450" s="1">
        <v>3.7437233E-2</v>
      </c>
    </row>
    <row r="1451" spans="1:2" x14ac:dyDescent="0.3">
      <c r="A1451">
        <f t="shared" si="22"/>
        <v>3.6274999999999338</v>
      </c>
      <c r="B1451" s="1">
        <v>-2.3584051000000002E-2</v>
      </c>
    </row>
    <row r="1452" spans="1:2" x14ac:dyDescent="0.3">
      <c r="A1452">
        <f t="shared" si="22"/>
        <v>3.6299999999999337</v>
      </c>
      <c r="B1452" s="1">
        <v>-4.7066164000000001E-2</v>
      </c>
    </row>
    <row r="1453" spans="1:2" x14ac:dyDescent="0.3">
      <c r="A1453">
        <f t="shared" si="22"/>
        <v>3.6324999999999337</v>
      </c>
      <c r="B1453" s="1">
        <v>-4.9872477999999998E-2</v>
      </c>
    </row>
    <row r="1454" spans="1:2" x14ac:dyDescent="0.3">
      <c r="A1454">
        <f t="shared" si="22"/>
        <v>3.6349999999999336</v>
      </c>
      <c r="B1454" s="1">
        <v>-7.7789854000000005E-2</v>
      </c>
    </row>
    <row r="1455" spans="1:2" x14ac:dyDescent="0.3">
      <c r="A1455">
        <f t="shared" si="22"/>
        <v>3.6374999999999336</v>
      </c>
      <c r="B1455" s="1">
        <v>-8.8810219999999995E-2</v>
      </c>
    </row>
    <row r="1456" spans="1:2" x14ac:dyDescent="0.3">
      <c r="A1456">
        <f t="shared" si="22"/>
        <v>3.6399999999999335</v>
      </c>
      <c r="B1456" s="1">
        <v>-0.10021489</v>
      </c>
    </row>
    <row r="1457" spans="1:2" x14ac:dyDescent="0.3">
      <c r="A1457">
        <f t="shared" si="22"/>
        <v>3.6424999999999335</v>
      </c>
      <c r="B1457" s="1">
        <v>-0.11878672</v>
      </c>
    </row>
    <row r="1458" spans="1:2" x14ac:dyDescent="0.3">
      <c r="A1458">
        <f t="shared" si="22"/>
        <v>3.6449999999999334</v>
      </c>
      <c r="B1458" s="1">
        <v>-0.12501503999999999</v>
      </c>
    </row>
    <row r="1459" spans="1:2" x14ac:dyDescent="0.3">
      <c r="A1459">
        <f t="shared" si="22"/>
        <v>3.6474999999999334</v>
      </c>
      <c r="B1459" s="1">
        <v>-0.12509659000000001</v>
      </c>
    </row>
    <row r="1460" spans="1:2" x14ac:dyDescent="0.3">
      <c r="A1460">
        <f t="shared" si="22"/>
        <v>3.6499999999999333</v>
      </c>
      <c r="B1460" s="1">
        <v>-0.12521890999999999</v>
      </c>
    </row>
    <row r="1461" spans="1:2" x14ac:dyDescent="0.3">
      <c r="A1461">
        <f t="shared" si="22"/>
        <v>3.6524999999999332</v>
      </c>
      <c r="B1461" s="1">
        <v>-0.1192862</v>
      </c>
    </row>
    <row r="1462" spans="1:2" x14ac:dyDescent="0.3">
      <c r="A1462">
        <f t="shared" si="22"/>
        <v>3.6549999999999332</v>
      </c>
      <c r="B1462" s="1">
        <v>-0.10995901</v>
      </c>
    </row>
    <row r="1463" spans="1:2" x14ac:dyDescent="0.3">
      <c r="A1463">
        <f t="shared" si="22"/>
        <v>3.6574999999999331</v>
      </c>
      <c r="B1463" s="1">
        <v>-9.2959038999999993E-2</v>
      </c>
    </row>
    <row r="1464" spans="1:2" x14ac:dyDescent="0.3">
      <c r="A1464">
        <f t="shared" si="22"/>
        <v>3.6599999999999331</v>
      </c>
      <c r="B1464" s="1">
        <v>-7.8487100000000004E-2</v>
      </c>
    </row>
    <row r="1465" spans="1:2" x14ac:dyDescent="0.3">
      <c r="A1465">
        <f t="shared" si="22"/>
        <v>3.662499999999933</v>
      </c>
      <c r="B1465" s="1">
        <v>-6.279498E-2</v>
      </c>
    </row>
    <row r="1466" spans="1:2" x14ac:dyDescent="0.3">
      <c r="A1466">
        <f t="shared" si="22"/>
        <v>3.664999999999933</v>
      </c>
      <c r="B1466" s="1">
        <v>-4.9553417000000002E-2</v>
      </c>
    </row>
    <row r="1467" spans="1:2" x14ac:dyDescent="0.3">
      <c r="A1467">
        <f t="shared" si="22"/>
        <v>3.6674999999999329</v>
      </c>
      <c r="B1467" s="1">
        <v>-4.3310821999999999E-2</v>
      </c>
    </row>
    <row r="1468" spans="1:2" x14ac:dyDescent="0.3">
      <c r="A1468">
        <f t="shared" si="22"/>
        <v>3.6699999999999329</v>
      </c>
      <c r="B1468" s="1">
        <v>-3.7707366999999999E-2</v>
      </c>
    </row>
    <row r="1469" spans="1:2" x14ac:dyDescent="0.3">
      <c r="A1469">
        <f t="shared" si="22"/>
        <v>3.6724999999999328</v>
      </c>
      <c r="B1469" s="1">
        <v>-5.0954025999999999E-2</v>
      </c>
    </row>
    <row r="1470" spans="1:2" x14ac:dyDescent="0.3">
      <c r="A1470">
        <f t="shared" si="22"/>
        <v>3.6749999999999328</v>
      </c>
      <c r="B1470" s="1">
        <v>-5.2965234999999999E-2</v>
      </c>
    </row>
    <row r="1471" spans="1:2" x14ac:dyDescent="0.3">
      <c r="A1471">
        <f t="shared" si="22"/>
        <v>3.6774999999999327</v>
      </c>
      <c r="B1471" s="1">
        <v>-4.6803168999999999E-2</v>
      </c>
    </row>
    <row r="1472" spans="1:2" x14ac:dyDescent="0.3">
      <c r="A1472">
        <f t="shared" si="22"/>
        <v>3.6799999999999327</v>
      </c>
      <c r="B1472" s="1">
        <v>-5.0363814E-2</v>
      </c>
    </row>
    <row r="1473" spans="1:2" x14ac:dyDescent="0.3">
      <c r="A1473">
        <f t="shared" si="22"/>
        <v>3.6824999999999326</v>
      </c>
      <c r="B1473" s="1">
        <v>-4.3427027E-2</v>
      </c>
    </row>
    <row r="1474" spans="1:2" x14ac:dyDescent="0.3">
      <c r="A1474">
        <f t="shared" si="22"/>
        <v>3.6849999999999326</v>
      </c>
      <c r="B1474" s="1">
        <v>-4.2633961999999997E-2</v>
      </c>
    </row>
    <row r="1475" spans="1:2" x14ac:dyDescent="0.3">
      <c r="A1475">
        <f t="shared" ref="A1475:A1538" si="23">A1474+0.0025</f>
        <v>3.6874999999999325</v>
      </c>
      <c r="B1475" s="1">
        <v>-4.6646185999999999E-2</v>
      </c>
    </row>
    <row r="1476" spans="1:2" x14ac:dyDescent="0.3">
      <c r="A1476">
        <f t="shared" si="23"/>
        <v>3.6899999999999324</v>
      </c>
      <c r="B1476" s="1">
        <v>-4.8059026999999997E-2</v>
      </c>
    </row>
    <row r="1477" spans="1:2" x14ac:dyDescent="0.3">
      <c r="A1477">
        <f t="shared" si="23"/>
        <v>3.6924999999999324</v>
      </c>
      <c r="B1477" s="1">
        <v>-5.9810278000000001E-2</v>
      </c>
    </row>
    <row r="1478" spans="1:2" x14ac:dyDescent="0.3">
      <c r="A1478">
        <f t="shared" si="23"/>
        <v>3.6949999999999323</v>
      </c>
      <c r="B1478" s="1">
        <v>-6.4906088000000001E-2</v>
      </c>
    </row>
    <row r="1479" spans="1:2" x14ac:dyDescent="0.3">
      <c r="A1479">
        <f t="shared" si="23"/>
        <v>3.6974999999999323</v>
      </c>
      <c r="B1479" s="1">
        <v>-6.9858168999999998E-2</v>
      </c>
    </row>
    <row r="1480" spans="1:2" x14ac:dyDescent="0.3">
      <c r="A1480">
        <f t="shared" si="23"/>
        <v>3.6999999999999322</v>
      </c>
      <c r="B1480" s="1">
        <v>-7.2491190999999996E-2</v>
      </c>
    </row>
    <row r="1481" spans="1:2" x14ac:dyDescent="0.3">
      <c r="A1481">
        <f t="shared" si="23"/>
        <v>3.7024999999999322</v>
      </c>
      <c r="B1481" s="1">
        <v>-6.1160936999999999E-2</v>
      </c>
    </row>
    <row r="1482" spans="1:2" x14ac:dyDescent="0.3">
      <c r="A1482">
        <f t="shared" si="23"/>
        <v>3.7049999999999321</v>
      </c>
      <c r="B1482" s="1">
        <v>-5.6330163000000003E-2</v>
      </c>
    </row>
    <row r="1483" spans="1:2" x14ac:dyDescent="0.3">
      <c r="A1483">
        <f t="shared" si="23"/>
        <v>3.7074999999999321</v>
      </c>
      <c r="B1483" s="1">
        <v>-4.3689005000000003E-2</v>
      </c>
    </row>
    <row r="1484" spans="1:2" x14ac:dyDescent="0.3">
      <c r="A1484">
        <f t="shared" si="23"/>
        <v>3.709999999999932</v>
      </c>
      <c r="B1484" s="1">
        <v>-3.3963236000000001E-2</v>
      </c>
    </row>
    <row r="1485" spans="1:2" x14ac:dyDescent="0.3">
      <c r="A1485">
        <f t="shared" si="23"/>
        <v>3.712499999999932</v>
      </c>
      <c r="B1485" s="1">
        <v>-3.6865368000000003E-2</v>
      </c>
    </row>
    <row r="1486" spans="1:2" x14ac:dyDescent="0.3">
      <c r="A1486">
        <f t="shared" si="23"/>
        <v>3.7149999999999319</v>
      </c>
      <c r="B1486" s="1">
        <v>-2.9592193999999999E-2</v>
      </c>
    </row>
    <row r="1487" spans="1:2" x14ac:dyDescent="0.3">
      <c r="A1487">
        <f t="shared" si="23"/>
        <v>3.7174999999999319</v>
      </c>
      <c r="B1487" s="1">
        <v>-2.1459691999999999E-2</v>
      </c>
    </row>
    <row r="1488" spans="1:2" x14ac:dyDescent="0.3">
      <c r="A1488">
        <f t="shared" si="23"/>
        <v>3.7199999999999318</v>
      </c>
      <c r="B1488" s="1">
        <v>-1.9183447999999999E-2</v>
      </c>
    </row>
    <row r="1489" spans="1:2" x14ac:dyDescent="0.3">
      <c r="A1489">
        <f t="shared" si="23"/>
        <v>3.7224999999999318</v>
      </c>
      <c r="B1489" s="1">
        <v>-1.3541256999999999E-2</v>
      </c>
    </row>
    <row r="1490" spans="1:2" x14ac:dyDescent="0.3">
      <c r="A1490">
        <f t="shared" si="23"/>
        <v>3.7249999999999317</v>
      </c>
      <c r="B1490" s="1">
        <v>-1.196124E-2</v>
      </c>
    </row>
    <row r="1491" spans="1:2" x14ac:dyDescent="0.3">
      <c r="A1491">
        <f t="shared" si="23"/>
        <v>3.7274999999999316</v>
      </c>
      <c r="B1491" s="1">
        <v>-2.5131448000000001E-2</v>
      </c>
    </row>
    <row r="1492" spans="1:2" x14ac:dyDescent="0.3">
      <c r="A1492">
        <f t="shared" si="23"/>
        <v>3.7299999999999316</v>
      </c>
      <c r="B1492" s="1">
        <v>-2.5157952000000001E-2</v>
      </c>
    </row>
    <row r="1493" spans="1:2" x14ac:dyDescent="0.3">
      <c r="A1493">
        <f t="shared" si="23"/>
        <v>3.7324999999999315</v>
      </c>
      <c r="B1493" s="1">
        <v>-1.5123312999999999E-2</v>
      </c>
    </row>
    <row r="1494" spans="1:2" x14ac:dyDescent="0.3">
      <c r="A1494">
        <f t="shared" si="23"/>
        <v>3.7349999999999315</v>
      </c>
      <c r="B1494" s="1">
        <v>-1.3716588E-2</v>
      </c>
    </row>
    <row r="1495" spans="1:2" x14ac:dyDescent="0.3">
      <c r="A1495">
        <f t="shared" si="23"/>
        <v>3.7374999999999314</v>
      </c>
      <c r="B1495" s="1">
        <v>-2.312737E-3</v>
      </c>
    </row>
    <row r="1496" spans="1:2" x14ac:dyDescent="0.3">
      <c r="A1496">
        <f t="shared" si="23"/>
        <v>3.7399999999999314</v>
      </c>
      <c r="B1496" s="1">
        <v>4.3122239999999999E-3</v>
      </c>
    </row>
    <row r="1497" spans="1:2" x14ac:dyDescent="0.3">
      <c r="A1497">
        <f t="shared" si="23"/>
        <v>3.7424999999999313</v>
      </c>
      <c r="B1497" s="1">
        <v>7.6072220000000003E-3</v>
      </c>
    </row>
    <row r="1498" spans="1:2" x14ac:dyDescent="0.3">
      <c r="A1498">
        <f t="shared" si="23"/>
        <v>3.7449999999999313</v>
      </c>
      <c r="B1498" s="1">
        <v>1.1412821E-2</v>
      </c>
    </row>
    <row r="1499" spans="1:2" x14ac:dyDescent="0.3">
      <c r="A1499">
        <f t="shared" si="23"/>
        <v>3.7474999999999312</v>
      </c>
      <c r="B1499" s="1">
        <v>4.0614600000000002E-4</v>
      </c>
    </row>
    <row r="1500" spans="1:2" x14ac:dyDescent="0.3">
      <c r="A1500">
        <f t="shared" si="23"/>
        <v>3.7499999999999312</v>
      </c>
      <c r="B1500" s="1">
        <v>-2.208762E-3</v>
      </c>
    </row>
    <row r="1501" spans="1:2" x14ac:dyDescent="0.3">
      <c r="A1501">
        <f t="shared" si="23"/>
        <v>3.7524999999999311</v>
      </c>
      <c r="B1501" s="1">
        <v>3.9000900000000003E-4</v>
      </c>
    </row>
    <row r="1502" spans="1:2" x14ac:dyDescent="0.3">
      <c r="A1502">
        <f t="shared" si="23"/>
        <v>3.7549999999999311</v>
      </c>
      <c r="B1502" s="1">
        <v>-5.4458609999999998E-3</v>
      </c>
    </row>
    <row r="1503" spans="1:2" x14ac:dyDescent="0.3">
      <c r="A1503">
        <f t="shared" si="23"/>
        <v>3.757499999999931</v>
      </c>
      <c r="B1503" s="1">
        <v>-1.06748E-2</v>
      </c>
    </row>
    <row r="1504" spans="1:2" x14ac:dyDescent="0.3">
      <c r="A1504">
        <f t="shared" si="23"/>
        <v>3.759999999999931</v>
      </c>
      <c r="B1504" s="1">
        <v>-1.4736974E-2</v>
      </c>
    </row>
    <row r="1505" spans="1:2" x14ac:dyDescent="0.3">
      <c r="A1505">
        <f t="shared" si="23"/>
        <v>3.7624999999999309</v>
      </c>
      <c r="B1505" s="1">
        <v>-2.0402610000000002E-2</v>
      </c>
    </row>
    <row r="1506" spans="1:2" x14ac:dyDescent="0.3">
      <c r="A1506">
        <f t="shared" si="23"/>
        <v>3.7649999999999308</v>
      </c>
      <c r="B1506" s="1">
        <v>-2.4570796999999998E-2</v>
      </c>
    </row>
    <row r="1507" spans="1:2" x14ac:dyDescent="0.3">
      <c r="A1507">
        <f t="shared" si="23"/>
        <v>3.7674999999999308</v>
      </c>
      <c r="B1507" s="1">
        <v>-2.818037E-2</v>
      </c>
    </row>
    <row r="1508" spans="1:2" x14ac:dyDescent="0.3">
      <c r="A1508">
        <f t="shared" si="23"/>
        <v>3.7699999999999307</v>
      </c>
      <c r="B1508" s="1">
        <v>-3.1119205E-2</v>
      </c>
    </row>
    <row r="1509" spans="1:2" x14ac:dyDescent="0.3">
      <c r="A1509">
        <f t="shared" si="23"/>
        <v>3.7724999999999307</v>
      </c>
      <c r="B1509" s="1">
        <v>-2.6446430999999999E-2</v>
      </c>
    </row>
    <row r="1510" spans="1:2" x14ac:dyDescent="0.3">
      <c r="A1510">
        <f t="shared" si="23"/>
        <v>3.7749999999999306</v>
      </c>
      <c r="B1510" s="1">
        <v>-2.8325122000000001E-2</v>
      </c>
    </row>
    <row r="1511" spans="1:2" x14ac:dyDescent="0.3">
      <c r="A1511">
        <f t="shared" si="23"/>
        <v>3.7774999999999306</v>
      </c>
      <c r="B1511" s="1">
        <v>-3.6837847999999999E-2</v>
      </c>
    </row>
    <row r="1512" spans="1:2" x14ac:dyDescent="0.3">
      <c r="A1512">
        <f t="shared" si="23"/>
        <v>3.7799999999999305</v>
      </c>
      <c r="B1512" s="1">
        <v>-3.9613581000000002E-2</v>
      </c>
    </row>
    <row r="1513" spans="1:2" x14ac:dyDescent="0.3">
      <c r="A1513">
        <f t="shared" si="23"/>
        <v>3.7824999999999305</v>
      </c>
      <c r="B1513" s="1">
        <v>-4.606209E-2</v>
      </c>
    </row>
    <row r="1514" spans="1:2" x14ac:dyDescent="0.3">
      <c r="A1514">
        <f t="shared" si="23"/>
        <v>3.7849999999999304</v>
      </c>
      <c r="B1514" s="1">
        <v>-5.1835778999999998E-2</v>
      </c>
    </row>
    <row r="1515" spans="1:2" x14ac:dyDescent="0.3">
      <c r="A1515">
        <f t="shared" si="23"/>
        <v>3.7874999999999304</v>
      </c>
      <c r="B1515" s="1">
        <v>-5.5241479000000003E-2</v>
      </c>
    </row>
    <row r="1516" spans="1:2" x14ac:dyDescent="0.3">
      <c r="A1516">
        <f t="shared" si="23"/>
        <v>3.7899999999999303</v>
      </c>
      <c r="B1516" s="1">
        <v>-5.9009056999999997E-2</v>
      </c>
    </row>
    <row r="1517" spans="1:2" x14ac:dyDescent="0.3">
      <c r="A1517">
        <f t="shared" si="23"/>
        <v>3.7924999999999303</v>
      </c>
      <c r="B1517" s="1">
        <v>-6.1189479999999997E-2</v>
      </c>
    </row>
    <row r="1518" spans="1:2" x14ac:dyDescent="0.3">
      <c r="A1518">
        <f t="shared" si="23"/>
        <v>3.7949999999999302</v>
      </c>
      <c r="B1518" s="1">
        <v>-6.1676738000000002E-2</v>
      </c>
    </row>
    <row r="1519" spans="1:2" x14ac:dyDescent="0.3">
      <c r="A1519">
        <f t="shared" si="23"/>
        <v>3.7974999999999302</v>
      </c>
      <c r="B1519" s="1">
        <v>-5.4314875999999998E-2</v>
      </c>
    </row>
    <row r="1520" spans="1:2" x14ac:dyDescent="0.3">
      <c r="A1520">
        <f t="shared" si="23"/>
        <v>3.7999999999999301</v>
      </c>
      <c r="B1520" s="1">
        <v>-5.2349537000000002E-2</v>
      </c>
    </row>
    <row r="1521" spans="1:2" x14ac:dyDescent="0.3">
      <c r="A1521">
        <f t="shared" si="23"/>
        <v>3.80249999999993</v>
      </c>
      <c r="B1521" s="1">
        <v>-5.5335262000000003E-2</v>
      </c>
    </row>
    <row r="1522" spans="1:2" x14ac:dyDescent="0.3">
      <c r="A1522">
        <f t="shared" si="23"/>
        <v>3.80499999999993</v>
      </c>
      <c r="B1522" s="1">
        <v>-5.3028436999999998E-2</v>
      </c>
    </row>
    <row r="1523" spans="1:2" x14ac:dyDescent="0.3">
      <c r="A1523">
        <f t="shared" si="23"/>
        <v>3.8074999999999299</v>
      </c>
      <c r="B1523" s="1">
        <v>-5.2938732000000002E-2</v>
      </c>
    </row>
    <row r="1524" spans="1:2" x14ac:dyDescent="0.3">
      <c r="A1524">
        <f t="shared" si="23"/>
        <v>3.8099999999999299</v>
      </c>
      <c r="B1524" s="1">
        <v>-5.3108966000000001E-2</v>
      </c>
    </row>
    <row r="1525" spans="1:2" x14ac:dyDescent="0.3">
      <c r="A1525">
        <f t="shared" si="23"/>
        <v>3.8124999999999298</v>
      </c>
      <c r="B1525" s="1">
        <v>-5.2674717000000003E-2</v>
      </c>
    </row>
    <row r="1526" spans="1:2" x14ac:dyDescent="0.3">
      <c r="A1526">
        <f t="shared" si="23"/>
        <v>3.8149999999999298</v>
      </c>
      <c r="B1526" s="1">
        <v>-5.2399488000000001E-2</v>
      </c>
    </row>
    <row r="1527" spans="1:2" x14ac:dyDescent="0.3">
      <c r="A1527">
        <f t="shared" si="23"/>
        <v>3.8174999999999297</v>
      </c>
      <c r="B1527" s="1">
        <v>-5.1421916999999998E-2</v>
      </c>
    </row>
    <row r="1528" spans="1:2" x14ac:dyDescent="0.3">
      <c r="A1528">
        <f t="shared" si="23"/>
        <v>3.8199999999999297</v>
      </c>
      <c r="B1528" s="1">
        <v>-5.0237412000000002E-2</v>
      </c>
    </row>
    <row r="1529" spans="1:2" x14ac:dyDescent="0.3">
      <c r="A1529">
        <f t="shared" si="23"/>
        <v>3.8224999999999296</v>
      </c>
      <c r="B1529" s="1">
        <v>-4.7457601000000002E-2</v>
      </c>
    </row>
    <row r="1530" spans="1:2" x14ac:dyDescent="0.3">
      <c r="A1530">
        <f t="shared" si="23"/>
        <v>3.8249999999999296</v>
      </c>
      <c r="B1530" s="1">
        <v>-4.5355669000000001E-2</v>
      </c>
    </row>
    <row r="1531" spans="1:2" x14ac:dyDescent="0.3">
      <c r="A1531">
        <f t="shared" si="23"/>
        <v>3.8274999999999295</v>
      </c>
      <c r="B1531" s="1">
        <v>-4.2714491E-2</v>
      </c>
    </row>
    <row r="1532" spans="1:2" x14ac:dyDescent="0.3">
      <c r="A1532">
        <f t="shared" si="23"/>
        <v>3.8299999999999295</v>
      </c>
      <c r="B1532" s="1">
        <v>-4.0647216E-2</v>
      </c>
    </row>
    <row r="1533" spans="1:2" x14ac:dyDescent="0.3">
      <c r="A1533">
        <f t="shared" si="23"/>
        <v>3.8324999999999294</v>
      </c>
      <c r="B1533" s="1">
        <v>-3.9441306000000002E-2</v>
      </c>
    </row>
    <row r="1534" spans="1:2" x14ac:dyDescent="0.3">
      <c r="A1534">
        <f t="shared" si="23"/>
        <v>3.8349999999999294</v>
      </c>
      <c r="B1534" s="1">
        <v>-3.8603389000000002E-2</v>
      </c>
    </row>
    <row r="1535" spans="1:2" x14ac:dyDescent="0.3">
      <c r="A1535">
        <f t="shared" si="23"/>
        <v>3.8374999999999293</v>
      </c>
      <c r="B1535" s="1">
        <v>-4.1124279999999999E-2</v>
      </c>
    </row>
    <row r="1536" spans="1:2" x14ac:dyDescent="0.3">
      <c r="A1536">
        <f t="shared" si="23"/>
        <v>3.8399999999999292</v>
      </c>
      <c r="B1536" s="1">
        <v>-4.1950987000000002E-2</v>
      </c>
    </row>
    <row r="1537" spans="1:2" x14ac:dyDescent="0.3">
      <c r="A1537">
        <f t="shared" si="23"/>
        <v>3.8424999999999292</v>
      </c>
      <c r="B1537" s="1">
        <v>-4.1703281000000002E-2</v>
      </c>
    </row>
    <row r="1538" spans="1:2" x14ac:dyDescent="0.3">
      <c r="A1538">
        <f t="shared" si="23"/>
        <v>3.8449999999999291</v>
      </c>
      <c r="B1538" s="1">
        <v>-4.3391351000000002E-2</v>
      </c>
    </row>
    <row r="1539" spans="1:2" x14ac:dyDescent="0.3">
      <c r="A1539">
        <f t="shared" ref="A1539:A1602" si="24">A1538+0.0025</f>
        <v>3.8474999999999291</v>
      </c>
      <c r="B1539" s="1">
        <v>-4.5350570999999999E-2</v>
      </c>
    </row>
    <row r="1540" spans="1:2" x14ac:dyDescent="0.3">
      <c r="A1540">
        <f t="shared" si="24"/>
        <v>3.849999999999929</v>
      </c>
      <c r="B1540" s="1">
        <v>-4.6523861999999999E-2</v>
      </c>
    </row>
    <row r="1541" spans="1:2" x14ac:dyDescent="0.3">
      <c r="A1541">
        <f t="shared" si="24"/>
        <v>3.852499999999929</v>
      </c>
      <c r="B1541" s="1">
        <v>-4.7352605999999998E-2</v>
      </c>
    </row>
    <row r="1542" spans="1:2" x14ac:dyDescent="0.3">
      <c r="A1542">
        <f t="shared" si="24"/>
        <v>3.8549999999999289</v>
      </c>
      <c r="B1542" s="1">
        <v>-4.8275133999999997E-2</v>
      </c>
    </row>
    <row r="1543" spans="1:2" x14ac:dyDescent="0.3">
      <c r="A1543">
        <f t="shared" si="24"/>
        <v>3.8574999999999289</v>
      </c>
      <c r="B1543" s="1">
        <v>-4.8139556E-2</v>
      </c>
    </row>
    <row r="1544" spans="1:2" x14ac:dyDescent="0.3">
      <c r="A1544">
        <f t="shared" si="24"/>
        <v>3.8599999999999288</v>
      </c>
      <c r="B1544" s="1">
        <v>-4.8374013E-2</v>
      </c>
    </row>
    <row r="1545" spans="1:2" x14ac:dyDescent="0.3">
      <c r="A1545">
        <f t="shared" si="24"/>
        <v>3.8624999999999288</v>
      </c>
      <c r="B1545" s="1">
        <v>-4.8698168999999999E-2</v>
      </c>
    </row>
    <row r="1546" spans="1:2" x14ac:dyDescent="0.3">
      <c r="A1546">
        <f t="shared" si="24"/>
        <v>3.8649999999999287</v>
      </c>
      <c r="B1546" s="1">
        <v>-4.8437212E-2</v>
      </c>
    </row>
    <row r="1547" spans="1:2" x14ac:dyDescent="0.3">
      <c r="A1547">
        <f t="shared" si="24"/>
        <v>3.8674999999999287</v>
      </c>
      <c r="B1547" s="1">
        <v>-4.9069218999999997E-2</v>
      </c>
    </row>
    <row r="1548" spans="1:2" x14ac:dyDescent="0.3">
      <c r="A1548">
        <f t="shared" si="24"/>
        <v>3.8699999999999286</v>
      </c>
      <c r="B1548" s="1">
        <v>-4.8124266999999998E-2</v>
      </c>
    </row>
    <row r="1549" spans="1:2" x14ac:dyDescent="0.3">
      <c r="A1549">
        <f t="shared" si="24"/>
        <v>3.8724999999999286</v>
      </c>
      <c r="B1549" s="1">
        <v>-4.6273098999999998E-2</v>
      </c>
    </row>
    <row r="1550" spans="1:2" x14ac:dyDescent="0.3">
      <c r="A1550">
        <f t="shared" si="24"/>
        <v>3.8749999999999285</v>
      </c>
      <c r="B1550" s="1">
        <v>-4.3689005000000003E-2</v>
      </c>
    </row>
    <row r="1551" spans="1:2" x14ac:dyDescent="0.3">
      <c r="A1551">
        <f t="shared" si="24"/>
        <v>3.8774999999999284</v>
      </c>
      <c r="B1551" s="1">
        <v>-3.8043757999999997E-2</v>
      </c>
    </row>
    <row r="1552" spans="1:2" x14ac:dyDescent="0.3">
      <c r="A1552">
        <f t="shared" si="24"/>
        <v>3.8799999999999284</v>
      </c>
      <c r="B1552" s="1">
        <v>-3.3130413999999997E-2</v>
      </c>
    </row>
    <row r="1553" spans="1:2" x14ac:dyDescent="0.3">
      <c r="A1553">
        <f t="shared" si="24"/>
        <v>3.8824999999999283</v>
      </c>
      <c r="B1553" s="1">
        <v>-2.6645206000000001E-2</v>
      </c>
    </row>
    <row r="1554" spans="1:2" x14ac:dyDescent="0.3">
      <c r="A1554">
        <f t="shared" si="24"/>
        <v>3.8849999999999283</v>
      </c>
      <c r="B1554" s="1">
        <v>-2.0654393E-2</v>
      </c>
    </row>
    <row r="1555" spans="1:2" x14ac:dyDescent="0.3">
      <c r="A1555">
        <f t="shared" si="24"/>
        <v>3.8874999999999282</v>
      </c>
      <c r="B1555" s="1">
        <v>-1.5506595E-2</v>
      </c>
    </row>
    <row r="1556" spans="1:2" x14ac:dyDescent="0.3">
      <c r="A1556">
        <f t="shared" si="24"/>
        <v>3.8899999999999282</v>
      </c>
      <c r="B1556" s="1">
        <v>-1.0144118000000001E-2</v>
      </c>
    </row>
    <row r="1557" spans="1:2" x14ac:dyDescent="0.3">
      <c r="A1557">
        <f t="shared" si="24"/>
        <v>3.8924999999999281</v>
      </c>
      <c r="B1557" s="1">
        <v>-9.7098689999999994E-3</v>
      </c>
    </row>
    <row r="1558" spans="1:2" x14ac:dyDescent="0.3">
      <c r="A1558">
        <f t="shared" si="24"/>
        <v>3.8949999999999281</v>
      </c>
      <c r="B1558" s="1">
        <v>-5.5709369999999998E-3</v>
      </c>
    </row>
    <row r="1559" spans="1:2" x14ac:dyDescent="0.3">
      <c r="A1559">
        <f t="shared" si="24"/>
        <v>3.897499999999928</v>
      </c>
      <c r="B1559" s="1">
        <v>3.146069E-3</v>
      </c>
    </row>
    <row r="1560" spans="1:2" x14ac:dyDescent="0.3">
      <c r="A1560">
        <f t="shared" si="24"/>
        <v>3.899999999999928</v>
      </c>
      <c r="B1560" s="1">
        <v>6.4064090000000001E-3</v>
      </c>
    </row>
    <row r="1561" spans="1:2" x14ac:dyDescent="0.3">
      <c r="A1561">
        <f t="shared" si="24"/>
        <v>3.9024999999999279</v>
      </c>
      <c r="B1561" s="1">
        <v>1.0695188E-2</v>
      </c>
    </row>
    <row r="1562" spans="1:2" x14ac:dyDescent="0.3">
      <c r="A1562">
        <f t="shared" si="24"/>
        <v>3.9049999999999279</v>
      </c>
      <c r="B1562" s="1">
        <v>1.3210983000000001E-2</v>
      </c>
    </row>
    <row r="1563" spans="1:2" x14ac:dyDescent="0.3">
      <c r="A1563">
        <f t="shared" si="24"/>
        <v>3.9074999999999278</v>
      </c>
      <c r="B1563" s="1">
        <v>8.5201659999999992E-3</v>
      </c>
    </row>
    <row r="1564" spans="1:2" x14ac:dyDescent="0.3">
      <c r="A1564">
        <f t="shared" si="24"/>
        <v>3.9099999999999278</v>
      </c>
      <c r="B1564" s="1">
        <v>7.2408619999999998E-3</v>
      </c>
    </row>
    <row r="1565" spans="1:2" x14ac:dyDescent="0.3">
      <c r="A1565">
        <f t="shared" si="24"/>
        <v>3.9124999999999277</v>
      </c>
      <c r="B1565" s="1">
        <v>3.6886779999999999E-3</v>
      </c>
    </row>
    <row r="1566" spans="1:2" x14ac:dyDescent="0.3">
      <c r="A1566">
        <f t="shared" si="24"/>
        <v>3.9149999999999276</v>
      </c>
      <c r="B1566" s="1">
        <v>1.6242599999999999E-4</v>
      </c>
    </row>
    <row r="1567" spans="1:2" x14ac:dyDescent="0.3">
      <c r="A1567">
        <f t="shared" si="24"/>
        <v>3.9174999999999276</v>
      </c>
      <c r="B1567" s="1">
        <v>-7.3262900000000005E-4</v>
      </c>
    </row>
    <row r="1568" spans="1:2" x14ac:dyDescent="0.3">
      <c r="A1568">
        <f t="shared" si="24"/>
        <v>3.9199999999999275</v>
      </c>
      <c r="B1568" s="1">
        <v>-2.7127369999999998E-3</v>
      </c>
    </row>
    <row r="1569" spans="1:2" x14ac:dyDescent="0.3">
      <c r="A1569">
        <f t="shared" si="24"/>
        <v>3.9224999999999275</v>
      </c>
      <c r="B1569" s="1">
        <v>-4.15871E-4</v>
      </c>
    </row>
    <row r="1570" spans="1:2" x14ac:dyDescent="0.3">
      <c r="A1570">
        <f t="shared" si="24"/>
        <v>3.9249999999999274</v>
      </c>
      <c r="B1570" s="1">
        <v>2.1918400000000001E-4</v>
      </c>
    </row>
    <row r="1571" spans="1:2" x14ac:dyDescent="0.3">
      <c r="A1571">
        <f t="shared" si="24"/>
        <v>3.9274999999999274</v>
      </c>
      <c r="B1571" s="1">
        <v>-1.2143709999999999E-3</v>
      </c>
    </row>
    <row r="1572" spans="1:2" x14ac:dyDescent="0.3">
      <c r="A1572">
        <f t="shared" si="24"/>
        <v>3.9299999999999273</v>
      </c>
      <c r="B1572" s="1">
        <v>8.2682800000000005E-4</v>
      </c>
    </row>
    <row r="1573" spans="1:2" x14ac:dyDescent="0.3">
      <c r="A1573">
        <f t="shared" si="24"/>
        <v>3.9324999999999273</v>
      </c>
      <c r="B1573" s="1">
        <v>6.0402529999999998E-3</v>
      </c>
    </row>
    <row r="1574" spans="1:2" x14ac:dyDescent="0.3">
      <c r="A1574">
        <f t="shared" si="24"/>
        <v>3.9349999999999272</v>
      </c>
      <c r="B1574" s="1">
        <v>7.9738880000000002E-3</v>
      </c>
    </row>
    <row r="1575" spans="1:2" x14ac:dyDescent="0.3">
      <c r="A1575">
        <f t="shared" si="24"/>
        <v>3.9374999999999272</v>
      </c>
      <c r="B1575" s="1">
        <v>8.6558439999999993E-3</v>
      </c>
    </row>
    <row r="1576" spans="1:2" x14ac:dyDescent="0.3">
      <c r="A1576">
        <f t="shared" si="24"/>
        <v>3.9399999999999271</v>
      </c>
      <c r="B1576" s="1">
        <v>1.0108644E-2</v>
      </c>
    </row>
    <row r="1577" spans="1:2" x14ac:dyDescent="0.3">
      <c r="A1577">
        <f t="shared" si="24"/>
        <v>3.9424999999999271</v>
      </c>
      <c r="B1577" s="1">
        <v>9.3776569999999993E-3</v>
      </c>
    </row>
    <row r="1578" spans="1:2" x14ac:dyDescent="0.3">
      <c r="A1578">
        <f t="shared" si="24"/>
        <v>3.944999999999927</v>
      </c>
      <c r="B1578" s="1">
        <v>7.9413699999999997E-3</v>
      </c>
    </row>
    <row r="1579" spans="1:2" x14ac:dyDescent="0.3">
      <c r="A1579">
        <f t="shared" si="24"/>
        <v>3.947499999999927</v>
      </c>
      <c r="B1579" s="1">
        <v>4.2010110000000002E-3</v>
      </c>
    </row>
    <row r="1580" spans="1:2" x14ac:dyDescent="0.3">
      <c r="A1580">
        <f t="shared" si="24"/>
        <v>3.9499999999999269</v>
      </c>
      <c r="B1580" s="1">
        <v>4.3877599999999999E-4</v>
      </c>
    </row>
    <row r="1581" spans="1:2" x14ac:dyDescent="0.3">
      <c r="A1581">
        <f t="shared" si="24"/>
        <v>3.9524999999999268</v>
      </c>
      <c r="B1581" s="1">
        <v>-4.8876559999999998E-3</v>
      </c>
    </row>
    <row r="1582" spans="1:2" x14ac:dyDescent="0.3">
      <c r="A1582">
        <f t="shared" si="24"/>
        <v>3.9549999999999268</v>
      </c>
      <c r="B1582" s="1">
        <v>-9.7943739999999998E-3</v>
      </c>
    </row>
    <row r="1583" spans="1:2" x14ac:dyDescent="0.3">
      <c r="A1583">
        <f t="shared" si="24"/>
        <v>3.9574999999999267</v>
      </c>
      <c r="B1583" s="1">
        <v>-1.4220155E-2</v>
      </c>
    </row>
    <row r="1584" spans="1:2" x14ac:dyDescent="0.3">
      <c r="A1584">
        <f t="shared" si="24"/>
        <v>3.9599999999999267</v>
      </c>
      <c r="B1584" s="1">
        <v>-1.8220146999999999E-2</v>
      </c>
    </row>
    <row r="1585" spans="1:2" x14ac:dyDescent="0.3">
      <c r="A1585">
        <f t="shared" si="24"/>
        <v>3.9624999999999266</v>
      </c>
      <c r="B1585" s="1">
        <v>-2.0093742000000001E-2</v>
      </c>
    </row>
    <row r="1586" spans="1:2" x14ac:dyDescent="0.3">
      <c r="A1586">
        <f t="shared" si="24"/>
        <v>3.9649999999999266</v>
      </c>
      <c r="B1586" s="1">
        <v>-2.1191598999999998E-2</v>
      </c>
    </row>
    <row r="1587" spans="1:2" x14ac:dyDescent="0.3">
      <c r="A1587">
        <f t="shared" si="24"/>
        <v>3.9674999999999265</v>
      </c>
      <c r="B1587" s="1">
        <v>-2.0564689000000001E-2</v>
      </c>
    </row>
    <row r="1588" spans="1:2" x14ac:dyDescent="0.3">
      <c r="A1588">
        <f t="shared" si="24"/>
        <v>3.9699999999999265</v>
      </c>
      <c r="B1588" s="1">
        <v>-1.7807303999999999E-2</v>
      </c>
    </row>
    <row r="1589" spans="1:2" x14ac:dyDescent="0.3">
      <c r="A1589">
        <f t="shared" si="24"/>
        <v>3.9724999999999264</v>
      </c>
      <c r="B1589" s="1">
        <v>-1.0112619999999999E-2</v>
      </c>
    </row>
    <row r="1590" spans="1:2" x14ac:dyDescent="0.3">
      <c r="A1590">
        <f t="shared" si="24"/>
        <v>3.9749999999999264</v>
      </c>
      <c r="B1590" s="1">
        <v>-4.1853130000000004E-3</v>
      </c>
    </row>
    <row r="1591" spans="1:2" x14ac:dyDescent="0.3">
      <c r="A1591">
        <f t="shared" si="24"/>
        <v>3.9774999999999263</v>
      </c>
      <c r="B1591" s="1">
        <v>3.1882709999999999E-3</v>
      </c>
    </row>
    <row r="1592" spans="1:2" x14ac:dyDescent="0.3">
      <c r="A1592">
        <f t="shared" si="24"/>
        <v>3.9799999999999263</v>
      </c>
      <c r="B1592" s="1">
        <v>1.1034636E-2</v>
      </c>
    </row>
    <row r="1593" spans="1:2" x14ac:dyDescent="0.3">
      <c r="A1593">
        <f t="shared" si="24"/>
        <v>3.9824999999999262</v>
      </c>
      <c r="B1593" s="1">
        <v>1.3215060000000001E-2</v>
      </c>
    </row>
    <row r="1594" spans="1:2" x14ac:dyDescent="0.3">
      <c r="A1594">
        <f t="shared" si="24"/>
        <v>3.9849999999999262</v>
      </c>
      <c r="B1594" s="1">
        <v>2.0486198000000001E-2</v>
      </c>
    </row>
    <row r="1595" spans="1:2" x14ac:dyDescent="0.3">
      <c r="A1595">
        <f t="shared" si="24"/>
        <v>3.9874999999999261</v>
      </c>
      <c r="B1595" s="1">
        <v>3.2310842999999999E-2</v>
      </c>
    </row>
    <row r="1596" spans="1:2" x14ac:dyDescent="0.3">
      <c r="A1596">
        <f t="shared" si="24"/>
        <v>3.9899999999999261</v>
      </c>
      <c r="B1596" s="1">
        <v>3.8899005E-2</v>
      </c>
    </row>
    <row r="1597" spans="1:2" x14ac:dyDescent="0.3">
      <c r="A1597">
        <f t="shared" si="24"/>
        <v>3.992499999999926</v>
      </c>
      <c r="B1597" s="1">
        <v>4.5214996E-2</v>
      </c>
    </row>
    <row r="1598" spans="1:2" x14ac:dyDescent="0.3">
      <c r="A1598">
        <f t="shared" si="24"/>
        <v>3.9949999999999259</v>
      </c>
      <c r="B1598" s="1">
        <v>5.1800100000000002E-2</v>
      </c>
    </row>
    <row r="1599" spans="1:2" x14ac:dyDescent="0.3">
      <c r="A1599">
        <f t="shared" si="24"/>
        <v>3.9974999999999259</v>
      </c>
      <c r="B1599" s="1">
        <v>5.4064111999999998E-2</v>
      </c>
    </row>
    <row r="1600" spans="1:2" x14ac:dyDescent="0.3">
      <c r="A1600">
        <f t="shared" si="24"/>
        <v>3.9999999999999258</v>
      </c>
      <c r="B1600" s="1">
        <v>5.7593156E-2</v>
      </c>
    </row>
    <row r="1601" spans="1:2" x14ac:dyDescent="0.3">
      <c r="A1601">
        <f t="shared" si="24"/>
        <v>4.0024999999999258</v>
      </c>
      <c r="B1601" s="1">
        <v>6.1095700000000003E-2</v>
      </c>
    </row>
    <row r="1602" spans="1:2" x14ac:dyDescent="0.3">
      <c r="A1602">
        <f t="shared" si="24"/>
        <v>4.0049999999999262</v>
      </c>
      <c r="B1602" s="1">
        <v>6.2057978999999999E-2</v>
      </c>
    </row>
    <row r="1603" spans="1:2" x14ac:dyDescent="0.3">
      <c r="A1603">
        <f t="shared" ref="A1603:A1666" si="25">A1602+0.0025</f>
        <v>4.0074999999999266</v>
      </c>
      <c r="B1603" s="1">
        <v>6.1983565999999997E-2</v>
      </c>
    </row>
    <row r="1604" spans="1:2" x14ac:dyDescent="0.3">
      <c r="A1604">
        <f t="shared" si="25"/>
        <v>4.009999999999927</v>
      </c>
      <c r="B1604" s="1">
        <v>6.1477960999999998E-2</v>
      </c>
    </row>
    <row r="1605" spans="1:2" x14ac:dyDescent="0.3">
      <c r="A1605">
        <f t="shared" si="25"/>
        <v>4.0124999999999273</v>
      </c>
      <c r="B1605" s="1">
        <v>5.8186428999999998E-2</v>
      </c>
    </row>
    <row r="1606" spans="1:2" x14ac:dyDescent="0.3">
      <c r="A1606">
        <f t="shared" si="25"/>
        <v>4.0149999999999277</v>
      </c>
      <c r="B1606" s="1">
        <v>5.6611506999999998E-2</v>
      </c>
    </row>
    <row r="1607" spans="1:2" x14ac:dyDescent="0.3">
      <c r="A1607">
        <f t="shared" si="25"/>
        <v>4.0174999999999281</v>
      </c>
      <c r="B1607" s="1">
        <v>5.6118133000000001E-2</v>
      </c>
    </row>
    <row r="1608" spans="1:2" x14ac:dyDescent="0.3">
      <c r="A1608">
        <f t="shared" si="25"/>
        <v>4.0199999999999285</v>
      </c>
      <c r="B1608" s="1">
        <v>5.5219053999999997E-2</v>
      </c>
    </row>
    <row r="1609" spans="1:2" x14ac:dyDescent="0.3">
      <c r="A1609">
        <f t="shared" si="25"/>
        <v>4.0224999999999289</v>
      </c>
      <c r="B1609" s="1">
        <v>5.8207834E-2</v>
      </c>
    </row>
    <row r="1610" spans="1:2" x14ac:dyDescent="0.3">
      <c r="A1610">
        <f t="shared" si="25"/>
        <v>4.0249999999999293</v>
      </c>
      <c r="B1610" s="1">
        <v>5.9296517E-2</v>
      </c>
    </row>
    <row r="1611" spans="1:2" x14ac:dyDescent="0.3">
      <c r="A1611">
        <f t="shared" si="25"/>
        <v>4.0274999999999297</v>
      </c>
      <c r="B1611" s="1">
        <v>6.0727707999999998E-2</v>
      </c>
    </row>
    <row r="1612" spans="1:2" x14ac:dyDescent="0.3">
      <c r="A1612">
        <f t="shared" si="25"/>
        <v>4.0299999999999301</v>
      </c>
      <c r="B1612" s="1">
        <v>6.2528927999999998E-2</v>
      </c>
    </row>
    <row r="1613" spans="1:2" x14ac:dyDescent="0.3">
      <c r="A1613">
        <f t="shared" si="25"/>
        <v>4.0324999999999305</v>
      </c>
      <c r="B1613" s="1">
        <v>6.2567661999999996E-2</v>
      </c>
    </row>
    <row r="1614" spans="1:2" x14ac:dyDescent="0.3">
      <c r="A1614">
        <f t="shared" si="25"/>
        <v>4.0349999999999309</v>
      </c>
      <c r="B1614" s="1">
        <v>6.3124235000000001E-2</v>
      </c>
    </row>
    <row r="1615" spans="1:2" x14ac:dyDescent="0.3">
      <c r="A1615">
        <f t="shared" si="25"/>
        <v>4.0374999999999313</v>
      </c>
      <c r="B1615" s="1">
        <v>6.2306704999999997E-2</v>
      </c>
    </row>
    <row r="1616" spans="1:2" x14ac:dyDescent="0.3">
      <c r="A1616">
        <f t="shared" si="25"/>
        <v>4.0399999999999316</v>
      </c>
      <c r="B1616" s="1">
        <v>6.1552374E-2</v>
      </c>
    </row>
    <row r="1617" spans="1:2" x14ac:dyDescent="0.3">
      <c r="A1617">
        <f t="shared" si="25"/>
        <v>4.042499999999932</v>
      </c>
      <c r="B1617" s="1">
        <v>6.0241469999999998E-2</v>
      </c>
    </row>
    <row r="1618" spans="1:2" x14ac:dyDescent="0.3">
      <c r="A1618">
        <f t="shared" si="25"/>
        <v>4.0449999999999324</v>
      </c>
      <c r="B1618" s="1">
        <v>5.8925468000000002E-2</v>
      </c>
    </row>
    <row r="1619" spans="1:2" x14ac:dyDescent="0.3">
      <c r="A1619">
        <f t="shared" si="25"/>
        <v>4.0474999999999328</v>
      </c>
      <c r="B1619" s="1">
        <v>5.7930567000000002E-2</v>
      </c>
    </row>
    <row r="1620" spans="1:2" x14ac:dyDescent="0.3">
      <c r="A1620">
        <f t="shared" si="25"/>
        <v>4.0499999999999332</v>
      </c>
      <c r="B1620" s="1">
        <v>5.6957074000000003E-2</v>
      </c>
    </row>
    <row r="1621" spans="1:2" x14ac:dyDescent="0.3">
      <c r="A1621">
        <f t="shared" si="25"/>
        <v>4.0524999999999336</v>
      </c>
      <c r="B1621" s="1">
        <v>5.7405591999999998E-2</v>
      </c>
    </row>
    <row r="1622" spans="1:2" x14ac:dyDescent="0.3">
      <c r="A1622">
        <f t="shared" si="25"/>
        <v>4.054999999999934</v>
      </c>
      <c r="B1622" s="1">
        <v>5.6369916999999999E-2</v>
      </c>
    </row>
    <row r="1623" spans="1:2" x14ac:dyDescent="0.3">
      <c r="A1623">
        <f t="shared" si="25"/>
        <v>4.0574999999999344</v>
      </c>
      <c r="B1623" s="1">
        <v>5.7516705000000001E-2</v>
      </c>
    </row>
    <row r="1624" spans="1:2" x14ac:dyDescent="0.3">
      <c r="A1624">
        <f t="shared" si="25"/>
        <v>4.0599999999999348</v>
      </c>
      <c r="B1624" s="1">
        <v>5.5566657999999998E-2</v>
      </c>
    </row>
    <row r="1625" spans="1:2" x14ac:dyDescent="0.3">
      <c r="A1625">
        <f t="shared" si="25"/>
        <v>4.0624999999999352</v>
      </c>
      <c r="B1625" s="1">
        <v>4.5318972999999999E-2</v>
      </c>
    </row>
    <row r="1626" spans="1:2" x14ac:dyDescent="0.3">
      <c r="A1626">
        <f t="shared" si="25"/>
        <v>4.0649999999999356</v>
      </c>
      <c r="B1626" s="1">
        <v>4.0991763000000001E-2</v>
      </c>
    </row>
    <row r="1627" spans="1:2" x14ac:dyDescent="0.3">
      <c r="A1627">
        <f t="shared" si="25"/>
        <v>4.0674999999999359</v>
      </c>
      <c r="B1627" s="1">
        <v>3.9924486000000002E-2</v>
      </c>
    </row>
    <row r="1628" spans="1:2" x14ac:dyDescent="0.3">
      <c r="A1628">
        <f t="shared" si="25"/>
        <v>4.0699999999999363</v>
      </c>
      <c r="B1628" s="1">
        <v>3.3286375999999999E-2</v>
      </c>
    </row>
    <row r="1629" spans="1:2" x14ac:dyDescent="0.3">
      <c r="A1629">
        <f t="shared" si="25"/>
        <v>4.0724999999999367</v>
      </c>
      <c r="B1629" s="1">
        <v>2.6808304000000002E-2</v>
      </c>
    </row>
    <row r="1630" spans="1:2" x14ac:dyDescent="0.3">
      <c r="A1630">
        <f t="shared" si="25"/>
        <v>4.0749999999999371</v>
      </c>
      <c r="B1630" s="1">
        <v>2.0559592000000002E-2</v>
      </c>
    </row>
    <row r="1631" spans="1:2" x14ac:dyDescent="0.3">
      <c r="A1631">
        <f t="shared" si="25"/>
        <v>4.0774999999999375</v>
      </c>
      <c r="B1631" s="1">
        <v>1.1897019999999999E-2</v>
      </c>
    </row>
    <row r="1632" spans="1:2" x14ac:dyDescent="0.3">
      <c r="A1632">
        <f t="shared" si="25"/>
        <v>4.0799999999999379</v>
      </c>
      <c r="B1632" s="1">
        <v>3.8083510000000002E-3</v>
      </c>
    </row>
    <row r="1633" spans="1:2" x14ac:dyDescent="0.3">
      <c r="A1633">
        <f t="shared" si="25"/>
        <v>4.0824999999999383</v>
      </c>
      <c r="B1633" s="1">
        <v>-3.9853129999999999E-3</v>
      </c>
    </row>
    <row r="1634" spans="1:2" x14ac:dyDescent="0.3">
      <c r="A1634">
        <f t="shared" si="25"/>
        <v>4.0849999999999387</v>
      </c>
      <c r="B1634" s="1">
        <v>-1.3174286E-2</v>
      </c>
    </row>
    <row r="1635" spans="1:2" x14ac:dyDescent="0.3">
      <c r="A1635">
        <f t="shared" si="25"/>
        <v>4.0874999999999391</v>
      </c>
      <c r="B1635" s="1">
        <v>-2.3446436000000001E-2</v>
      </c>
    </row>
    <row r="1636" spans="1:2" x14ac:dyDescent="0.3">
      <c r="A1636">
        <f t="shared" si="25"/>
        <v>4.0899999999999395</v>
      </c>
      <c r="B1636" s="1">
        <v>-3.2704318000000003E-2</v>
      </c>
    </row>
    <row r="1637" spans="1:2" x14ac:dyDescent="0.3">
      <c r="A1637">
        <f t="shared" si="25"/>
        <v>4.0924999999999399</v>
      </c>
      <c r="B1637" s="1">
        <v>-4.2958119000000003E-2</v>
      </c>
    </row>
    <row r="1638" spans="1:2" x14ac:dyDescent="0.3">
      <c r="A1638">
        <f t="shared" si="25"/>
        <v>4.0949999999999402</v>
      </c>
      <c r="B1638" s="1">
        <v>-5.1232313000000002E-2</v>
      </c>
    </row>
    <row r="1639" spans="1:2" x14ac:dyDescent="0.3">
      <c r="A1639">
        <f t="shared" si="25"/>
        <v>4.0974999999999406</v>
      </c>
      <c r="B1639" s="1">
        <v>-5.6906103E-2</v>
      </c>
    </row>
    <row r="1640" spans="1:2" x14ac:dyDescent="0.3">
      <c r="A1640">
        <f t="shared" si="25"/>
        <v>4.099999999999941</v>
      </c>
      <c r="B1640" s="1">
        <v>-6.2037592000000003E-2</v>
      </c>
    </row>
    <row r="1641" spans="1:2" x14ac:dyDescent="0.3">
      <c r="A1641">
        <f t="shared" si="25"/>
        <v>4.1024999999999414</v>
      </c>
      <c r="B1641" s="1">
        <v>-6.2694063999999994E-2</v>
      </c>
    </row>
    <row r="1642" spans="1:2" x14ac:dyDescent="0.3">
      <c r="A1642">
        <f t="shared" si="25"/>
        <v>4.1049999999999418</v>
      </c>
      <c r="B1642" s="1">
        <v>-6.3884683999999997E-2</v>
      </c>
    </row>
    <row r="1643" spans="1:2" x14ac:dyDescent="0.3">
      <c r="A1643">
        <f t="shared" si="25"/>
        <v>4.1074999999999422</v>
      </c>
      <c r="B1643" s="1">
        <v>-6.2809251999999996E-2</v>
      </c>
    </row>
    <row r="1644" spans="1:2" x14ac:dyDescent="0.3">
      <c r="A1644">
        <f t="shared" si="25"/>
        <v>4.1099999999999426</v>
      </c>
      <c r="B1644" s="1">
        <v>-6.1482039000000002E-2</v>
      </c>
    </row>
    <row r="1645" spans="1:2" x14ac:dyDescent="0.3">
      <c r="A1645">
        <f t="shared" si="25"/>
        <v>4.112499999999943</v>
      </c>
      <c r="B1645" s="1">
        <v>-6.2447377999999998E-2</v>
      </c>
    </row>
    <row r="1646" spans="1:2" x14ac:dyDescent="0.3">
      <c r="A1646">
        <f t="shared" si="25"/>
        <v>4.1149999999999434</v>
      </c>
      <c r="B1646" s="1">
        <v>-6.1040653E-2</v>
      </c>
    </row>
    <row r="1647" spans="1:2" x14ac:dyDescent="0.3">
      <c r="A1647">
        <f t="shared" si="25"/>
        <v>4.1174999999999438</v>
      </c>
      <c r="B1647" s="1">
        <v>-5.8780719000000002E-2</v>
      </c>
    </row>
    <row r="1648" spans="1:2" x14ac:dyDescent="0.3">
      <c r="A1648">
        <f t="shared" si="25"/>
        <v>4.1199999999999442</v>
      </c>
      <c r="B1648" s="1">
        <v>-5.8089587999999998E-2</v>
      </c>
    </row>
    <row r="1649" spans="1:2" x14ac:dyDescent="0.3">
      <c r="A1649">
        <f t="shared" si="25"/>
        <v>4.1224999999999445</v>
      </c>
      <c r="B1649" s="1">
        <v>-5.9583978000000003E-2</v>
      </c>
    </row>
    <row r="1650" spans="1:2" x14ac:dyDescent="0.3">
      <c r="A1650">
        <f t="shared" si="25"/>
        <v>4.1249999999999449</v>
      </c>
      <c r="B1650" s="1">
        <v>-5.9354622000000003E-2</v>
      </c>
    </row>
    <row r="1651" spans="1:2" x14ac:dyDescent="0.3">
      <c r="A1651">
        <f t="shared" si="25"/>
        <v>4.1274999999999453</v>
      </c>
      <c r="B1651" s="1">
        <v>-5.7404574999999999E-2</v>
      </c>
    </row>
    <row r="1652" spans="1:2" x14ac:dyDescent="0.3">
      <c r="A1652">
        <f t="shared" si="25"/>
        <v>4.1299999999999457</v>
      </c>
      <c r="B1652" s="1">
        <v>-5.8356663000000003E-2</v>
      </c>
    </row>
    <row r="1653" spans="1:2" x14ac:dyDescent="0.3">
      <c r="A1653">
        <f t="shared" si="25"/>
        <v>4.1324999999999461</v>
      </c>
      <c r="B1653" s="1">
        <v>-6.1683872000000001E-2</v>
      </c>
    </row>
    <row r="1654" spans="1:2" x14ac:dyDescent="0.3">
      <c r="A1654">
        <f t="shared" si="25"/>
        <v>4.1349999999999465</v>
      </c>
      <c r="B1654" s="1">
        <v>-6.2999873999999997E-2</v>
      </c>
    </row>
    <row r="1655" spans="1:2" x14ac:dyDescent="0.3">
      <c r="A1655">
        <f t="shared" si="25"/>
        <v>4.1374999999999469</v>
      </c>
      <c r="B1655" s="1">
        <v>-6.6681825E-2</v>
      </c>
    </row>
    <row r="1656" spans="1:2" x14ac:dyDescent="0.3">
      <c r="A1656">
        <f t="shared" si="25"/>
        <v>4.1399999999999473</v>
      </c>
      <c r="B1656" s="1">
        <v>-6.7753176999999998E-2</v>
      </c>
    </row>
    <row r="1657" spans="1:2" x14ac:dyDescent="0.3">
      <c r="A1657">
        <f t="shared" si="25"/>
        <v>4.1424999999999477</v>
      </c>
      <c r="B1657" s="1">
        <v>-6.6496298999999995E-2</v>
      </c>
    </row>
    <row r="1658" spans="1:2" x14ac:dyDescent="0.3">
      <c r="A1658">
        <f t="shared" si="25"/>
        <v>4.1449999999999481</v>
      </c>
      <c r="B1658" s="1">
        <v>-6.3759303000000003E-2</v>
      </c>
    </row>
    <row r="1659" spans="1:2" x14ac:dyDescent="0.3">
      <c r="A1659">
        <f t="shared" si="25"/>
        <v>4.1474999999999485</v>
      </c>
      <c r="B1659" s="1">
        <v>-5.4729758000000003E-2</v>
      </c>
    </row>
    <row r="1660" spans="1:2" x14ac:dyDescent="0.3">
      <c r="A1660">
        <f t="shared" si="25"/>
        <v>4.1499999999999488</v>
      </c>
      <c r="B1660" s="1">
        <v>-4.5853117999999998E-2</v>
      </c>
    </row>
    <row r="1661" spans="1:2" x14ac:dyDescent="0.3">
      <c r="A1661">
        <f t="shared" si="25"/>
        <v>4.1524999999999492</v>
      </c>
      <c r="B1661" s="1">
        <v>-3.2706354999999999E-2</v>
      </c>
    </row>
    <row r="1662" spans="1:2" x14ac:dyDescent="0.3">
      <c r="A1662">
        <f t="shared" si="25"/>
        <v>4.1549999999999496</v>
      </c>
      <c r="B1662" s="1">
        <v>-1.8971419999999999E-2</v>
      </c>
    </row>
    <row r="1663" spans="1:2" x14ac:dyDescent="0.3">
      <c r="A1663">
        <f t="shared" si="25"/>
        <v>4.15749999999995</v>
      </c>
      <c r="B1663" s="1">
        <v>-2.4832769999999999E-3</v>
      </c>
    </row>
    <row r="1664" spans="1:2" x14ac:dyDescent="0.3">
      <c r="A1664">
        <f t="shared" si="25"/>
        <v>4.1599999999999504</v>
      </c>
      <c r="B1664" s="1">
        <v>1.1724747000000001E-2</v>
      </c>
    </row>
    <row r="1665" spans="1:2" x14ac:dyDescent="0.3">
      <c r="A1665">
        <f t="shared" si="25"/>
        <v>4.1624999999999508</v>
      </c>
      <c r="B1665" s="1">
        <v>2.1707397999999999E-2</v>
      </c>
    </row>
    <row r="1666" spans="1:2" x14ac:dyDescent="0.3">
      <c r="A1666">
        <f t="shared" si="25"/>
        <v>4.1649999999999512</v>
      </c>
      <c r="B1666" s="1">
        <v>3.2904112999999999E-2</v>
      </c>
    </row>
    <row r="1667" spans="1:2" x14ac:dyDescent="0.3">
      <c r="A1667">
        <f t="shared" ref="A1667:A1730" si="26">A1666+0.0025</f>
        <v>4.1674999999999516</v>
      </c>
      <c r="B1667" s="1">
        <v>3.5634996000000002E-2</v>
      </c>
    </row>
    <row r="1668" spans="1:2" x14ac:dyDescent="0.3">
      <c r="A1668">
        <f t="shared" si="26"/>
        <v>4.169999999999952</v>
      </c>
      <c r="B1668" s="1">
        <v>4.1835799E-2</v>
      </c>
    </row>
    <row r="1669" spans="1:2" x14ac:dyDescent="0.3">
      <c r="A1669">
        <f t="shared" si="26"/>
        <v>4.1724999999999524</v>
      </c>
      <c r="B1669" s="1">
        <v>5.2448415999999998E-2</v>
      </c>
    </row>
    <row r="1670" spans="1:2" x14ac:dyDescent="0.3">
      <c r="A1670">
        <f t="shared" si="26"/>
        <v>4.1749999999999527</v>
      </c>
      <c r="B1670" s="1">
        <v>5.5675730999999999E-2</v>
      </c>
    </row>
    <row r="1671" spans="1:2" x14ac:dyDescent="0.3">
      <c r="A1671">
        <f t="shared" si="26"/>
        <v>4.1774999999999531</v>
      </c>
      <c r="B1671" s="1">
        <v>5.6952995999999999E-2</v>
      </c>
    </row>
    <row r="1672" spans="1:2" x14ac:dyDescent="0.3">
      <c r="A1672">
        <f t="shared" si="26"/>
        <v>4.1799999999999535</v>
      </c>
      <c r="B1672" s="1">
        <v>5.8569709999999997E-2</v>
      </c>
    </row>
    <row r="1673" spans="1:2" x14ac:dyDescent="0.3">
      <c r="A1673">
        <f t="shared" si="26"/>
        <v>4.1824999999999539</v>
      </c>
      <c r="B1673" s="1">
        <v>5.7296523000000002E-2</v>
      </c>
    </row>
    <row r="1674" spans="1:2" x14ac:dyDescent="0.3">
      <c r="A1674">
        <f t="shared" si="26"/>
        <v>4.1849999999999543</v>
      </c>
      <c r="B1674" s="1">
        <v>5.4506517999999997E-2</v>
      </c>
    </row>
    <row r="1675" spans="1:2" x14ac:dyDescent="0.3">
      <c r="A1675">
        <f t="shared" si="26"/>
        <v>4.1874999999999547</v>
      </c>
      <c r="B1675" s="1">
        <v>4.874506E-2</v>
      </c>
    </row>
    <row r="1676" spans="1:2" x14ac:dyDescent="0.3">
      <c r="A1676">
        <f t="shared" si="26"/>
        <v>4.1899999999999551</v>
      </c>
      <c r="B1676" s="1">
        <v>4.3180341999999997E-2</v>
      </c>
    </row>
    <row r="1677" spans="1:2" x14ac:dyDescent="0.3">
      <c r="A1677">
        <f t="shared" si="26"/>
        <v>4.1924999999999555</v>
      </c>
      <c r="B1677" s="1">
        <v>3.5690039999999999E-2</v>
      </c>
    </row>
    <row r="1678" spans="1:2" x14ac:dyDescent="0.3">
      <c r="A1678">
        <f t="shared" si="26"/>
        <v>4.1949999999999559</v>
      </c>
      <c r="B1678" s="1">
        <v>2.9208913E-2</v>
      </c>
    </row>
    <row r="1679" spans="1:2" x14ac:dyDescent="0.3">
      <c r="A1679">
        <f t="shared" si="26"/>
        <v>4.1974999999999563</v>
      </c>
      <c r="B1679" s="1">
        <v>2.6007083E-2</v>
      </c>
    </row>
    <row r="1680" spans="1:2" x14ac:dyDescent="0.3">
      <c r="A1680">
        <f t="shared" si="26"/>
        <v>4.1999999999999567</v>
      </c>
      <c r="B1680" s="1">
        <v>2.1134514E-2</v>
      </c>
    </row>
    <row r="1681" spans="1:2" x14ac:dyDescent="0.3">
      <c r="A1681">
        <f t="shared" si="26"/>
        <v>4.202499999999957</v>
      </c>
      <c r="B1681" s="1">
        <v>1.8562654000000001E-2</v>
      </c>
    </row>
    <row r="1682" spans="1:2" x14ac:dyDescent="0.3">
      <c r="A1682">
        <f t="shared" si="26"/>
        <v>4.2049999999999574</v>
      </c>
      <c r="B1682" s="1">
        <v>1.6490283000000001E-2</v>
      </c>
    </row>
    <row r="1683" spans="1:2" x14ac:dyDescent="0.3">
      <c r="A1683">
        <f t="shared" si="26"/>
        <v>4.2074999999999578</v>
      </c>
      <c r="B1683" s="1">
        <v>1.4444416E-2</v>
      </c>
    </row>
    <row r="1684" spans="1:2" x14ac:dyDescent="0.3">
      <c r="A1684">
        <f t="shared" si="26"/>
        <v>4.2099999999999582</v>
      </c>
      <c r="B1684" s="1">
        <v>1.4183457999999999E-2</v>
      </c>
    </row>
    <row r="1685" spans="1:2" x14ac:dyDescent="0.3">
      <c r="A1685">
        <f t="shared" si="26"/>
        <v>4.2124999999999586</v>
      </c>
      <c r="B1685" s="1">
        <v>1.5752262E-2</v>
      </c>
    </row>
    <row r="1686" spans="1:2" x14ac:dyDescent="0.3">
      <c r="A1686">
        <f t="shared" si="26"/>
        <v>4.214999999999959</v>
      </c>
      <c r="B1686" s="1">
        <v>1.6950017000000001E-2</v>
      </c>
    </row>
    <row r="1687" spans="1:2" x14ac:dyDescent="0.3">
      <c r="A1687">
        <f t="shared" si="26"/>
        <v>4.2174999999999594</v>
      </c>
      <c r="B1687" s="1">
        <v>1.8894966999999999E-2</v>
      </c>
    </row>
    <row r="1688" spans="1:2" x14ac:dyDescent="0.3">
      <c r="A1688">
        <f t="shared" si="26"/>
        <v>4.2199999999999598</v>
      </c>
      <c r="B1688" s="1">
        <v>2.0922486000000001E-2</v>
      </c>
    </row>
    <row r="1689" spans="1:2" x14ac:dyDescent="0.3">
      <c r="A1689">
        <f t="shared" si="26"/>
        <v>4.2224999999999602</v>
      </c>
      <c r="B1689" s="1">
        <v>2.3708413000000001E-2</v>
      </c>
    </row>
    <row r="1690" spans="1:2" x14ac:dyDescent="0.3">
      <c r="A1690">
        <f t="shared" si="26"/>
        <v>4.2249999999999606</v>
      </c>
      <c r="B1690" s="1">
        <v>2.4364884999999999E-2</v>
      </c>
    </row>
    <row r="1691" spans="1:2" x14ac:dyDescent="0.3">
      <c r="A1691">
        <f t="shared" si="26"/>
        <v>4.227499999999961</v>
      </c>
      <c r="B1691" s="1">
        <v>2.2340424000000001E-2</v>
      </c>
    </row>
    <row r="1692" spans="1:2" x14ac:dyDescent="0.3">
      <c r="A1692">
        <f t="shared" si="26"/>
        <v>4.2299999999999613</v>
      </c>
      <c r="B1692" s="1">
        <v>2.0303730999999998E-2</v>
      </c>
    </row>
    <row r="1693" spans="1:2" x14ac:dyDescent="0.3">
      <c r="A1693">
        <f t="shared" si="26"/>
        <v>4.2324999999999617</v>
      </c>
      <c r="B1693" s="1">
        <v>1.2415877000000001E-2</v>
      </c>
    </row>
    <row r="1694" spans="1:2" x14ac:dyDescent="0.3">
      <c r="A1694">
        <f t="shared" si="26"/>
        <v>4.2349999999999621</v>
      </c>
      <c r="B1694" s="1">
        <v>6.854115E-3</v>
      </c>
    </row>
    <row r="1695" spans="1:2" x14ac:dyDescent="0.3">
      <c r="A1695">
        <f t="shared" si="26"/>
        <v>4.2374999999999625</v>
      </c>
      <c r="B1695" s="1">
        <v>5.0288379999999999E-3</v>
      </c>
    </row>
    <row r="1696" spans="1:2" x14ac:dyDescent="0.3">
      <c r="A1696">
        <f t="shared" si="26"/>
        <v>4.2399999999999629</v>
      </c>
      <c r="B1696" s="1">
        <v>-2.7365900000000001E-3</v>
      </c>
    </row>
    <row r="1697" spans="1:2" x14ac:dyDescent="0.3">
      <c r="A1697">
        <f t="shared" si="26"/>
        <v>4.2424999999999633</v>
      </c>
      <c r="B1697" s="1">
        <v>-1.3048904E-2</v>
      </c>
    </row>
    <row r="1698" spans="1:2" x14ac:dyDescent="0.3">
      <c r="A1698">
        <f t="shared" si="26"/>
        <v>4.2449999999999637</v>
      </c>
      <c r="B1698" s="1">
        <v>-2.1258876999999999E-2</v>
      </c>
    </row>
    <row r="1699" spans="1:2" x14ac:dyDescent="0.3">
      <c r="A1699">
        <f t="shared" si="26"/>
        <v>4.2474999999999641</v>
      </c>
      <c r="B1699" s="1">
        <v>-3.3560584999999997E-2</v>
      </c>
    </row>
    <row r="1700" spans="1:2" x14ac:dyDescent="0.3">
      <c r="A1700">
        <f t="shared" si="26"/>
        <v>4.2499999999999645</v>
      </c>
      <c r="B1700" s="1">
        <v>-4.2969332999999998E-2</v>
      </c>
    </row>
    <row r="1701" spans="1:2" x14ac:dyDescent="0.3">
      <c r="A1701">
        <f t="shared" si="26"/>
        <v>4.2524999999999649</v>
      </c>
      <c r="B1701" s="1">
        <v>-4.6734870999999997E-2</v>
      </c>
    </row>
    <row r="1702" spans="1:2" x14ac:dyDescent="0.3">
      <c r="A1702">
        <f t="shared" si="26"/>
        <v>4.2549999999999653</v>
      </c>
      <c r="B1702" s="1">
        <v>-5.3996835E-2</v>
      </c>
    </row>
    <row r="1703" spans="1:2" x14ac:dyDescent="0.3">
      <c r="A1703">
        <f t="shared" si="26"/>
        <v>4.2574999999999656</v>
      </c>
      <c r="B1703" s="1">
        <v>-6.1239427999999999E-2</v>
      </c>
    </row>
    <row r="1704" spans="1:2" x14ac:dyDescent="0.3">
      <c r="A1704">
        <f t="shared" si="26"/>
        <v>4.259999999999966</v>
      </c>
      <c r="B1704" s="1">
        <v>-6.4432084000000001E-2</v>
      </c>
    </row>
    <row r="1705" spans="1:2" x14ac:dyDescent="0.3">
      <c r="A1705">
        <f t="shared" si="26"/>
        <v>4.2624999999999664</v>
      </c>
      <c r="B1705" s="1">
        <v>-6.5373976E-2</v>
      </c>
    </row>
    <row r="1706" spans="1:2" x14ac:dyDescent="0.3">
      <c r="A1706">
        <f t="shared" si="26"/>
        <v>4.2649999999999668</v>
      </c>
      <c r="B1706" s="1">
        <v>-6.5824538000000002E-2</v>
      </c>
    </row>
    <row r="1707" spans="1:2" x14ac:dyDescent="0.3">
      <c r="A1707">
        <f t="shared" si="26"/>
        <v>4.2674999999999672</v>
      </c>
      <c r="B1707" s="1">
        <v>-6.1148705999999997E-2</v>
      </c>
    </row>
    <row r="1708" spans="1:2" x14ac:dyDescent="0.3">
      <c r="A1708">
        <f t="shared" si="26"/>
        <v>4.2699999999999676</v>
      </c>
      <c r="B1708" s="1">
        <v>-5.8660432999999998E-2</v>
      </c>
    </row>
    <row r="1709" spans="1:2" x14ac:dyDescent="0.3">
      <c r="A1709">
        <f t="shared" si="26"/>
        <v>4.272499999999968</v>
      </c>
      <c r="B1709" s="1">
        <v>-5.7372974E-2</v>
      </c>
    </row>
    <row r="1710" spans="1:2" x14ac:dyDescent="0.3">
      <c r="A1710">
        <f t="shared" si="26"/>
        <v>4.2749999999999684</v>
      </c>
      <c r="B1710" s="1">
        <v>-5.4561561000000001E-2</v>
      </c>
    </row>
    <row r="1711" spans="1:2" x14ac:dyDescent="0.3">
      <c r="A1711">
        <f t="shared" si="26"/>
        <v>4.2774999999999688</v>
      </c>
      <c r="B1711" s="1">
        <v>-5.5456565999999999E-2</v>
      </c>
    </row>
    <row r="1712" spans="1:2" x14ac:dyDescent="0.3">
      <c r="A1712">
        <f t="shared" si="26"/>
        <v>4.2799999999999692</v>
      </c>
      <c r="B1712" s="1">
        <v>-5.4660439999999998E-2</v>
      </c>
    </row>
    <row r="1713" spans="1:2" x14ac:dyDescent="0.3">
      <c r="A1713">
        <f t="shared" si="26"/>
        <v>4.2824999999999696</v>
      </c>
      <c r="B1713" s="1">
        <v>-5.4099789000000002E-2</v>
      </c>
    </row>
    <row r="1714" spans="1:2" x14ac:dyDescent="0.3">
      <c r="A1714">
        <f t="shared" si="26"/>
        <v>4.2849999999999699</v>
      </c>
      <c r="B1714" s="1">
        <v>-5.4376038000000002E-2</v>
      </c>
    </row>
    <row r="1715" spans="1:2" x14ac:dyDescent="0.3">
      <c r="A1715">
        <f t="shared" si="26"/>
        <v>4.2874999999999703</v>
      </c>
      <c r="B1715" s="1">
        <v>-5.3941787999999997E-2</v>
      </c>
    </row>
    <row r="1716" spans="1:2" x14ac:dyDescent="0.3">
      <c r="A1716">
        <f t="shared" si="26"/>
        <v>4.2899999999999707</v>
      </c>
      <c r="B1716" s="1">
        <v>-5.4211918999999997E-2</v>
      </c>
    </row>
    <row r="1717" spans="1:2" x14ac:dyDescent="0.3">
      <c r="A1717">
        <f t="shared" si="26"/>
        <v>4.2924999999999711</v>
      </c>
      <c r="B1717" s="1">
        <v>-5.3868392000000001E-2</v>
      </c>
    </row>
    <row r="1718" spans="1:2" x14ac:dyDescent="0.3">
      <c r="A1718">
        <f t="shared" si="26"/>
        <v>4.2949999999999715</v>
      </c>
      <c r="B1718" s="1">
        <v>-5.4242499999999999E-2</v>
      </c>
    </row>
    <row r="1719" spans="1:2" x14ac:dyDescent="0.3">
      <c r="A1719">
        <f t="shared" si="26"/>
        <v>4.2974999999999719</v>
      </c>
      <c r="B1719" s="1">
        <v>-5.6730772999999998E-2</v>
      </c>
    </row>
    <row r="1720" spans="1:2" x14ac:dyDescent="0.3">
      <c r="A1720">
        <f t="shared" si="26"/>
        <v>4.2999999999999723</v>
      </c>
      <c r="B1720" s="1">
        <v>-5.7533014E-2</v>
      </c>
    </row>
    <row r="1721" spans="1:2" x14ac:dyDescent="0.3">
      <c r="A1721">
        <f t="shared" si="26"/>
        <v>4.3024999999999727</v>
      </c>
      <c r="B1721" s="1">
        <v>-5.6470836000000003E-2</v>
      </c>
    </row>
    <row r="1722" spans="1:2" x14ac:dyDescent="0.3">
      <c r="A1722">
        <f t="shared" si="26"/>
        <v>4.3049999999999731</v>
      </c>
      <c r="B1722" s="1">
        <v>-5.7607428000000002E-2</v>
      </c>
    </row>
    <row r="1723" spans="1:2" x14ac:dyDescent="0.3">
      <c r="A1723">
        <f t="shared" si="26"/>
        <v>4.3074999999999735</v>
      </c>
      <c r="B1723" s="1">
        <v>-5.9580920000000002E-2</v>
      </c>
    </row>
    <row r="1724" spans="1:2" x14ac:dyDescent="0.3">
      <c r="A1724">
        <f t="shared" si="26"/>
        <v>4.3099999999999739</v>
      </c>
      <c r="B1724" s="1">
        <v>-6.0703242999999997E-2</v>
      </c>
    </row>
    <row r="1725" spans="1:2" x14ac:dyDescent="0.3">
      <c r="A1725">
        <f t="shared" si="26"/>
        <v>4.3124999999999742</v>
      </c>
      <c r="B1725" s="1">
        <v>-6.2124238999999998E-2</v>
      </c>
    </row>
    <row r="1726" spans="1:2" x14ac:dyDescent="0.3">
      <c r="A1726">
        <f t="shared" si="26"/>
        <v>4.3149999999999746</v>
      </c>
      <c r="B1726" s="1">
        <v>-6.3786826000000005E-2</v>
      </c>
    </row>
    <row r="1727" spans="1:2" x14ac:dyDescent="0.3">
      <c r="A1727">
        <f t="shared" si="26"/>
        <v>4.317499999999975</v>
      </c>
      <c r="B1727" s="1">
        <v>-6.7837783999999998E-2</v>
      </c>
    </row>
    <row r="1728" spans="1:2" x14ac:dyDescent="0.3">
      <c r="A1728">
        <f t="shared" si="26"/>
        <v>4.3199999999999754</v>
      </c>
      <c r="B1728" s="1">
        <v>-6.8613521999999996E-2</v>
      </c>
    </row>
    <row r="1729" spans="1:2" x14ac:dyDescent="0.3">
      <c r="A1729">
        <f t="shared" si="26"/>
        <v>4.3224999999999758</v>
      </c>
      <c r="B1729" s="1">
        <v>-6.5925453999999994E-2</v>
      </c>
    </row>
    <row r="1730" spans="1:2" x14ac:dyDescent="0.3">
      <c r="A1730">
        <f t="shared" si="26"/>
        <v>4.3249999999999762</v>
      </c>
      <c r="B1730" s="1">
        <v>-6.4559504000000004E-2</v>
      </c>
    </row>
    <row r="1731" spans="1:2" x14ac:dyDescent="0.3">
      <c r="A1731">
        <f t="shared" ref="A1731:A1794" si="27">A1730+0.0025</f>
        <v>4.3274999999999766</v>
      </c>
      <c r="B1731" s="1">
        <v>-5.9079393000000001E-2</v>
      </c>
    </row>
    <row r="1732" spans="1:2" x14ac:dyDescent="0.3">
      <c r="A1732">
        <f t="shared" si="27"/>
        <v>4.329999999999977</v>
      </c>
      <c r="B1732" s="1">
        <v>-5.4693061000000001E-2</v>
      </c>
    </row>
    <row r="1733" spans="1:2" x14ac:dyDescent="0.3">
      <c r="A1733">
        <f t="shared" si="27"/>
        <v>4.3324999999999774</v>
      </c>
      <c r="B1733" s="1">
        <v>-5.0922426999999999E-2</v>
      </c>
    </row>
    <row r="1734" spans="1:2" x14ac:dyDescent="0.3">
      <c r="A1734">
        <f t="shared" si="27"/>
        <v>4.3349999999999778</v>
      </c>
      <c r="B1734" s="1">
        <v>-4.5889817999999999E-2</v>
      </c>
    </row>
    <row r="1735" spans="1:2" x14ac:dyDescent="0.3">
      <c r="A1735">
        <f t="shared" si="27"/>
        <v>4.3374999999999782</v>
      </c>
      <c r="B1735" s="1">
        <v>-4.3126315999999998E-2</v>
      </c>
    </row>
    <row r="1736" spans="1:2" x14ac:dyDescent="0.3">
      <c r="A1736">
        <f t="shared" si="27"/>
        <v>4.3399999999999785</v>
      </c>
      <c r="B1736" s="1">
        <v>-3.8868423999999999E-2</v>
      </c>
    </row>
    <row r="1737" spans="1:2" x14ac:dyDescent="0.3">
      <c r="A1737">
        <f t="shared" si="27"/>
        <v>4.3424999999999789</v>
      </c>
      <c r="B1737" s="1">
        <v>-3.4818482999999997E-2</v>
      </c>
    </row>
    <row r="1738" spans="1:2" x14ac:dyDescent="0.3">
      <c r="A1738">
        <f t="shared" si="27"/>
        <v>4.3449999999999793</v>
      </c>
      <c r="B1738" s="1">
        <v>-3.0789947000000002E-2</v>
      </c>
    </row>
    <row r="1739" spans="1:2" x14ac:dyDescent="0.3">
      <c r="A1739">
        <f t="shared" si="27"/>
        <v>4.3474999999999797</v>
      </c>
      <c r="B1739" s="1">
        <v>-2.5119216E-2</v>
      </c>
    </row>
    <row r="1740" spans="1:2" x14ac:dyDescent="0.3">
      <c r="A1740">
        <f t="shared" si="27"/>
        <v>4.3499999999999801</v>
      </c>
      <c r="B1740" s="1">
        <v>-2.0245626999999999E-2</v>
      </c>
    </row>
    <row r="1741" spans="1:2" x14ac:dyDescent="0.3">
      <c r="A1741">
        <f t="shared" si="27"/>
        <v>4.3524999999999805</v>
      </c>
      <c r="B1741" s="1">
        <v>-1.6096808000000001E-2</v>
      </c>
    </row>
    <row r="1742" spans="1:2" x14ac:dyDescent="0.3">
      <c r="A1742">
        <f t="shared" si="27"/>
        <v>4.3549999999999809</v>
      </c>
      <c r="B1742" s="1">
        <v>-1.0871538E-2</v>
      </c>
    </row>
    <row r="1743" spans="1:2" x14ac:dyDescent="0.3">
      <c r="A1743">
        <f t="shared" si="27"/>
        <v>4.3574999999999813</v>
      </c>
      <c r="B1743" s="1">
        <v>-2.438731E-3</v>
      </c>
    </row>
    <row r="1744" spans="1:2" x14ac:dyDescent="0.3">
      <c r="A1744">
        <f t="shared" si="27"/>
        <v>4.3599999999999817</v>
      </c>
      <c r="B1744" s="1">
        <v>2.0056029999999999E-3</v>
      </c>
    </row>
    <row r="1745" spans="1:2" x14ac:dyDescent="0.3">
      <c r="A1745">
        <f t="shared" si="27"/>
        <v>4.3624999999999821</v>
      </c>
      <c r="B1745" s="1">
        <v>2.0421979999999998E-3</v>
      </c>
    </row>
    <row r="1746" spans="1:2" x14ac:dyDescent="0.3">
      <c r="A1746">
        <f t="shared" si="27"/>
        <v>4.3649999999999824</v>
      </c>
      <c r="B1746" s="1">
        <v>4.8421920000000004E-3</v>
      </c>
    </row>
    <row r="1747" spans="1:2" x14ac:dyDescent="0.3">
      <c r="A1747">
        <f t="shared" si="27"/>
        <v>4.3674999999999828</v>
      </c>
      <c r="B1747" s="1">
        <v>5.2420890000000001E-3</v>
      </c>
    </row>
    <row r="1748" spans="1:2" x14ac:dyDescent="0.3">
      <c r="A1748">
        <f t="shared" si="27"/>
        <v>4.3699999999999832</v>
      </c>
      <c r="B1748" s="1">
        <v>5.2656370000000001E-3</v>
      </c>
    </row>
    <row r="1749" spans="1:2" x14ac:dyDescent="0.3">
      <c r="A1749">
        <f t="shared" si="27"/>
        <v>4.3724999999999836</v>
      </c>
      <c r="B1749" s="1">
        <v>6.1737900000000002E-3</v>
      </c>
    </row>
    <row r="1750" spans="1:2" x14ac:dyDescent="0.3">
      <c r="A1750">
        <f t="shared" si="27"/>
        <v>4.374999999999984</v>
      </c>
      <c r="B1750" s="1">
        <v>5.8473889999999997E-3</v>
      </c>
    </row>
    <row r="1751" spans="1:2" x14ac:dyDescent="0.3">
      <c r="A1751">
        <f t="shared" si="27"/>
        <v>4.3774999999999844</v>
      </c>
      <c r="B1751" s="1">
        <v>6.1230249999999998E-3</v>
      </c>
    </row>
    <row r="1752" spans="1:2" x14ac:dyDescent="0.3">
      <c r="A1752">
        <f t="shared" si="27"/>
        <v>4.3799999999999848</v>
      </c>
      <c r="B1752" s="1">
        <v>5.9564609999999997E-3</v>
      </c>
    </row>
    <row r="1753" spans="1:2" x14ac:dyDescent="0.3">
      <c r="A1753">
        <f t="shared" si="27"/>
        <v>4.3824999999999852</v>
      </c>
      <c r="B1753" s="1">
        <v>5.7204780000000002E-3</v>
      </c>
    </row>
    <row r="1754" spans="1:2" x14ac:dyDescent="0.3">
      <c r="A1754">
        <f t="shared" si="27"/>
        <v>4.3849999999999856</v>
      </c>
      <c r="B1754" s="1">
        <v>5.4395399999999997E-3</v>
      </c>
    </row>
    <row r="1755" spans="1:2" x14ac:dyDescent="0.3">
      <c r="A1755">
        <f t="shared" si="27"/>
        <v>4.387499999999986</v>
      </c>
      <c r="B1755" s="1">
        <v>4.7462700000000003E-3</v>
      </c>
    </row>
    <row r="1756" spans="1:2" x14ac:dyDescent="0.3">
      <c r="A1756">
        <f t="shared" si="27"/>
        <v>4.3899999999999864</v>
      </c>
      <c r="B1756" s="1">
        <v>4.2843949999999999E-3</v>
      </c>
    </row>
    <row r="1757" spans="1:2" x14ac:dyDescent="0.3">
      <c r="A1757">
        <f t="shared" si="27"/>
        <v>4.3924999999999867</v>
      </c>
      <c r="B1757" s="1">
        <v>3.6567710000000001E-3</v>
      </c>
    </row>
    <row r="1758" spans="1:2" x14ac:dyDescent="0.3">
      <c r="A1758">
        <f t="shared" si="27"/>
        <v>4.3949999999999871</v>
      </c>
      <c r="B1758" s="1">
        <v>3.243419E-3</v>
      </c>
    </row>
    <row r="1759" spans="1:2" x14ac:dyDescent="0.3">
      <c r="A1759">
        <f t="shared" si="27"/>
        <v>4.3974999999999875</v>
      </c>
      <c r="B1759" s="1">
        <v>3.1783829999999999E-3</v>
      </c>
    </row>
    <row r="1760" spans="1:2" x14ac:dyDescent="0.3">
      <c r="A1760">
        <f t="shared" si="27"/>
        <v>4.3999999999999879</v>
      </c>
      <c r="B1760" s="1">
        <v>3.1806260000000002E-3</v>
      </c>
    </row>
    <row r="1761" spans="1:2" x14ac:dyDescent="0.3">
      <c r="A1761">
        <f t="shared" si="27"/>
        <v>4.4024999999999883</v>
      </c>
      <c r="B1761" s="1">
        <v>4.065333E-3</v>
      </c>
    </row>
    <row r="1762" spans="1:2" x14ac:dyDescent="0.3">
      <c r="A1762">
        <f t="shared" si="27"/>
        <v>4.4049999999999887</v>
      </c>
      <c r="B1762" s="1">
        <v>4.4327129999999996E-3</v>
      </c>
    </row>
    <row r="1763" spans="1:2" x14ac:dyDescent="0.3">
      <c r="A1763">
        <f t="shared" si="27"/>
        <v>4.4074999999999891</v>
      </c>
      <c r="B1763" s="1">
        <v>5.138114E-3</v>
      </c>
    </row>
    <row r="1764" spans="1:2" x14ac:dyDescent="0.3">
      <c r="A1764">
        <f t="shared" si="27"/>
        <v>4.4099999999999895</v>
      </c>
      <c r="B1764" s="1">
        <v>5.2489190000000003E-3</v>
      </c>
    </row>
    <row r="1765" spans="1:2" x14ac:dyDescent="0.3">
      <c r="A1765">
        <f t="shared" si="27"/>
        <v>4.4124999999999899</v>
      </c>
      <c r="B1765" s="1">
        <v>4.2824580000000003E-3</v>
      </c>
    </row>
    <row r="1766" spans="1:2" x14ac:dyDescent="0.3">
      <c r="A1766">
        <f t="shared" si="27"/>
        <v>4.4149999999999903</v>
      </c>
      <c r="B1766" s="1">
        <v>3.2232350000000001E-3</v>
      </c>
    </row>
    <row r="1767" spans="1:2" x14ac:dyDescent="0.3">
      <c r="A1767">
        <f t="shared" si="27"/>
        <v>4.4174999999999907</v>
      </c>
      <c r="B1767" s="1">
        <v>7.7914200000000003E-4</v>
      </c>
    </row>
    <row r="1768" spans="1:2" x14ac:dyDescent="0.3">
      <c r="A1768">
        <f t="shared" si="27"/>
        <v>4.419999999999991</v>
      </c>
      <c r="B1768" s="1">
        <v>-1.880832E-3</v>
      </c>
    </row>
    <row r="1769" spans="1:2" x14ac:dyDescent="0.3">
      <c r="A1769">
        <f t="shared" si="27"/>
        <v>4.4224999999999914</v>
      </c>
      <c r="B1769" s="1">
        <v>-5.4309780000000004E-3</v>
      </c>
    </row>
    <row r="1770" spans="1:2" x14ac:dyDescent="0.3">
      <c r="A1770">
        <f t="shared" si="27"/>
        <v>4.4249999999999918</v>
      </c>
      <c r="B1770" s="1">
        <v>-9.2041610000000006E-3</v>
      </c>
    </row>
    <row r="1771" spans="1:2" x14ac:dyDescent="0.3">
      <c r="A1771">
        <f t="shared" si="27"/>
        <v>4.4274999999999922</v>
      </c>
      <c r="B1771" s="1">
        <v>-1.3831777E-2</v>
      </c>
    </row>
    <row r="1772" spans="1:2" x14ac:dyDescent="0.3">
      <c r="A1772">
        <f t="shared" si="27"/>
        <v>4.4299999999999926</v>
      </c>
      <c r="B1772" s="1">
        <v>-1.7713521999999999E-2</v>
      </c>
    </row>
    <row r="1773" spans="1:2" x14ac:dyDescent="0.3">
      <c r="A1773">
        <f t="shared" si="27"/>
        <v>4.432499999999993</v>
      </c>
      <c r="B1773" s="1">
        <v>-2.0660509000000001E-2</v>
      </c>
    </row>
    <row r="1774" spans="1:2" x14ac:dyDescent="0.3">
      <c r="A1774">
        <f t="shared" si="27"/>
        <v>4.4349999999999934</v>
      </c>
      <c r="B1774" s="1">
        <v>-2.3620748E-2</v>
      </c>
    </row>
    <row r="1775" spans="1:2" x14ac:dyDescent="0.3">
      <c r="A1775">
        <f t="shared" si="27"/>
        <v>4.4374999999999938</v>
      </c>
      <c r="B1775" s="1">
        <v>-2.4067229999999998E-2</v>
      </c>
    </row>
    <row r="1776" spans="1:2" x14ac:dyDescent="0.3">
      <c r="A1776">
        <f t="shared" si="27"/>
        <v>4.4399999999999942</v>
      </c>
      <c r="B1776" s="1">
        <v>-2.5537155999999998E-2</v>
      </c>
    </row>
    <row r="1777" spans="1:2" x14ac:dyDescent="0.3">
      <c r="A1777">
        <f t="shared" si="27"/>
        <v>4.4424999999999946</v>
      </c>
      <c r="B1777" s="1">
        <v>-2.7178333999999998E-2</v>
      </c>
    </row>
    <row r="1778" spans="1:2" x14ac:dyDescent="0.3">
      <c r="A1778">
        <f t="shared" si="27"/>
        <v>4.444999999999995</v>
      </c>
      <c r="B1778" s="1">
        <v>-2.7721658E-2</v>
      </c>
    </row>
    <row r="1779" spans="1:2" x14ac:dyDescent="0.3">
      <c r="A1779">
        <f t="shared" si="27"/>
        <v>4.4474999999999953</v>
      </c>
      <c r="B1779" s="1">
        <v>-2.9208913E-2</v>
      </c>
    </row>
    <row r="1780" spans="1:2" x14ac:dyDescent="0.3">
      <c r="A1780">
        <f t="shared" si="27"/>
        <v>4.4499999999999957</v>
      </c>
      <c r="B1780" s="1">
        <v>-2.9555497E-2</v>
      </c>
    </row>
    <row r="1781" spans="1:2" x14ac:dyDescent="0.3">
      <c r="A1781">
        <f t="shared" si="27"/>
        <v>4.4524999999999961</v>
      </c>
      <c r="B1781" s="1">
        <v>-2.8911256E-2</v>
      </c>
    </row>
    <row r="1782" spans="1:2" x14ac:dyDescent="0.3">
      <c r="A1782">
        <f t="shared" si="27"/>
        <v>4.4549999999999965</v>
      </c>
      <c r="B1782" s="1">
        <v>-2.8540209E-2</v>
      </c>
    </row>
    <row r="1783" spans="1:2" x14ac:dyDescent="0.3">
      <c r="A1783">
        <f t="shared" si="27"/>
        <v>4.4574999999999969</v>
      </c>
      <c r="B1783" s="1">
        <v>-2.7228285000000001E-2</v>
      </c>
    </row>
    <row r="1784" spans="1:2" x14ac:dyDescent="0.3">
      <c r="A1784">
        <f t="shared" si="27"/>
        <v>4.4599999999999973</v>
      </c>
      <c r="B1784" s="1">
        <v>-2.5898010999999999E-2</v>
      </c>
    </row>
    <row r="1785" spans="1:2" x14ac:dyDescent="0.3">
      <c r="A1785">
        <f t="shared" si="27"/>
        <v>4.4624999999999977</v>
      </c>
      <c r="B1785" s="1">
        <v>-2.4366924000000002E-2</v>
      </c>
    </row>
    <row r="1786" spans="1:2" x14ac:dyDescent="0.3">
      <c r="A1786">
        <f t="shared" si="27"/>
        <v>4.4649999999999981</v>
      </c>
      <c r="B1786" s="1">
        <v>-2.2771616000000001E-2</v>
      </c>
    </row>
    <row r="1787" spans="1:2" x14ac:dyDescent="0.3">
      <c r="A1787">
        <f t="shared" si="27"/>
        <v>4.4674999999999985</v>
      </c>
      <c r="B1787" s="1">
        <v>-2.1595268000000001E-2</v>
      </c>
    </row>
    <row r="1788" spans="1:2" x14ac:dyDescent="0.3">
      <c r="A1788">
        <f t="shared" si="27"/>
        <v>4.4699999999999989</v>
      </c>
      <c r="B1788" s="1">
        <v>-1.9786913E-2</v>
      </c>
    </row>
    <row r="1789" spans="1:2" x14ac:dyDescent="0.3">
      <c r="A1789">
        <f t="shared" si="27"/>
        <v>4.4724999999999993</v>
      </c>
      <c r="B1789" s="1">
        <v>-1.9924527000000001E-2</v>
      </c>
    </row>
    <row r="1790" spans="1:2" x14ac:dyDescent="0.3">
      <c r="A1790">
        <f t="shared" si="27"/>
        <v>4.4749999999999996</v>
      </c>
      <c r="B1790" s="1">
        <v>-1.738019E-2</v>
      </c>
    </row>
    <row r="1791" spans="1:2" x14ac:dyDescent="0.3">
      <c r="A1791">
        <f t="shared" si="27"/>
        <v>4.4775</v>
      </c>
      <c r="B1791" s="1">
        <v>-1.0435249000000001E-2</v>
      </c>
    </row>
    <row r="1792" spans="1:2" x14ac:dyDescent="0.3">
      <c r="A1792">
        <f t="shared" si="27"/>
        <v>4.4800000000000004</v>
      </c>
      <c r="B1792" s="1">
        <v>-6.6120149999999997E-3</v>
      </c>
    </row>
    <row r="1793" spans="1:2" x14ac:dyDescent="0.3">
      <c r="A1793">
        <f t="shared" si="27"/>
        <v>4.4825000000000008</v>
      </c>
      <c r="B1793" s="1">
        <v>-9.65686E-4</v>
      </c>
    </row>
    <row r="1794" spans="1:2" x14ac:dyDescent="0.3">
      <c r="A1794">
        <f t="shared" si="27"/>
        <v>4.4850000000000012</v>
      </c>
      <c r="B1794" s="1">
        <v>3.8672709999999998E-3</v>
      </c>
    </row>
    <row r="1795" spans="1:2" x14ac:dyDescent="0.3">
      <c r="A1795">
        <f t="shared" ref="A1795:A1858" si="28">A1794+0.0025</f>
        <v>4.4875000000000016</v>
      </c>
      <c r="B1795" s="1">
        <v>4.6234359999999999E-3</v>
      </c>
    </row>
    <row r="1796" spans="1:2" x14ac:dyDescent="0.3">
      <c r="A1796">
        <f t="shared" si="28"/>
        <v>4.490000000000002</v>
      </c>
      <c r="B1796" s="1">
        <v>7.4482009999999998E-3</v>
      </c>
    </row>
    <row r="1797" spans="1:2" x14ac:dyDescent="0.3">
      <c r="A1797">
        <f t="shared" si="28"/>
        <v>4.4925000000000024</v>
      </c>
      <c r="B1797" s="1">
        <v>9.481326E-3</v>
      </c>
    </row>
    <row r="1798" spans="1:2" x14ac:dyDescent="0.3">
      <c r="A1798">
        <f t="shared" si="28"/>
        <v>4.4950000000000028</v>
      </c>
      <c r="B1798" s="1">
        <v>1.0066034999999999E-2</v>
      </c>
    </row>
    <row r="1799" spans="1:2" x14ac:dyDescent="0.3">
      <c r="A1799">
        <f t="shared" si="28"/>
        <v>4.4975000000000032</v>
      </c>
      <c r="B1799" s="1">
        <v>8.5808189999999999E-3</v>
      </c>
    </row>
    <row r="1800" spans="1:2" x14ac:dyDescent="0.3">
      <c r="A1800">
        <f t="shared" si="28"/>
        <v>4.5000000000000036</v>
      </c>
      <c r="B1800" s="1">
        <v>8.8512569999999995E-3</v>
      </c>
    </row>
    <row r="1801" spans="1:2" x14ac:dyDescent="0.3">
      <c r="A1801">
        <f t="shared" si="28"/>
        <v>4.5025000000000039</v>
      </c>
      <c r="B1801" s="1">
        <v>9.8155770000000007E-3</v>
      </c>
    </row>
    <row r="1802" spans="1:2" x14ac:dyDescent="0.3">
      <c r="A1802">
        <f t="shared" si="28"/>
        <v>4.5050000000000043</v>
      </c>
      <c r="B1802" s="1">
        <v>1.1242587E-2</v>
      </c>
    </row>
    <row r="1803" spans="1:2" x14ac:dyDescent="0.3">
      <c r="A1803">
        <f t="shared" si="28"/>
        <v>4.5075000000000047</v>
      </c>
      <c r="B1803" s="1">
        <v>1.5870509000000001E-2</v>
      </c>
    </row>
    <row r="1804" spans="1:2" x14ac:dyDescent="0.3">
      <c r="A1804">
        <f t="shared" si="28"/>
        <v>4.5100000000000051</v>
      </c>
      <c r="B1804" s="1">
        <v>2.0189562000000001E-2</v>
      </c>
    </row>
    <row r="1805" spans="1:2" x14ac:dyDescent="0.3">
      <c r="A1805">
        <f t="shared" si="28"/>
        <v>4.5125000000000055</v>
      </c>
      <c r="B1805" s="1">
        <v>2.8907181000000001E-2</v>
      </c>
    </row>
    <row r="1806" spans="1:2" x14ac:dyDescent="0.3">
      <c r="A1806">
        <f t="shared" si="28"/>
        <v>4.5150000000000059</v>
      </c>
      <c r="B1806" s="1">
        <v>3.4914304E-2</v>
      </c>
    </row>
    <row r="1807" spans="1:2" x14ac:dyDescent="0.3">
      <c r="A1807">
        <f t="shared" si="28"/>
        <v>4.5175000000000063</v>
      </c>
      <c r="B1807" s="1">
        <v>3.9277189999999997E-2</v>
      </c>
    </row>
    <row r="1808" spans="1:2" x14ac:dyDescent="0.3">
      <c r="A1808">
        <f t="shared" si="28"/>
        <v>4.5200000000000067</v>
      </c>
      <c r="B1808" s="1">
        <v>4.4137526000000003E-2</v>
      </c>
    </row>
    <row r="1809" spans="1:2" x14ac:dyDescent="0.3">
      <c r="A1809">
        <f t="shared" si="28"/>
        <v>4.5225000000000071</v>
      </c>
      <c r="B1809" s="1">
        <v>4.2973411000000003E-2</v>
      </c>
    </row>
    <row r="1810" spans="1:2" x14ac:dyDescent="0.3">
      <c r="A1810">
        <f t="shared" si="28"/>
        <v>4.5250000000000075</v>
      </c>
      <c r="B1810" s="1">
        <v>4.4404601000000002E-2</v>
      </c>
    </row>
    <row r="1811" spans="1:2" x14ac:dyDescent="0.3">
      <c r="A1811">
        <f t="shared" si="28"/>
        <v>4.5275000000000079</v>
      </c>
      <c r="B1811" s="1">
        <v>4.5635993999999999E-2</v>
      </c>
    </row>
    <row r="1812" spans="1:2" x14ac:dyDescent="0.3">
      <c r="A1812">
        <f t="shared" si="28"/>
        <v>4.5300000000000082</v>
      </c>
      <c r="B1812" s="1">
        <v>4.4969330000000002E-2</v>
      </c>
    </row>
    <row r="1813" spans="1:2" x14ac:dyDescent="0.3">
      <c r="A1813">
        <f t="shared" si="28"/>
        <v>4.5325000000000086</v>
      </c>
      <c r="B1813" s="1">
        <v>4.6042722000000001E-2</v>
      </c>
    </row>
    <row r="1814" spans="1:2" x14ac:dyDescent="0.3">
      <c r="A1814">
        <f t="shared" si="28"/>
        <v>4.535000000000009</v>
      </c>
      <c r="B1814" s="1">
        <v>4.5288391999999997E-2</v>
      </c>
    </row>
    <row r="1815" spans="1:2" x14ac:dyDescent="0.3">
      <c r="A1815">
        <f t="shared" si="28"/>
        <v>4.5375000000000094</v>
      </c>
      <c r="B1815" s="1">
        <v>4.3832735999999997E-2</v>
      </c>
    </row>
    <row r="1816" spans="1:2" x14ac:dyDescent="0.3">
      <c r="A1816">
        <f t="shared" si="28"/>
        <v>4.5400000000000098</v>
      </c>
      <c r="B1816" s="1">
        <v>4.2421933000000002E-2</v>
      </c>
    </row>
    <row r="1817" spans="1:2" x14ac:dyDescent="0.3">
      <c r="A1817">
        <f t="shared" si="28"/>
        <v>4.5425000000000102</v>
      </c>
      <c r="B1817" s="1">
        <v>3.9487178999999997E-2</v>
      </c>
    </row>
    <row r="1818" spans="1:2" x14ac:dyDescent="0.3">
      <c r="A1818">
        <f t="shared" si="28"/>
        <v>4.5450000000000106</v>
      </c>
      <c r="B1818" s="1">
        <v>3.6889834000000003E-2</v>
      </c>
    </row>
    <row r="1819" spans="1:2" x14ac:dyDescent="0.3">
      <c r="A1819">
        <f t="shared" si="28"/>
        <v>4.547500000000011</v>
      </c>
      <c r="B1819" s="1">
        <v>3.4704314999999999E-2</v>
      </c>
    </row>
    <row r="1820" spans="1:2" x14ac:dyDescent="0.3">
      <c r="A1820">
        <f t="shared" si="28"/>
        <v>4.5500000000000114</v>
      </c>
      <c r="B1820" s="1">
        <v>3.1309826999999998E-2</v>
      </c>
    </row>
    <row r="1821" spans="1:2" x14ac:dyDescent="0.3">
      <c r="A1821">
        <f t="shared" si="28"/>
        <v>4.5525000000000118</v>
      </c>
      <c r="B1821" s="1">
        <v>2.7583023000000002E-2</v>
      </c>
    </row>
    <row r="1822" spans="1:2" x14ac:dyDescent="0.3">
      <c r="A1822">
        <f t="shared" si="28"/>
        <v>4.5550000000000122</v>
      </c>
      <c r="B1822" s="1">
        <v>2.3831756999999999E-2</v>
      </c>
    </row>
    <row r="1823" spans="1:2" x14ac:dyDescent="0.3">
      <c r="A1823">
        <f t="shared" si="28"/>
        <v>4.5575000000000125</v>
      </c>
      <c r="B1823" s="1">
        <v>1.8452561999999999E-2</v>
      </c>
    </row>
    <row r="1824" spans="1:2" x14ac:dyDescent="0.3">
      <c r="A1824">
        <f t="shared" si="28"/>
        <v>4.5600000000000129</v>
      </c>
      <c r="B1824" s="1">
        <v>1.4711488999999999E-2</v>
      </c>
    </row>
    <row r="1825" spans="1:2" x14ac:dyDescent="0.3">
      <c r="A1825">
        <f t="shared" si="28"/>
        <v>4.5625000000000133</v>
      </c>
      <c r="B1825" s="1">
        <v>1.1458693000000001E-2</v>
      </c>
    </row>
    <row r="1826" spans="1:2" x14ac:dyDescent="0.3">
      <c r="A1826">
        <f t="shared" si="28"/>
        <v>4.5650000000000137</v>
      </c>
      <c r="B1826" s="1">
        <v>9.2193489999999999E-3</v>
      </c>
    </row>
    <row r="1827" spans="1:2" x14ac:dyDescent="0.3">
      <c r="A1827">
        <f t="shared" si="28"/>
        <v>4.5675000000000141</v>
      </c>
      <c r="B1827" s="1">
        <v>1.0351661E-2</v>
      </c>
    </row>
    <row r="1828" spans="1:2" x14ac:dyDescent="0.3">
      <c r="A1828">
        <f t="shared" si="28"/>
        <v>4.5700000000000145</v>
      </c>
      <c r="B1828" s="1">
        <v>1.1186522000000001E-2</v>
      </c>
    </row>
    <row r="1829" spans="1:2" x14ac:dyDescent="0.3">
      <c r="A1829">
        <f t="shared" si="28"/>
        <v>4.5725000000000149</v>
      </c>
      <c r="B1829" s="1">
        <v>1.4649308E-2</v>
      </c>
    </row>
    <row r="1830" spans="1:2" x14ac:dyDescent="0.3">
      <c r="A1830">
        <f t="shared" si="28"/>
        <v>4.5750000000000153</v>
      </c>
      <c r="B1830" s="1">
        <v>1.8330239000000002E-2</v>
      </c>
    </row>
    <row r="1831" spans="1:2" x14ac:dyDescent="0.3">
      <c r="A1831">
        <f t="shared" si="28"/>
        <v>4.5775000000000157</v>
      </c>
      <c r="B1831" s="1">
        <v>2.2349599000000001E-2</v>
      </c>
    </row>
    <row r="1832" spans="1:2" x14ac:dyDescent="0.3">
      <c r="A1832">
        <f t="shared" si="28"/>
        <v>4.5800000000000161</v>
      </c>
      <c r="B1832" s="1">
        <v>2.7149792999999998E-2</v>
      </c>
    </row>
    <row r="1833" spans="1:2" x14ac:dyDescent="0.3">
      <c r="A1833">
        <f t="shared" si="28"/>
        <v>4.5825000000000164</v>
      </c>
      <c r="B1833" s="1">
        <v>3.1503503000000002E-2</v>
      </c>
    </row>
    <row r="1834" spans="1:2" x14ac:dyDescent="0.3">
      <c r="A1834">
        <f t="shared" si="28"/>
        <v>4.5850000000000168</v>
      </c>
      <c r="B1834" s="1">
        <v>3.5999927000000001E-2</v>
      </c>
    </row>
    <row r="1835" spans="1:2" x14ac:dyDescent="0.3">
      <c r="A1835">
        <f t="shared" si="28"/>
        <v>4.5875000000000172</v>
      </c>
      <c r="B1835" s="1">
        <v>3.9675760999999997E-2</v>
      </c>
    </row>
    <row r="1836" spans="1:2" x14ac:dyDescent="0.3">
      <c r="A1836">
        <f t="shared" si="28"/>
        <v>4.5900000000000176</v>
      </c>
      <c r="B1836" s="1">
        <v>4.3177284000000003E-2</v>
      </c>
    </row>
    <row r="1837" spans="1:2" x14ac:dyDescent="0.3">
      <c r="A1837">
        <f t="shared" si="28"/>
        <v>4.592500000000018</v>
      </c>
      <c r="B1837" s="1">
        <v>4.5771568999999998E-2</v>
      </c>
    </row>
    <row r="1838" spans="1:2" x14ac:dyDescent="0.3">
      <c r="A1838">
        <f t="shared" si="28"/>
        <v>4.5950000000000184</v>
      </c>
      <c r="B1838" s="1">
        <v>4.7935683E-2</v>
      </c>
    </row>
    <row r="1839" spans="1:2" x14ac:dyDescent="0.3">
      <c r="A1839">
        <f t="shared" si="28"/>
        <v>4.5975000000000188</v>
      </c>
      <c r="B1839" s="1">
        <v>4.9289402000000003E-2</v>
      </c>
    </row>
    <row r="1840" spans="1:2" x14ac:dyDescent="0.3">
      <c r="A1840">
        <f t="shared" si="28"/>
        <v>4.6000000000000192</v>
      </c>
      <c r="B1840" s="1">
        <v>5.0042712000000003E-2</v>
      </c>
    </row>
    <row r="1841" spans="1:2" x14ac:dyDescent="0.3">
      <c r="A1841">
        <f t="shared" si="28"/>
        <v>4.6025000000000196</v>
      </c>
      <c r="B1841" s="1">
        <v>5.0292457999999998E-2</v>
      </c>
    </row>
    <row r="1842" spans="1:2" x14ac:dyDescent="0.3">
      <c r="A1842">
        <f t="shared" si="28"/>
        <v>4.60500000000002</v>
      </c>
      <c r="B1842" s="1">
        <v>4.9616619000000001E-2</v>
      </c>
    </row>
    <row r="1843" spans="1:2" x14ac:dyDescent="0.3">
      <c r="A1843">
        <f t="shared" si="28"/>
        <v>4.6075000000000204</v>
      </c>
      <c r="B1843" s="1">
        <v>4.7908161999999997E-2</v>
      </c>
    </row>
    <row r="1844" spans="1:2" x14ac:dyDescent="0.3">
      <c r="A1844">
        <f t="shared" si="28"/>
        <v>4.6100000000000207</v>
      </c>
      <c r="B1844" s="1">
        <v>4.5901029000000003E-2</v>
      </c>
    </row>
    <row r="1845" spans="1:2" x14ac:dyDescent="0.3">
      <c r="A1845">
        <f t="shared" si="28"/>
        <v>4.6125000000000211</v>
      </c>
      <c r="B1845" s="1">
        <v>4.2714491E-2</v>
      </c>
    </row>
    <row r="1846" spans="1:2" x14ac:dyDescent="0.3">
      <c r="A1846">
        <f t="shared" si="28"/>
        <v>4.6150000000000215</v>
      </c>
      <c r="B1846" s="1">
        <v>3.9714498000000001E-2</v>
      </c>
    </row>
    <row r="1847" spans="1:2" x14ac:dyDescent="0.3">
      <c r="A1847">
        <f t="shared" si="28"/>
        <v>4.6175000000000219</v>
      </c>
      <c r="B1847" s="1">
        <v>3.6706348E-2</v>
      </c>
    </row>
    <row r="1848" spans="1:2" x14ac:dyDescent="0.3">
      <c r="A1848">
        <f t="shared" si="28"/>
        <v>4.6200000000000223</v>
      </c>
      <c r="B1848" s="1">
        <v>3.3656406E-2</v>
      </c>
    </row>
    <row r="1849" spans="1:2" x14ac:dyDescent="0.3">
      <c r="A1849">
        <f t="shared" si="28"/>
        <v>4.6225000000000227</v>
      </c>
      <c r="B1849" s="1">
        <v>3.1247644000000002E-2</v>
      </c>
    </row>
    <row r="1850" spans="1:2" x14ac:dyDescent="0.3">
      <c r="A1850">
        <f t="shared" si="28"/>
        <v>4.6250000000000231</v>
      </c>
      <c r="B1850" s="1">
        <v>2.9161001999999998E-2</v>
      </c>
    </row>
    <row r="1851" spans="1:2" x14ac:dyDescent="0.3">
      <c r="A1851">
        <f t="shared" si="28"/>
        <v>4.6275000000000235</v>
      </c>
      <c r="B1851" s="1">
        <v>2.8012176E-2</v>
      </c>
    </row>
    <row r="1852" spans="1:2" x14ac:dyDescent="0.3">
      <c r="A1852">
        <f t="shared" si="28"/>
        <v>4.6300000000000239</v>
      </c>
      <c r="B1852" s="1">
        <v>2.7483126E-2</v>
      </c>
    </row>
    <row r="1853" spans="1:2" x14ac:dyDescent="0.3">
      <c r="A1853">
        <f t="shared" si="28"/>
        <v>4.6325000000000243</v>
      </c>
      <c r="B1853" s="1">
        <v>2.8159983E-2</v>
      </c>
    </row>
    <row r="1854" spans="1:2" x14ac:dyDescent="0.3">
      <c r="A1854">
        <f t="shared" si="28"/>
        <v>4.6350000000000247</v>
      </c>
      <c r="B1854" s="1">
        <v>2.9447444999999999E-2</v>
      </c>
    </row>
    <row r="1855" spans="1:2" x14ac:dyDescent="0.3">
      <c r="A1855">
        <f t="shared" si="28"/>
        <v>4.637500000000025</v>
      </c>
      <c r="B1855" s="1">
        <v>3.2229293999999999E-2</v>
      </c>
    </row>
    <row r="1856" spans="1:2" x14ac:dyDescent="0.3">
      <c r="A1856">
        <f t="shared" si="28"/>
        <v>4.6400000000000254</v>
      </c>
      <c r="B1856" s="1">
        <v>3.4943864999999998E-2</v>
      </c>
    </row>
    <row r="1857" spans="1:2" x14ac:dyDescent="0.3">
      <c r="A1857">
        <f t="shared" si="28"/>
        <v>4.6425000000000258</v>
      </c>
      <c r="B1857" s="1">
        <v>3.8812359999999997E-2</v>
      </c>
    </row>
    <row r="1858" spans="1:2" x14ac:dyDescent="0.3">
      <c r="A1858">
        <f t="shared" si="28"/>
        <v>4.6450000000000262</v>
      </c>
      <c r="B1858" s="1">
        <v>4.1875553000000003E-2</v>
      </c>
    </row>
    <row r="1859" spans="1:2" x14ac:dyDescent="0.3">
      <c r="A1859">
        <f t="shared" ref="A1859:A1922" si="29">A1858+0.0025</f>
        <v>4.6475000000000266</v>
      </c>
      <c r="B1859" s="1">
        <v>4.3254754999999999E-2</v>
      </c>
    </row>
    <row r="1860" spans="1:2" x14ac:dyDescent="0.3">
      <c r="A1860">
        <f t="shared" si="29"/>
        <v>4.650000000000027</v>
      </c>
      <c r="B1860" s="1">
        <v>4.5235382999999997E-2</v>
      </c>
    </row>
    <row r="1861" spans="1:2" x14ac:dyDescent="0.3">
      <c r="A1861">
        <f t="shared" si="29"/>
        <v>4.6525000000000274</v>
      </c>
      <c r="B1861" s="1">
        <v>4.5519787999999999E-2</v>
      </c>
    </row>
    <row r="1862" spans="1:2" x14ac:dyDescent="0.3">
      <c r="A1862">
        <f t="shared" si="29"/>
        <v>4.6550000000000278</v>
      </c>
      <c r="B1862" s="1">
        <v>4.5579929999999998E-2</v>
      </c>
    </row>
    <row r="1863" spans="1:2" x14ac:dyDescent="0.3">
      <c r="A1863">
        <f t="shared" si="29"/>
        <v>4.6575000000000282</v>
      </c>
      <c r="B1863" s="1">
        <v>4.5069227000000003E-2</v>
      </c>
    </row>
    <row r="1864" spans="1:2" x14ac:dyDescent="0.3">
      <c r="A1864">
        <f t="shared" si="29"/>
        <v>4.6600000000000286</v>
      </c>
      <c r="B1864" s="1">
        <v>4.3701239000000003E-2</v>
      </c>
    </row>
    <row r="1865" spans="1:2" x14ac:dyDescent="0.3">
      <c r="A1865">
        <f t="shared" si="29"/>
        <v>4.662500000000029</v>
      </c>
      <c r="B1865" s="1">
        <v>4.1916328000000003E-2</v>
      </c>
    </row>
    <row r="1866" spans="1:2" x14ac:dyDescent="0.3">
      <c r="A1866">
        <f t="shared" si="29"/>
        <v>4.6650000000000293</v>
      </c>
      <c r="B1866" s="1">
        <v>3.9299615000000003E-2</v>
      </c>
    </row>
    <row r="1867" spans="1:2" x14ac:dyDescent="0.3">
      <c r="A1867">
        <f t="shared" si="29"/>
        <v>4.6675000000000297</v>
      </c>
      <c r="B1867" s="1">
        <v>3.6404616000000001E-2</v>
      </c>
    </row>
    <row r="1868" spans="1:2" x14ac:dyDescent="0.3">
      <c r="A1868">
        <f t="shared" si="29"/>
        <v>4.6700000000000301</v>
      </c>
      <c r="B1868" s="1">
        <v>3.2368947000000002E-2</v>
      </c>
    </row>
    <row r="1869" spans="1:2" x14ac:dyDescent="0.3">
      <c r="A1869">
        <f t="shared" si="29"/>
        <v>4.6725000000000305</v>
      </c>
      <c r="B1869" s="1">
        <v>2.6630937E-2</v>
      </c>
    </row>
    <row r="1870" spans="1:2" x14ac:dyDescent="0.3">
      <c r="A1870">
        <f t="shared" si="29"/>
        <v>4.6750000000000309</v>
      </c>
      <c r="B1870" s="1">
        <v>2.1135534000000001E-2</v>
      </c>
    </row>
    <row r="1871" spans="1:2" x14ac:dyDescent="0.3">
      <c r="A1871">
        <f t="shared" si="29"/>
        <v>4.6775000000000313</v>
      </c>
      <c r="B1871" s="1">
        <v>1.4534119999999999E-2</v>
      </c>
    </row>
    <row r="1872" spans="1:2" x14ac:dyDescent="0.3">
      <c r="A1872">
        <f t="shared" si="29"/>
        <v>4.6800000000000317</v>
      </c>
      <c r="B1872" s="1">
        <v>7.9929500000000004E-3</v>
      </c>
    </row>
    <row r="1873" spans="1:2" x14ac:dyDescent="0.3">
      <c r="A1873">
        <f t="shared" si="29"/>
        <v>4.6825000000000321</v>
      </c>
      <c r="B1873" s="1">
        <v>1.8911279999999999E-3</v>
      </c>
    </row>
    <row r="1874" spans="1:2" x14ac:dyDescent="0.3">
      <c r="A1874">
        <f t="shared" si="29"/>
        <v>4.6850000000000325</v>
      </c>
      <c r="B1874" s="1">
        <v>-4.4485130000000003E-3</v>
      </c>
    </row>
    <row r="1875" spans="1:2" x14ac:dyDescent="0.3">
      <c r="A1875">
        <f t="shared" si="29"/>
        <v>4.6875000000000329</v>
      </c>
      <c r="B1875" s="1">
        <v>-1.0162365E-2</v>
      </c>
    </row>
    <row r="1876" spans="1:2" x14ac:dyDescent="0.3">
      <c r="A1876">
        <f t="shared" si="29"/>
        <v>4.6900000000000333</v>
      </c>
      <c r="B1876" s="1">
        <v>-1.5328206E-2</v>
      </c>
    </row>
    <row r="1877" spans="1:2" x14ac:dyDescent="0.3">
      <c r="A1877">
        <f t="shared" si="29"/>
        <v>4.6925000000000336</v>
      </c>
      <c r="B1877" s="1">
        <v>-1.9801183999999999E-2</v>
      </c>
    </row>
    <row r="1878" spans="1:2" x14ac:dyDescent="0.3">
      <c r="A1878">
        <f t="shared" si="29"/>
        <v>4.695000000000034</v>
      </c>
      <c r="B1878" s="1">
        <v>-2.3188536999999999E-2</v>
      </c>
    </row>
    <row r="1879" spans="1:2" x14ac:dyDescent="0.3">
      <c r="A1879">
        <f t="shared" si="29"/>
        <v>4.6975000000000344</v>
      </c>
      <c r="B1879" s="1">
        <v>-2.5014221E-2</v>
      </c>
    </row>
    <row r="1880" spans="1:2" x14ac:dyDescent="0.3">
      <c r="A1880">
        <f t="shared" si="29"/>
        <v>4.7000000000000348</v>
      </c>
      <c r="B1880" s="1">
        <v>-2.5936747999999999E-2</v>
      </c>
    </row>
    <row r="1881" spans="1:2" x14ac:dyDescent="0.3">
      <c r="A1881">
        <f t="shared" si="29"/>
        <v>4.7025000000000352</v>
      </c>
      <c r="B1881" s="1">
        <v>-2.5136545E-2</v>
      </c>
    </row>
    <row r="1882" spans="1:2" x14ac:dyDescent="0.3">
      <c r="A1882">
        <f t="shared" si="29"/>
        <v>4.7050000000000356</v>
      </c>
      <c r="B1882" s="1">
        <v>-2.3174265999999999E-2</v>
      </c>
    </row>
    <row r="1883" spans="1:2" x14ac:dyDescent="0.3">
      <c r="A1883">
        <f t="shared" si="29"/>
        <v>4.707500000000036</v>
      </c>
      <c r="B1883" s="1">
        <v>-1.9448482999999999E-2</v>
      </c>
    </row>
    <row r="1884" spans="1:2" x14ac:dyDescent="0.3">
      <c r="A1884">
        <f t="shared" si="29"/>
        <v>4.7100000000000364</v>
      </c>
      <c r="B1884" s="1">
        <v>-1.4811387000000001E-2</v>
      </c>
    </row>
    <row r="1885" spans="1:2" x14ac:dyDescent="0.3">
      <c r="A1885">
        <f t="shared" si="29"/>
        <v>4.7125000000000368</v>
      </c>
      <c r="B1885" s="1">
        <v>-8.5179239999999996E-3</v>
      </c>
    </row>
    <row r="1886" spans="1:2" x14ac:dyDescent="0.3">
      <c r="A1886">
        <f t="shared" si="29"/>
        <v>4.7150000000000372</v>
      </c>
      <c r="B1886" s="1">
        <v>-1.8859289999999999E-3</v>
      </c>
    </row>
    <row r="1887" spans="1:2" x14ac:dyDescent="0.3">
      <c r="A1887">
        <f t="shared" si="29"/>
        <v>4.7175000000000376</v>
      </c>
      <c r="B1887" s="1">
        <v>5.4760340000000003E-3</v>
      </c>
    </row>
    <row r="1888" spans="1:2" x14ac:dyDescent="0.3">
      <c r="A1888">
        <f t="shared" si="29"/>
        <v>4.7200000000000379</v>
      </c>
      <c r="B1888" s="1">
        <v>1.2748191000000001E-2</v>
      </c>
    </row>
    <row r="1889" spans="1:2" x14ac:dyDescent="0.3">
      <c r="A1889">
        <f t="shared" si="29"/>
        <v>4.7225000000000383</v>
      </c>
      <c r="B1889" s="1">
        <v>1.9456637999999998E-2</v>
      </c>
    </row>
    <row r="1890" spans="1:2" x14ac:dyDescent="0.3">
      <c r="A1890">
        <f t="shared" si="29"/>
        <v>4.7250000000000387</v>
      </c>
      <c r="B1890" s="1">
        <v>2.6080479E-2</v>
      </c>
    </row>
    <row r="1891" spans="1:2" x14ac:dyDescent="0.3">
      <c r="A1891">
        <f t="shared" si="29"/>
        <v>4.7275000000000391</v>
      </c>
      <c r="B1891" s="1">
        <v>2.9864365E-2</v>
      </c>
    </row>
    <row r="1892" spans="1:2" x14ac:dyDescent="0.3">
      <c r="A1892">
        <f t="shared" si="29"/>
        <v>4.7300000000000395</v>
      </c>
      <c r="B1892" s="1">
        <v>3.5306759E-2</v>
      </c>
    </row>
    <row r="1893" spans="1:2" x14ac:dyDescent="0.3">
      <c r="A1893">
        <f t="shared" si="29"/>
        <v>4.7325000000000399</v>
      </c>
      <c r="B1893" s="1">
        <v>4.1733861999999997E-2</v>
      </c>
    </row>
    <row r="1894" spans="1:2" x14ac:dyDescent="0.3">
      <c r="A1894">
        <f t="shared" si="29"/>
        <v>4.7350000000000403</v>
      </c>
      <c r="B1894" s="1">
        <v>4.6084515E-2</v>
      </c>
    </row>
    <row r="1895" spans="1:2" x14ac:dyDescent="0.3">
      <c r="A1895">
        <f t="shared" si="29"/>
        <v>4.7375000000000407</v>
      </c>
      <c r="B1895" s="1">
        <v>5.1630886000000001E-2</v>
      </c>
    </row>
    <row r="1896" spans="1:2" x14ac:dyDescent="0.3">
      <c r="A1896">
        <f t="shared" si="29"/>
        <v>4.7400000000000411</v>
      </c>
      <c r="B1896" s="1">
        <v>5.5563599999999998E-2</v>
      </c>
    </row>
    <row r="1897" spans="1:2" x14ac:dyDescent="0.3">
      <c r="A1897">
        <f t="shared" si="29"/>
        <v>4.7425000000000415</v>
      </c>
      <c r="B1897" s="1">
        <v>5.4557486000000002E-2</v>
      </c>
    </row>
    <row r="1898" spans="1:2" x14ac:dyDescent="0.3">
      <c r="A1898">
        <f t="shared" si="29"/>
        <v>4.7450000000000419</v>
      </c>
      <c r="B1898" s="1">
        <v>5.7594175999999997E-2</v>
      </c>
    </row>
    <row r="1899" spans="1:2" x14ac:dyDescent="0.3">
      <c r="A1899">
        <f t="shared" si="29"/>
        <v>4.7475000000000422</v>
      </c>
      <c r="B1899" s="1">
        <v>6.2069193000000002E-2</v>
      </c>
    </row>
    <row r="1900" spans="1:2" x14ac:dyDescent="0.3">
      <c r="A1900">
        <f t="shared" si="29"/>
        <v>4.7500000000000426</v>
      </c>
      <c r="B1900" s="1">
        <v>6.5287331000000004E-2</v>
      </c>
    </row>
    <row r="1901" spans="1:2" x14ac:dyDescent="0.3">
      <c r="A1901">
        <f t="shared" si="29"/>
        <v>4.752500000000043</v>
      </c>
      <c r="B1901" s="1">
        <v>7.2848989000000003E-2</v>
      </c>
    </row>
    <row r="1902" spans="1:2" x14ac:dyDescent="0.3">
      <c r="A1902">
        <f t="shared" si="29"/>
        <v>4.7550000000000434</v>
      </c>
      <c r="B1902" s="1">
        <v>7.8209834000000006E-2</v>
      </c>
    </row>
    <row r="1903" spans="1:2" x14ac:dyDescent="0.3">
      <c r="A1903">
        <f t="shared" si="29"/>
        <v>4.7575000000000438</v>
      </c>
      <c r="B1903" s="1">
        <v>8.4169046999999997E-2</v>
      </c>
    </row>
    <row r="1904" spans="1:2" x14ac:dyDescent="0.3">
      <c r="A1904">
        <f t="shared" si="29"/>
        <v>4.7600000000000442</v>
      </c>
      <c r="B1904" s="1">
        <v>8.9318883000000002E-2</v>
      </c>
    </row>
    <row r="1905" spans="1:2" x14ac:dyDescent="0.3">
      <c r="A1905">
        <f t="shared" si="29"/>
        <v>4.7625000000000446</v>
      </c>
      <c r="B1905" s="1">
        <v>9.1458532999999995E-2</v>
      </c>
    </row>
    <row r="1906" spans="1:2" x14ac:dyDescent="0.3">
      <c r="A1906">
        <f t="shared" si="29"/>
        <v>4.765000000000045</v>
      </c>
      <c r="B1906" s="1">
        <v>9.3806133E-2</v>
      </c>
    </row>
    <row r="1907" spans="1:2" x14ac:dyDescent="0.3">
      <c r="A1907">
        <f t="shared" si="29"/>
        <v>4.7675000000000454</v>
      </c>
      <c r="B1907" s="1">
        <v>9.1644057000000001E-2</v>
      </c>
    </row>
    <row r="1908" spans="1:2" x14ac:dyDescent="0.3">
      <c r="A1908">
        <f t="shared" si="29"/>
        <v>4.7700000000000458</v>
      </c>
      <c r="B1908" s="1">
        <v>9.0952926000000003E-2</v>
      </c>
    </row>
    <row r="1909" spans="1:2" x14ac:dyDescent="0.3">
      <c r="A1909">
        <f t="shared" si="29"/>
        <v>4.7725000000000461</v>
      </c>
      <c r="B1909" s="1">
        <v>9.0373928000000006E-2</v>
      </c>
    </row>
    <row r="1910" spans="1:2" x14ac:dyDescent="0.3">
      <c r="A1910">
        <f t="shared" si="29"/>
        <v>4.7750000000000465</v>
      </c>
      <c r="B1910" s="1">
        <v>8.8611444999999997E-2</v>
      </c>
    </row>
    <row r="1911" spans="1:2" x14ac:dyDescent="0.3">
      <c r="A1911">
        <f t="shared" si="29"/>
        <v>4.7775000000000469</v>
      </c>
      <c r="B1911" s="1">
        <v>8.8398395000000005E-2</v>
      </c>
    </row>
    <row r="1912" spans="1:2" x14ac:dyDescent="0.3">
      <c r="A1912">
        <f t="shared" si="29"/>
        <v>4.7800000000000473</v>
      </c>
      <c r="B1912" s="1">
        <v>8.7876481000000006E-2</v>
      </c>
    </row>
    <row r="1913" spans="1:2" x14ac:dyDescent="0.3">
      <c r="A1913">
        <f t="shared" si="29"/>
        <v>4.7825000000000477</v>
      </c>
      <c r="B1913" s="1">
        <v>8.8393299999999994E-2</v>
      </c>
    </row>
    <row r="1914" spans="1:2" x14ac:dyDescent="0.3">
      <c r="A1914">
        <f t="shared" si="29"/>
        <v>4.7850000000000481</v>
      </c>
      <c r="B1914" s="1">
        <v>8.9329075999999993E-2</v>
      </c>
    </row>
    <row r="1915" spans="1:2" x14ac:dyDescent="0.3">
      <c r="A1915">
        <f t="shared" si="29"/>
        <v>4.7875000000000485</v>
      </c>
      <c r="B1915" s="1">
        <v>9.1778611999999996E-2</v>
      </c>
    </row>
    <row r="1916" spans="1:2" x14ac:dyDescent="0.3">
      <c r="A1916">
        <f t="shared" si="29"/>
        <v>4.7900000000000489</v>
      </c>
      <c r="B1916" s="1">
        <v>9.3797977000000005E-2</v>
      </c>
    </row>
    <row r="1917" spans="1:2" x14ac:dyDescent="0.3">
      <c r="A1917">
        <f t="shared" si="29"/>
        <v>4.7925000000000493</v>
      </c>
      <c r="B1917" s="1">
        <v>9.6189409000000003E-2</v>
      </c>
    </row>
    <row r="1918" spans="1:2" x14ac:dyDescent="0.3">
      <c r="A1918">
        <f t="shared" si="29"/>
        <v>4.7950000000000497</v>
      </c>
      <c r="B1918" s="1">
        <v>9.8432013999999998E-2</v>
      </c>
    </row>
    <row r="1919" spans="1:2" x14ac:dyDescent="0.3">
      <c r="A1919">
        <f t="shared" si="29"/>
        <v>4.7975000000000501</v>
      </c>
      <c r="B1919" s="1">
        <v>9.9318862999999993E-2</v>
      </c>
    </row>
    <row r="1920" spans="1:2" x14ac:dyDescent="0.3">
      <c r="A1920">
        <f t="shared" si="29"/>
        <v>4.8000000000000504</v>
      </c>
      <c r="B1920" s="1">
        <v>0.100747</v>
      </c>
    </row>
    <row r="1921" spans="1:2" x14ac:dyDescent="0.3">
      <c r="A1921">
        <f t="shared" si="29"/>
        <v>4.8025000000000508</v>
      </c>
      <c r="B1921" s="1">
        <v>0.10127707</v>
      </c>
    </row>
    <row r="1922" spans="1:2" x14ac:dyDescent="0.3">
      <c r="A1922">
        <f t="shared" si="29"/>
        <v>4.8050000000000512</v>
      </c>
      <c r="B1922" s="1">
        <v>0.10140143</v>
      </c>
    </row>
    <row r="1923" spans="1:2" x14ac:dyDescent="0.3">
      <c r="A1923">
        <f t="shared" ref="A1923:A1986" si="30">A1922+0.0025</f>
        <v>4.8075000000000516</v>
      </c>
      <c r="B1923" s="1">
        <v>0.10267054</v>
      </c>
    </row>
    <row r="1924" spans="1:2" x14ac:dyDescent="0.3">
      <c r="A1924">
        <f t="shared" si="30"/>
        <v>4.810000000000052</v>
      </c>
      <c r="B1924" s="1">
        <v>0.10097737</v>
      </c>
    </row>
    <row r="1925" spans="1:2" x14ac:dyDescent="0.3">
      <c r="A1925">
        <f t="shared" si="30"/>
        <v>4.8125000000000524</v>
      </c>
      <c r="B1925" s="1">
        <v>9.7807142999999999E-2</v>
      </c>
    </row>
    <row r="1926" spans="1:2" x14ac:dyDescent="0.3">
      <c r="A1926">
        <f t="shared" si="30"/>
        <v>4.8150000000000528</v>
      </c>
      <c r="B1926" s="1">
        <v>9.2948845000000002E-2</v>
      </c>
    </row>
    <row r="1927" spans="1:2" x14ac:dyDescent="0.3">
      <c r="A1927">
        <f t="shared" si="30"/>
        <v>4.8175000000000532</v>
      </c>
      <c r="B1927" s="1">
        <v>8.2443260000000004E-2</v>
      </c>
    </row>
    <row r="1928" spans="1:2" x14ac:dyDescent="0.3">
      <c r="A1928">
        <f t="shared" si="30"/>
        <v>4.8200000000000536</v>
      </c>
      <c r="B1928" s="1">
        <v>7.3273044999999995E-2</v>
      </c>
    </row>
    <row r="1929" spans="1:2" x14ac:dyDescent="0.3">
      <c r="A1929">
        <f t="shared" si="30"/>
        <v>4.822500000000054</v>
      </c>
      <c r="B1929" s="1">
        <v>6.0961142000000003E-2</v>
      </c>
    </row>
    <row r="1930" spans="1:2" x14ac:dyDescent="0.3">
      <c r="A1930">
        <f t="shared" si="30"/>
        <v>4.8250000000000544</v>
      </c>
      <c r="B1930" s="1">
        <v>4.9595211E-2</v>
      </c>
    </row>
    <row r="1931" spans="1:2" x14ac:dyDescent="0.3">
      <c r="A1931">
        <f t="shared" si="30"/>
        <v>4.8275000000000547</v>
      </c>
      <c r="B1931" s="1">
        <v>3.9696148000000001E-2</v>
      </c>
    </row>
    <row r="1932" spans="1:2" x14ac:dyDescent="0.3">
      <c r="A1932">
        <f t="shared" si="30"/>
        <v>4.8300000000000551</v>
      </c>
      <c r="B1932" s="1">
        <v>3.0377105000000001E-2</v>
      </c>
    </row>
    <row r="1933" spans="1:2" x14ac:dyDescent="0.3">
      <c r="A1933">
        <f t="shared" si="30"/>
        <v>4.8325000000000555</v>
      </c>
      <c r="B1933" s="1">
        <v>2.7154889000000001E-2</v>
      </c>
    </row>
    <row r="1934" spans="1:2" x14ac:dyDescent="0.3">
      <c r="A1934">
        <f t="shared" si="30"/>
        <v>4.8350000000000559</v>
      </c>
      <c r="B1934" s="1">
        <v>2.2066215E-2</v>
      </c>
    </row>
    <row r="1935" spans="1:2" x14ac:dyDescent="0.3">
      <c r="A1935">
        <f t="shared" si="30"/>
        <v>4.8375000000000563</v>
      </c>
      <c r="B1935" s="1">
        <v>2.0595269999999999E-2</v>
      </c>
    </row>
    <row r="1936" spans="1:2" x14ac:dyDescent="0.3">
      <c r="A1936">
        <f t="shared" si="30"/>
        <v>4.8400000000000567</v>
      </c>
      <c r="B1936" s="1">
        <v>1.8470911E-2</v>
      </c>
    </row>
    <row r="1937" spans="1:2" x14ac:dyDescent="0.3">
      <c r="A1937">
        <f t="shared" si="30"/>
        <v>4.8425000000000571</v>
      </c>
      <c r="B1937" s="1">
        <v>1.4996911999999999E-2</v>
      </c>
    </row>
    <row r="1938" spans="1:2" x14ac:dyDescent="0.3">
      <c r="A1938">
        <f t="shared" si="30"/>
        <v>4.8450000000000575</v>
      </c>
      <c r="B1938" s="1">
        <v>1.1950027E-2</v>
      </c>
    </row>
    <row r="1939" spans="1:2" x14ac:dyDescent="0.3">
      <c r="A1939">
        <f t="shared" si="30"/>
        <v>4.8475000000000579</v>
      </c>
      <c r="B1939" s="1">
        <v>4.9969319999999999E-3</v>
      </c>
    </row>
    <row r="1940" spans="1:2" x14ac:dyDescent="0.3">
      <c r="A1940">
        <f t="shared" si="30"/>
        <v>4.8500000000000583</v>
      </c>
      <c r="B1940" s="1">
        <v>-4.1514699999999999E-4</v>
      </c>
    </row>
    <row r="1941" spans="1:2" x14ac:dyDescent="0.3">
      <c r="A1941">
        <f t="shared" si="30"/>
        <v>4.8525000000000587</v>
      </c>
      <c r="B1941" s="1">
        <v>-1.0443404E-2</v>
      </c>
    </row>
    <row r="1942" spans="1:2" x14ac:dyDescent="0.3">
      <c r="A1942">
        <f t="shared" si="30"/>
        <v>4.855000000000059</v>
      </c>
      <c r="B1942" s="1">
        <v>-1.6608529E-2</v>
      </c>
    </row>
    <row r="1943" spans="1:2" x14ac:dyDescent="0.3">
      <c r="A1943">
        <f t="shared" si="30"/>
        <v>4.8575000000000594</v>
      </c>
      <c r="B1943" s="1">
        <v>-1.6780802000000001E-2</v>
      </c>
    </row>
    <row r="1944" spans="1:2" x14ac:dyDescent="0.3">
      <c r="A1944">
        <f t="shared" si="30"/>
        <v>4.8600000000000598</v>
      </c>
      <c r="B1944" s="1">
        <v>-2.0414841999999999E-2</v>
      </c>
    </row>
    <row r="1945" spans="1:2" x14ac:dyDescent="0.3">
      <c r="A1945">
        <f t="shared" si="30"/>
        <v>4.8625000000000602</v>
      </c>
      <c r="B1945" s="1">
        <v>-2.0666625000000001E-2</v>
      </c>
    </row>
    <row r="1946" spans="1:2" x14ac:dyDescent="0.3">
      <c r="A1946">
        <f t="shared" si="30"/>
        <v>4.8650000000000606</v>
      </c>
      <c r="B1946" s="1">
        <v>-1.9924527000000001E-2</v>
      </c>
    </row>
    <row r="1947" spans="1:2" x14ac:dyDescent="0.3">
      <c r="A1947">
        <f t="shared" si="30"/>
        <v>4.867500000000061</v>
      </c>
      <c r="B1947" s="1">
        <v>-1.9123305E-2</v>
      </c>
    </row>
    <row r="1948" spans="1:2" x14ac:dyDescent="0.3">
      <c r="A1948">
        <f t="shared" si="30"/>
        <v>4.8700000000000614</v>
      </c>
      <c r="B1948" s="1">
        <v>-1.6574889999999998E-2</v>
      </c>
    </row>
    <row r="1949" spans="1:2" x14ac:dyDescent="0.3">
      <c r="A1949">
        <f t="shared" si="30"/>
        <v>4.8725000000000618</v>
      </c>
      <c r="B1949" s="1">
        <v>-1.3157976E-2</v>
      </c>
    </row>
    <row r="1950" spans="1:2" x14ac:dyDescent="0.3">
      <c r="A1950">
        <f t="shared" si="30"/>
        <v>4.8750000000000622</v>
      </c>
      <c r="B1950" s="1">
        <v>-9.5164949999999998E-3</v>
      </c>
    </row>
    <row r="1951" spans="1:2" x14ac:dyDescent="0.3">
      <c r="A1951">
        <f t="shared" si="30"/>
        <v>4.8775000000000626</v>
      </c>
      <c r="B1951" s="1">
        <v>-5.9548300000000004E-3</v>
      </c>
    </row>
    <row r="1952" spans="1:2" x14ac:dyDescent="0.3">
      <c r="A1952">
        <f t="shared" si="30"/>
        <v>4.880000000000063</v>
      </c>
      <c r="B1952" s="1">
        <v>-1.472882E-3</v>
      </c>
    </row>
    <row r="1953" spans="1:2" x14ac:dyDescent="0.3">
      <c r="A1953">
        <f t="shared" si="30"/>
        <v>4.8825000000000633</v>
      </c>
      <c r="B1953" s="1">
        <v>2.8451520000000001E-3</v>
      </c>
    </row>
    <row r="1954" spans="1:2" x14ac:dyDescent="0.3">
      <c r="A1954">
        <f t="shared" si="30"/>
        <v>4.8850000000000637</v>
      </c>
      <c r="B1954" s="1">
        <v>7.7708300000000003E-3</v>
      </c>
    </row>
    <row r="1955" spans="1:2" x14ac:dyDescent="0.3">
      <c r="A1955">
        <f t="shared" si="30"/>
        <v>4.8875000000000641</v>
      </c>
      <c r="B1955" s="1">
        <v>1.4017300999999999E-2</v>
      </c>
    </row>
    <row r="1956" spans="1:2" x14ac:dyDescent="0.3">
      <c r="A1956">
        <f t="shared" si="30"/>
        <v>4.8900000000000645</v>
      </c>
      <c r="B1956" s="1">
        <v>1.9152867000000001E-2</v>
      </c>
    </row>
    <row r="1957" spans="1:2" x14ac:dyDescent="0.3">
      <c r="A1957">
        <f t="shared" si="30"/>
        <v>4.8925000000000649</v>
      </c>
      <c r="B1957" s="1">
        <v>2.4649287999999998E-2</v>
      </c>
    </row>
    <row r="1958" spans="1:2" x14ac:dyDescent="0.3">
      <c r="A1958">
        <f t="shared" si="30"/>
        <v>4.8950000000000653</v>
      </c>
      <c r="B1958" s="1">
        <v>2.9164059999999999E-2</v>
      </c>
    </row>
    <row r="1959" spans="1:2" x14ac:dyDescent="0.3">
      <c r="A1959">
        <f t="shared" si="30"/>
        <v>4.8975000000000657</v>
      </c>
      <c r="B1959" s="1">
        <v>3.0729805999999998E-2</v>
      </c>
    </row>
    <row r="1960" spans="1:2" x14ac:dyDescent="0.3">
      <c r="A1960">
        <f t="shared" si="30"/>
        <v>4.9000000000000661</v>
      </c>
      <c r="B1960" s="1">
        <v>3.3666599999999998E-2</v>
      </c>
    </row>
    <row r="1961" spans="1:2" x14ac:dyDescent="0.3">
      <c r="A1961">
        <f t="shared" si="30"/>
        <v>4.9025000000000665</v>
      </c>
      <c r="B1961" s="1">
        <v>3.4763437000000001E-2</v>
      </c>
    </row>
    <row r="1962" spans="1:2" x14ac:dyDescent="0.3">
      <c r="A1962">
        <f t="shared" si="30"/>
        <v>4.9050000000000669</v>
      </c>
      <c r="B1962" s="1">
        <v>3.6578927999999997E-2</v>
      </c>
    </row>
    <row r="1963" spans="1:2" x14ac:dyDescent="0.3">
      <c r="A1963">
        <f t="shared" si="30"/>
        <v>4.9075000000000673</v>
      </c>
      <c r="B1963" s="1">
        <v>4.0517759E-2</v>
      </c>
    </row>
    <row r="1964" spans="1:2" x14ac:dyDescent="0.3">
      <c r="A1964">
        <f t="shared" si="30"/>
        <v>4.9100000000000676</v>
      </c>
      <c r="B1964" s="1">
        <v>4.2979525999999997E-2</v>
      </c>
    </row>
    <row r="1965" spans="1:2" x14ac:dyDescent="0.3">
      <c r="A1965">
        <f t="shared" si="30"/>
        <v>4.912500000000068</v>
      </c>
      <c r="B1965" s="1">
        <v>4.7031507E-2</v>
      </c>
    </row>
    <row r="1966" spans="1:2" x14ac:dyDescent="0.3">
      <c r="A1966">
        <f t="shared" si="30"/>
        <v>4.9150000000000684</v>
      </c>
      <c r="B1966" s="1">
        <v>5.0317940999999998E-2</v>
      </c>
    </row>
    <row r="1967" spans="1:2" x14ac:dyDescent="0.3">
      <c r="A1967">
        <f t="shared" si="30"/>
        <v>4.9175000000000688</v>
      </c>
      <c r="B1967" s="1">
        <v>5.3502440999999998E-2</v>
      </c>
    </row>
    <row r="1968" spans="1:2" x14ac:dyDescent="0.3">
      <c r="A1968">
        <f t="shared" si="30"/>
        <v>4.9200000000000692</v>
      </c>
      <c r="B1968" s="1">
        <v>5.6034545999999998E-2</v>
      </c>
    </row>
    <row r="1969" spans="1:2" x14ac:dyDescent="0.3">
      <c r="A1969">
        <f t="shared" si="30"/>
        <v>4.9225000000000696</v>
      </c>
      <c r="B1969" s="1">
        <v>5.5994792000000002E-2</v>
      </c>
    </row>
    <row r="1970" spans="1:2" x14ac:dyDescent="0.3">
      <c r="A1970">
        <f t="shared" si="30"/>
        <v>4.92500000000007</v>
      </c>
      <c r="B1970" s="1">
        <v>5.6801109000000002E-2</v>
      </c>
    </row>
    <row r="1971" spans="1:2" x14ac:dyDescent="0.3">
      <c r="A1971">
        <f t="shared" si="30"/>
        <v>4.9275000000000704</v>
      </c>
      <c r="B1971" s="1">
        <v>5.6451465999999999E-2</v>
      </c>
    </row>
    <row r="1972" spans="1:2" x14ac:dyDescent="0.3">
      <c r="A1972">
        <f t="shared" si="30"/>
        <v>4.9300000000000708</v>
      </c>
      <c r="B1972" s="1">
        <v>5.5471856999999999E-2</v>
      </c>
    </row>
    <row r="1973" spans="1:2" x14ac:dyDescent="0.3">
      <c r="A1973">
        <f t="shared" si="30"/>
        <v>4.9325000000000712</v>
      </c>
      <c r="B1973" s="1">
        <v>5.5132406000000002E-2</v>
      </c>
    </row>
    <row r="1974" spans="1:2" x14ac:dyDescent="0.3">
      <c r="A1974">
        <f t="shared" si="30"/>
        <v>4.9350000000000716</v>
      </c>
      <c r="B1974" s="1">
        <v>5.3284296000000002E-2</v>
      </c>
    </row>
    <row r="1975" spans="1:2" x14ac:dyDescent="0.3">
      <c r="A1975">
        <f t="shared" si="30"/>
        <v>4.9375000000000719</v>
      </c>
      <c r="B1975" s="1">
        <v>5.0135474999999999E-2</v>
      </c>
    </row>
    <row r="1976" spans="1:2" x14ac:dyDescent="0.3">
      <c r="A1976">
        <f t="shared" si="30"/>
        <v>4.9400000000000723</v>
      </c>
      <c r="B1976" s="1">
        <v>4.7371973999999997E-2</v>
      </c>
    </row>
    <row r="1977" spans="1:2" x14ac:dyDescent="0.3">
      <c r="A1977">
        <f t="shared" si="30"/>
        <v>4.9425000000000727</v>
      </c>
      <c r="B1977" s="1">
        <v>4.4916322000000002E-2</v>
      </c>
    </row>
    <row r="1978" spans="1:2" x14ac:dyDescent="0.3">
      <c r="A1978">
        <f t="shared" si="30"/>
        <v>4.9450000000000731</v>
      </c>
      <c r="B1978" s="1">
        <v>4.0888806E-2</v>
      </c>
    </row>
    <row r="1979" spans="1:2" x14ac:dyDescent="0.3">
      <c r="A1979">
        <f t="shared" si="30"/>
        <v>4.9475000000000735</v>
      </c>
      <c r="B1979" s="1">
        <v>3.5500438000000002E-2</v>
      </c>
    </row>
    <row r="1980" spans="1:2" x14ac:dyDescent="0.3">
      <c r="A1980">
        <f t="shared" si="30"/>
        <v>4.9500000000000739</v>
      </c>
      <c r="B1980" s="1">
        <v>3.0764463999999998E-2</v>
      </c>
    </row>
    <row r="1981" spans="1:2" x14ac:dyDescent="0.3">
      <c r="A1981">
        <f t="shared" si="30"/>
        <v>4.9525000000000743</v>
      </c>
      <c r="B1981" s="1">
        <v>2.4599339000000001E-2</v>
      </c>
    </row>
    <row r="1982" spans="1:2" x14ac:dyDescent="0.3">
      <c r="A1982">
        <f t="shared" si="30"/>
        <v>4.9550000000000747</v>
      </c>
      <c r="B1982" s="1">
        <v>1.9461735000000001E-2</v>
      </c>
    </row>
    <row r="1983" spans="1:2" x14ac:dyDescent="0.3">
      <c r="A1983">
        <f t="shared" si="30"/>
        <v>4.9575000000000751</v>
      </c>
      <c r="B1983" s="1">
        <v>1.6265003E-2</v>
      </c>
    </row>
    <row r="1984" spans="1:2" x14ac:dyDescent="0.3">
      <c r="A1984">
        <f t="shared" si="30"/>
        <v>4.9600000000000755</v>
      </c>
      <c r="B1984" s="1">
        <v>1.2189578E-2</v>
      </c>
    </row>
    <row r="1985" spans="1:2" x14ac:dyDescent="0.3">
      <c r="A1985">
        <f t="shared" si="30"/>
        <v>4.9625000000000759</v>
      </c>
      <c r="B1985" s="1">
        <v>9.2728659999999994E-3</v>
      </c>
    </row>
    <row r="1986" spans="1:2" x14ac:dyDescent="0.3">
      <c r="A1986">
        <f t="shared" si="30"/>
        <v>4.9650000000000762</v>
      </c>
      <c r="B1986" s="1">
        <v>7.081637E-3</v>
      </c>
    </row>
    <row r="1987" spans="1:2" x14ac:dyDescent="0.3">
      <c r="A1987">
        <f t="shared" ref="A1987:A2050" si="31">A1986+0.0025</f>
        <v>4.9675000000000766</v>
      </c>
      <c r="B1987" s="1">
        <v>5.5607429999999999E-3</v>
      </c>
    </row>
    <row r="1988" spans="1:2" x14ac:dyDescent="0.3">
      <c r="A1988">
        <f t="shared" si="31"/>
        <v>4.970000000000077</v>
      </c>
      <c r="B1988" s="1">
        <v>4.6946899999999996E-3</v>
      </c>
    </row>
    <row r="1989" spans="1:2" x14ac:dyDescent="0.3">
      <c r="A1989">
        <f t="shared" si="31"/>
        <v>4.9725000000000774</v>
      </c>
      <c r="B1989" s="1">
        <v>5.0893880000000002E-3</v>
      </c>
    </row>
    <row r="1990" spans="1:2" x14ac:dyDescent="0.3">
      <c r="A1990">
        <f t="shared" si="31"/>
        <v>4.9750000000000778</v>
      </c>
      <c r="B1990" s="1">
        <v>5.1770540000000004E-3</v>
      </c>
    </row>
    <row r="1991" spans="1:2" x14ac:dyDescent="0.3">
      <c r="A1991">
        <f t="shared" si="31"/>
        <v>4.9775000000000782</v>
      </c>
      <c r="B1991" s="1">
        <v>5.5334240000000003E-3</v>
      </c>
    </row>
    <row r="1992" spans="1:2" x14ac:dyDescent="0.3">
      <c r="A1992">
        <f t="shared" si="31"/>
        <v>4.9800000000000786</v>
      </c>
      <c r="B1992" s="1">
        <v>5.7954010000000004E-3</v>
      </c>
    </row>
    <row r="1993" spans="1:2" x14ac:dyDescent="0.3">
      <c r="A1993">
        <f t="shared" si="31"/>
        <v>4.982500000000079</v>
      </c>
      <c r="B1993" s="1">
        <v>4.6143640000000001E-3</v>
      </c>
    </row>
    <row r="1994" spans="1:2" x14ac:dyDescent="0.3">
      <c r="A1994">
        <f t="shared" si="31"/>
        <v>4.9850000000000794</v>
      </c>
      <c r="B1994" s="1">
        <v>4.2572799999999996E-3</v>
      </c>
    </row>
    <row r="1995" spans="1:2" x14ac:dyDescent="0.3">
      <c r="A1995">
        <f t="shared" si="31"/>
        <v>4.9875000000000798</v>
      </c>
      <c r="B1995" s="1">
        <v>3.1010130000000001E-3</v>
      </c>
    </row>
    <row r="1996" spans="1:2" x14ac:dyDescent="0.3">
      <c r="A1996">
        <f t="shared" si="31"/>
        <v>4.9900000000000801</v>
      </c>
      <c r="B1996" s="1">
        <v>2.1475999999999999E-3</v>
      </c>
    </row>
    <row r="1997" spans="1:2" x14ac:dyDescent="0.3">
      <c r="A1997">
        <f t="shared" si="31"/>
        <v>4.9925000000000805</v>
      </c>
      <c r="B1997" s="1">
        <v>2.1675800000000001E-3</v>
      </c>
    </row>
    <row r="1998" spans="1:2" x14ac:dyDescent="0.3">
      <c r="A1998">
        <f t="shared" si="31"/>
        <v>4.9950000000000809</v>
      </c>
      <c r="B1998" s="1">
        <v>1.163606E-3</v>
      </c>
    </row>
    <row r="1999" spans="1:2" x14ac:dyDescent="0.3">
      <c r="A1999">
        <f t="shared" si="31"/>
        <v>4.9975000000000813</v>
      </c>
      <c r="B1999" s="1">
        <v>4.9706299999999995E-4</v>
      </c>
    </row>
    <row r="2000" spans="1:2" x14ac:dyDescent="0.3">
      <c r="A2000">
        <f t="shared" si="31"/>
        <v>5.0000000000000817</v>
      </c>
      <c r="B2000" s="1">
        <v>-7.35697E-4</v>
      </c>
    </row>
    <row r="2001" spans="1:2" x14ac:dyDescent="0.3">
      <c r="A2001">
        <f t="shared" si="31"/>
        <v>5.0025000000000821</v>
      </c>
      <c r="B2001" s="1">
        <v>-3.381645E-3</v>
      </c>
    </row>
    <row r="2002" spans="1:2" x14ac:dyDescent="0.3">
      <c r="A2002">
        <f t="shared" si="31"/>
        <v>5.0050000000000825</v>
      </c>
      <c r="B2002" s="1">
        <v>-5.4138529999999997E-3</v>
      </c>
    </row>
    <row r="2003" spans="1:2" x14ac:dyDescent="0.3">
      <c r="A2003">
        <f t="shared" si="31"/>
        <v>5.0075000000000829</v>
      </c>
      <c r="B2003" s="1">
        <v>-8.3464660000000003E-3</v>
      </c>
    </row>
    <row r="2004" spans="1:2" x14ac:dyDescent="0.3">
      <c r="A2004">
        <f t="shared" si="31"/>
        <v>5.0100000000000833</v>
      </c>
      <c r="B2004" s="1">
        <v>-1.1078469000000001E-2</v>
      </c>
    </row>
    <row r="2005" spans="1:2" x14ac:dyDescent="0.3">
      <c r="A2005">
        <f t="shared" si="31"/>
        <v>5.0125000000000837</v>
      </c>
      <c r="B2005" s="1">
        <v>-1.2493349000000001E-2</v>
      </c>
    </row>
    <row r="2006" spans="1:2" x14ac:dyDescent="0.3">
      <c r="A2006">
        <f t="shared" si="31"/>
        <v>5.0150000000000841</v>
      </c>
      <c r="B2006" s="1">
        <v>-1.5288451E-2</v>
      </c>
    </row>
    <row r="2007" spans="1:2" x14ac:dyDescent="0.3">
      <c r="A2007">
        <f t="shared" si="31"/>
        <v>5.0175000000000844</v>
      </c>
      <c r="B2007" s="1">
        <v>-1.8559596000000001E-2</v>
      </c>
    </row>
    <row r="2008" spans="1:2" x14ac:dyDescent="0.3">
      <c r="A2008">
        <f t="shared" si="31"/>
        <v>5.0200000000000848</v>
      </c>
      <c r="B2008" s="1">
        <v>-2.1261934999999999E-2</v>
      </c>
    </row>
    <row r="2009" spans="1:2" x14ac:dyDescent="0.3">
      <c r="A2009">
        <f t="shared" si="31"/>
        <v>5.0225000000000852</v>
      </c>
      <c r="B2009" s="1">
        <v>-2.4894955E-2</v>
      </c>
    </row>
    <row r="2010" spans="1:2" x14ac:dyDescent="0.3">
      <c r="A2010">
        <f t="shared" si="31"/>
        <v>5.0250000000000856</v>
      </c>
      <c r="B2010" s="1">
        <v>-2.7864367000000001E-2</v>
      </c>
    </row>
    <row r="2011" spans="1:2" x14ac:dyDescent="0.3">
      <c r="A2011">
        <f t="shared" si="31"/>
        <v>5.027500000000086</v>
      </c>
      <c r="B2011" s="1">
        <v>-2.9487198999999999E-2</v>
      </c>
    </row>
    <row r="2012" spans="1:2" x14ac:dyDescent="0.3">
      <c r="A2012">
        <f t="shared" si="31"/>
        <v>5.0300000000000864</v>
      </c>
      <c r="B2012" s="1">
        <v>-3.2175267E-2</v>
      </c>
    </row>
    <row r="2013" spans="1:2" x14ac:dyDescent="0.3">
      <c r="A2013">
        <f t="shared" si="31"/>
        <v>5.0325000000000868</v>
      </c>
      <c r="B2013" s="1">
        <v>-3.4884740999999997E-2</v>
      </c>
    </row>
    <row r="2014" spans="1:2" x14ac:dyDescent="0.3">
      <c r="A2014">
        <f t="shared" si="31"/>
        <v>5.0350000000000872</v>
      </c>
      <c r="B2014" s="1">
        <v>-3.7135502000000001E-2</v>
      </c>
    </row>
    <row r="2015" spans="1:2" x14ac:dyDescent="0.3">
      <c r="A2015">
        <f t="shared" si="31"/>
        <v>5.0375000000000876</v>
      </c>
      <c r="B2015" s="1">
        <v>-3.9905119000000003E-2</v>
      </c>
    </row>
    <row r="2016" spans="1:2" x14ac:dyDescent="0.3">
      <c r="A2016">
        <f t="shared" si="31"/>
        <v>5.040000000000088</v>
      </c>
      <c r="B2016" s="1">
        <v>-4.2150781999999998E-2</v>
      </c>
    </row>
    <row r="2017" spans="1:2" x14ac:dyDescent="0.3">
      <c r="A2017">
        <f t="shared" si="31"/>
        <v>5.0425000000000884</v>
      </c>
      <c r="B2017" s="1">
        <v>-4.4174221999999999E-2</v>
      </c>
    </row>
    <row r="2018" spans="1:2" x14ac:dyDescent="0.3">
      <c r="A2018">
        <f t="shared" si="31"/>
        <v>5.0450000000000887</v>
      </c>
      <c r="B2018" s="1">
        <v>-4.5984617999999998E-2</v>
      </c>
    </row>
    <row r="2019" spans="1:2" x14ac:dyDescent="0.3">
      <c r="A2019">
        <f t="shared" si="31"/>
        <v>5.0475000000000891</v>
      </c>
      <c r="B2019" s="1">
        <v>-4.7106938000000001E-2</v>
      </c>
    </row>
    <row r="2020" spans="1:2" x14ac:dyDescent="0.3">
      <c r="A2020">
        <f t="shared" si="31"/>
        <v>5.0500000000000895</v>
      </c>
      <c r="B2020" s="1">
        <v>-4.8112034999999997E-2</v>
      </c>
    </row>
    <row r="2021" spans="1:2" x14ac:dyDescent="0.3">
      <c r="A2021">
        <f t="shared" si="31"/>
        <v>5.0525000000000899</v>
      </c>
      <c r="B2021" s="1">
        <v>-4.8530993000000001E-2</v>
      </c>
    </row>
    <row r="2022" spans="1:2" x14ac:dyDescent="0.3">
      <c r="A2022">
        <f t="shared" si="31"/>
        <v>5.0550000000000903</v>
      </c>
      <c r="B2022" s="1">
        <v>-4.8753216000000002E-2</v>
      </c>
    </row>
    <row r="2023" spans="1:2" x14ac:dyDescent="0.3">
      <c r="A2023">
        <f t="shared" si="31"/>
        <v>5.0575000000000907</v>
      </c>
      <c r="B2023" s="1">
        <v>-4.8716519E-2</v>
      </c>
    </row>
    <row r="2024" spans="1:2" x14ac:dyDescent="0.3">
      <c r="A2024">
        <f t="shared" si="31"/>
        <v>5.0600000000000911</v>
      </c>
      <c r="B2024" s="1">
        <v>-4.8362798999999998E-2</v>
      </c>
    </row>
    <row r="2025" spans="1:2" x14ac:dyDescent="0.3">
      <c r="A2025">
        <f t="shared" si="31"/>
        <v>5.0625000000000915</v>
      </c>
      <c r="B2025" s="1">
        <v>-4.7836806000000003E-2</v>
      </c>
    </row>
    <row r="2026" spans="1:2" x14ac:dyDescent="0.3">
      <c r="A2026">
        <f t="shared" si="31"/>
        <v>5.0650000000000919</v>
      </c>
      <c r="B2026" s="1">
        <v>-4.7309794000000002E-2</v>
      </c>
    </row>
    <row r="2027" spans="1:2" x14ac:dyDescent="0.3">
      <c r="A2027">
        <f t="shared" si="31"/>
        <v>5.0675000000000923</v>
      </c>
      <c r="B2027" s="1">
        <v>-4.6771567999999999E-2</v>
      </c>
    </row>
    <row r="2028" spans="1:2" x14ac:dyDescent="0.3">
      <c r="A2028">
        <f t="shared" si="31"/>
        <v>5.0700000000000927</v>
      </c>
      <c r="B2028" s="1">
        <v>-4.5726718999999999E-2</v>
      </c>
    </row>
    <row r="2029" spans="1:2" x14ac:dyDescent="0.3">
      <c r="A2029">
        <f t="shared" si="31"/>
        <v>5.072500000000093</v>
      </c>
      <c r="B2029" s="1">
        <v>-4.6709385999999999E-2</v>
      </c>
    </row>
    <row r="2030" spans="1:2" x14ac:dyDescent="0.3">
      <c r="A2030">
        <f t="shared" si="31"/>
        <v>5.0750000000000934</v>
      </c>
      <c r="B2030" s="1">
        <v>-4.4986656999999999E-2</v>
      </c>
    </row>
    <row r="2031" spans="1:2" x14ac:dyDescent="0.3">
      <c r="A2031">
        <f t="shared" si="31"/>
        <v>5.0775000000000938</v>
      </c>
      <c r="B2031" s="1">
        <v>-3.7383207000000002E-2</v>
      </c>
    </row>
    <row r="2032" spans="1:2" x14ac:dyDescent="0.3">
      <c r="A2032">
        <f t="shared" si="31"/>
        <v>5.0800000000000942</v>
      </c>
      <c r="B2032" s="1">
        <v>-3.4498401999999997E-2</v>
      </c>
    </row>
    <row r="2033" spans="1:2" x14ac:dyDescent="0.3">
      <c r="A2033">
        <f t="shared" si="31"/>
        <v>5.0825000000000946</v>
      </c>
      <c r="B2033" s="1">
        <v>-3.3909206999999997E-2</v>
      </c>
    </row>
    <row r="2034" spans="1:2" x14ac:dyDescent="0.3">
      <c r="A2034">
        <f t="shared" si="31"/>
        <v>5.085000000000095</v>
      </c>
      <c r="B2034" s="1">
        <v>-3.0562629000000001E-2</v>
      </c>
    </row>
    <row r="2035" spans="1:2" x14ac:dyDescent="0.3">
      <c r="A2035">
        <f t="shared" si="31"/>
        <v>5.0875000000000954</v>
      </c>
      <c r="B2035" s="1">
        <v>-2.7222169000000001E-2</v>
      </c>
    </row>
    <row r="2036" spans="1:2" x14ac:dyDescent="0.3">
      <c r="A2036">
        <f t="shared" si="31"/>
        <v>5.0900000000000958</v>
      </c>
      <c r="B2036" s="1">
        <v>-2.6429101E-2</v>
      </c>
    </row>
    <row r="2037" spans="1:2" x14ac:dyDescent="0.3">
      <c r="A2037">
        <f t="shared" si="31"/>
        <v>5.0925000000000962</v>
      </c>
      <c r="B2037" s="1">
        <v>-2.9650297999999999E-2</v>
      </c>
    </row>
    <row r="2038" spans="1:2" x14ac:dyDescent="0.3">
      <c r="A2038">
        <f t="shared" si="31"/>
        <v>5.0950000000000966</v>
      </c>
      <c r="B2038" s="1">
        <v>-3.0279246999999999E-2</v>
      </c>
    </row>
    <row r="2039" spans="1:2" x14ac:dyDescent="0.3">
      <c r="A2039">
        <f t="shared" si="31"/>
        <v>5.097500000000097</v>
      </c>
      <c r="B2039" s="1">
        <v>-3.1837856999999997E-2</v>
      </c>
    </row>
    <row r="2040" spans="1:2" x14ac:dyDescent="0.3">
      <c r="A2040">
        <f t="shared" si="31"/>
        <v>5.1000000000000973</v>
      </c>
      <c r="B2040" s="1">
        <v>-3.3581991999999998E-2</v>
      </c>
    </row>
    <row r="2041" spans="1:2" x14ac:dyDescent="0.3">
      <c r="A2041">
        <f t="shared" si="31"/>
        <v>5.1025000000000977</v>
      </c>
      <c r="B2041" s="1">
        <v>-3.1540203000000003E-2</v>
      </c>
    </row>
    <row r="2042" spans="1:2" x14ac:dyDescent="0.3">
      <c r="A2042">
        <f t="shared" si="31"/>
        <v>5.1050000000000981</v>
      </c>
      <c r="B2042" s="1">
        <v>-3.2220119999999998E-2</v>
      </c>
    </row>
    <row r="2043" spans="1:2" x14ac:dyDescent="0.3">
      <c r="A2043">
        <f t="shared" si="31"/>
        <v>5.1075000000000985</v>
      </c>
      <c r="B2043" s="1">
        <v>-3.3021341000000003E-2</v>
      </c>
    </row>
    <row r="2044" spans="1:2" x14ac:dyDescent="0.3">
      <c r="A2044">
        <f t="shared" si="31"/>
        <v>5.1100000000000989</v>
      </c>
      <c r="B2044" s="1">
        <v>-3.3356711999999997E-2</v>
      </c>
    </row>
    <row r="2045" spans="1:2" x14ac:dyDescent="0.3">
      <c r="A2045">
        <f t="shared" si="31"/>
        <v>5.1125000000000993</v>
      </c>
      <c r="B2045" s="1">
        <v>-3.4988717000000003E-2</v>
      </c>
    </row>
    <row r="2046" spans="1:2" x14ac:dyDescent="0.3">
      <c r="A2046">
        <f t="shared" si="31"/>
        <v>5.1150000000000997</v>
      </c>
      <c r="B2046" s="1">
        <v>-3.6679845000000003E-2</v>
      </c>
    </row>
    <row r="2047" spans="1:2" x14ac:dyDescent="0.3">
      <c r="A2047">
        <f t="shared" si="31"/>
        <v>5.1175000000001001</v>
      </c>
      <c r="B2047" s="1">
        <v>-4.0503486999999998E-2</v>
      </c>
    </row>
    <row r="2048" spans="1:2" x14ac:dyDescent="0.3">
      <c r="A2048">
        <f t="shared" si="31"/>
        <v>5.1200000000001005</v>
      </c>
      <c r="B2048" s="1">
        <v>-4.2958119000000003E-2</v>
      </c>
    </row>
    <row r="2049" spans="1:2" x14ac:dyDescent="0.3">
      <c r="A2049">
        <f t="shared" si="31"/>
        <v>5.1225000000001009</v>
      </c>
      <c r="B2049" s="1">
        <v>-4.5177279000000001E-2</v>
      </c>
    </row>
    <row r="2050" spans="1:2" x14ac:dyDescent="0.3">
      <c r="A2050">
        <f t="shared" si="31"/>
        <v>5.1250000000001013</v>
      </c>
      <c r="B2050" s="1">
        <v>-4.7285329000000001E-2</v>
      </c>
    </row>
    <row r="2051" spans="1:2" x14ac:dyDescent="0.3">
      <c r="A2051">
        <f t="shared" ref="A2051:A2114" si="32">A2050+0.0025</f>
        <v>5.1275000000001016</v>
      </c>
      <c r="B2051" s="1">
        <v>-4.6832730000000003E-2</v>
      </c>
    </row>
    <row r="2052" spans="1:2" x14ac:dyDescent="0.3">
      <c r="A2052">
        <f t="shared" si="32"/>
        <v>5.130000000000102</v>
      </c>
      <c r="B2052" s="1">
        <v>-4.6988691999999999E-2</v>
      </c>
    </row>
    <row r="2053" spans="1:2" x14ac:dyDescent="0.3">
      <c r="A2053">
        <f t="shared" si="32"/>
        <v>5.1325000000001024</v>
      </c>
      <c r="B2053" s="1">
        <v>-4.6729773000000002E-2</v>
      </c>
    </row>
    <row r="2054" spans="1:2" x14ac:dyDescent="0.3">
      <c r="A2054">
        <f t="shared" si="32"/>
        <v>5.1350000000001028</v>
      </c>
      <c r="B2054" s="1">
        <v>-4.5223152000000003E-2</v>
      </c>
    </row>
    <row r="2055" spans="1:2" x14ac:dyDescent="0.3">
      <c r="A2055">
        <f t="shared" si="32"/>
        <v>5.1375000000001032</v>
      </c>
      <c r="B2055" s="1">
        <v>-4.1009091999999997E-2</v>
      </c>
    </row>
    <row r="2056" spans="1:2" x14ac:dyDescent="0.3">
      <c r="A2056">
        <f t="shared" si="32"/>
        <v>5.1400000000001036</v>
      </c>
      <c r="B2056" s="1">
        <v>-3.8865365999999998E-2</v>
      </c>
    </row>
    <row r="2057" spans="1:2" x14ac:dyDescent="0.3">
      <c r="A2057">
        <f t="shared" si="32"/>
        <v>5.142500000000104</v>
      </c>
      <c r="B2057" s="1">
        <v>-4.0213987E-2</v>
      </c>
    </row>
    <row r="2058" spans="1:2" x14ac:dyDescent="0.3">
      <c r="A2058">
        <f t="shared" si="32"/>
        <v>5.1450000000001044</v>
      </c>
      <c r="B2058" s="1">
        <v>-3.7509608999999999E-2</v>
      </c>
    </row>
    <row r="2059" spans="1:2" x14ac:dyDescent="0.3">
      <c r="A2059">
        <f t="shared" si="32"/>
        <v>5.1475000000001048</v>
      </c>
      <c r="B2059" s="1">
        <v>-3.5394424000000001E-2</v>
      </c>
    </row>
    <row r="2060" spans="1:2" x14ac:dyDescent="0.3">
      <c r="A2060">
        <f t="shared" si="32"/>
        <v>5.1500000000001052</v>
      </c>
      <c r="B2060" s="1">
        <v>-3.2100853999999998E-2</v>
      </c>
    </row>
    <row r="2061" spans="1:2" x14ac:dyDescent="0.3">
      <c r="A2061">
        <f t="shared" si="32"/>
        <v>5.1525000000001056</v>
      </c>
      <c r="B2061" s="1">
        <v>-2.2936753000000001E-2</v>
      </c>
    </row>
    <row r="2062" spans="1:2" x14ac:dyDescent="0.3">
      <c r="A2062">
        <f t="shared" si="32"/>
        <v>5.1550000000001059</v>
      </c>
      <c r="B2062" s="1">
        <v>-1.7397519E-2</v>
      </c>
    </row>
    <row r="2063" spans="1:2" x14ac:dyDescent="0.3">
      <c r="A2063">
        <f t="shared" si="32"/>
        <v>5.1575000000001063</v>
      </c>
      <c r="B2063" s="1">
        <v>-1.0147074000000001E-2</v>
      </c>
    </row>
    <row r="2064" spans="1:2" x14ac:dyDescent="0.3">
      <c r="A2064">
        <f t="shared" si="32"/>
        <v>5.1600000000001067</v>
      </c>
      <c r="B2064" s="1">
        <v>-4.0395439999999999E-3</v>
      </c>
    </row>
    <row r="2065" spans="1:2" x14ac:dyDescent="0.3">
      <c r="A2065">
        <f t="shared" si="32"/>
        <v>5.1625000000001071</v>
      </c>
      <c r="B2065" s="1">
        <v>-4.656973E-3</v>
      </c>
    </row>
    <row r="2066" spans="1:2" x14ac:dyDescent="0.3">
      <c r="A2066">
        <f t="shared" si="32"/>
        <v>5.1650000000001075</v>
      </c>
      <c r="B2066" s="1">
        <v>-1.3189580000000001E-3</v>
      </c>
    </row>
    <row r="2067" spans="1:2" x14ac:dyDescent="0.3">
      <c r="A2067">
        <f t="shared" si="32"/>
        <v>5.1675000000001079</v>
      </c>
      <c r="B2067" s="1">
        <v>1.4273160000000001E-3</v>
      </c>
    </row>
    <row r="2068" spans="1:2" x14ac:dyDescent="0.3">
      <c r="A2068">
        <f t="shared" si="32"/>
        <v>5.1700000000001083</v>
      </c>
      <c r="B2068" s="1">
        <v>2.2349599999999998E-3</v>
      </c>
    </row>
    <row r="2069" spans="1:2" x14ac:dyDescent="0.3">
      <c r="A2069">
        <f t="shared" si="32"/>
        <v>5.1725000000001087</v>
      </c>
      <c r="B2069" s="1">
        <v>3.9876579999999998E-3</v>
      </c>
    </row>
    <row r="2070" spans="1:2" x14ac:dyDescent="0.3">
      <c r="A2070">
        <f t="shared" si="32"/>
        <v>5.1750000000001091</v>
      </c>
      <c r="B2070" s="1">
        <v>4.8664529999999998E-3</v>
      </c>
    </row>
    <row r="2071" spans="1:2" x14ac:dyDescent="0.3">
      <c r="A2071">
        <f t="shared" si="32"/>
        <v>5.1775000000001095</v>
      </c>
      <c r="B2071" s="1">
        <v>5.7970319999999997E-3</v>
      </c>
    </row>
    <row r="2072" spans="1:2" x14ac:dyDescent="0.3">
      <c r="A2072">
        <f t="shared" si="32"/>
        <v>5.1800000000001098</v>
      </c>
      <c r="B2072" s="1">
        <v>6.4769490000000001E-3</v>
      </c>
    </row>
    <row r="2073" spans="1:2" x14ac:dyDescent="0.3">
      <c r="A2073">
        <f t="shared" si="32"/>
        <v>5.1825000000001102</v>
      </c>
      <c r="B2073" s="1">
        <v>6.7782739999999999E-3</v>
      </c>
    </row>
    <row r="2074" spans="1:2" x14ac:dyDescent="0.3">
      <c r="A2074">
        <f t="shared" si="32"/>
        <v>5.1850000000001106</v>
      </c>
      <c r="B2074" s="1">
        <v>7.2249599999999999E-3</v>
      </c>
    </row>
    <row r="2075" spans="1:2" x14ac:dyDescent="0.3">
      <c r="A2075">
        <f t="shared" si="32"/>
        <v>5.187500000000111</v>
      </c>
      <c r="B2075" s="1">
        <v>7.4955000000000004E-3</v>
      </c>
    </row>
    <row r="2076" spans="1:2" x14ac:dyDescent="0.3">
      <c r="A2076">
        <f t="shared" si="32"/>
        <v>5.1900000000001114</v>
      </c>
      <c r="B2076" s="1">
        <v>7.8538070000000008E-3</v>
      </c>
    </row>
    <row r="2077" spans="1:2" x14ac:dyDescent="0.3">
      <c r="A2077">
        <f t="shared" si="32"/>
        <v>5.1925000000001118</v>
      </c>
      <c r="B2077" s="1">
        <v>8.6598200000000004E-3</v>
      </c>
    </row>
    <row r="2078" spans="1:2" x14ac:dyDescent="0.3">
      <c r="A2078">
        <f t="shared" si="32"/>
        <v>5.1950000000001122</v>
      </c>
      <c r="B2078" s="1">
        <v>9.1197569999999992E-3</v>
      </c>
    </row>
    <row r="2079" spans="1:2" x14ac:dyDescent="0.3">
      <c r="A2079">
        <f t="shared" si="32"/>
        <v>5.1975000000001126</v>
      </c>
      <c r="B2079" s="1">
        <v>9.7723559999999994E-3</v>
      </c>
    </row>
    <row r="2080" spans="1:2" x14ac:dyDescent="0.3">
      <c r="A2080">
        <f t="shared" si="32"/>
        <v>5.200000000000113</v>
      </c>
      <c r="B2080" s="1">
        <v>1.0541263E-2</v>
      </c>
    </row>
    <row r="2081" spans="1:2" x14ac:dyDescent="0.3">
      <c r="A2081">
        <f t="shared" si="32"/>
        <v>5.2025000000001134</v>
      </c>
      <c r="B2081" s="1">
        <v>1.0144322000000001E-2</v>
      </c>
    </row>
    <row r="2082" spans="1:2" x14ac:dyDescent="0.3">
      <c r="A2082">
        <f t="shared" si="32"/>
        <v>5.2050000000001138</v>
      </c>
      <c r="B2082" s="1">
        <v>1.1227297000000001E-2</v>
      </c>
    </row>
    <row r="2083" spans="1:2" x14ac:dyDescent="0.3">
      <c r="A2083">
        <f t="shared" si="32"/>
        <v>5.2075000000001141</v>
      </c>
      <c r="B2083" s="1">
        <v>1.4998951E-2</v>
      </c>
    </row>
    <row r="2084" spans="1:2" x14ac:dyDescent="0.3">
      <c r="A2084">
        <f t="shared" si="32"/>
        <v>5.2100000000001145</v>
      </c>
      <c r="B2084" s="1">
        <v>1.6163067E-2</v>
      </c>
    </row>
    <row r="2085" spans="1:2" x14ac:dyDescent="0.3">
      <c r="A2085">
        <f t="shared" si="32"/>
        <v>5.2125000000001149</v>
      </c>
      <c r="B2085" s="1">
        <v>1.8100880999999999E-2</v>
      </c>
    </row>
    <row r="2086" spans="1:2" x14ac:dyDescent="0.3">
      <c r="A2086">
        <f t="shared" si="32"/>
        <v>5.2150000000001153</v>
      </c>
      <c r="B2086" s="1">
        <v>1.8583041000000002E-2</v>
      </c>
    </row>
    <row r="2087" spans="1:2" x14ac:dyDescent="0.3">
      <c r="A2087">
        <f t="shared" si="32"/>
        <v>5.2175000000001157</v>
      </c>
      <c r="B2087" s="1">
        <v>1.4161032E-2</v>
      </c>
    </row>
    <row r="2088" spans="1:2" x14ac:dyDescent="0.3">
      <c r="A2088">
        <f t="shared" si="32"/>
        <v>5.2200000000001161</v>
      </c>
      <c r="B2088" s="1">
        <v>1.1876632999999999E-2</v>
      </c>
    </row>
    <row r="2089" spans="1:2" x14ac:dyDescent="0.3">
      <c r="A2089">
        <f t="shared" si="32"/>
        <v>5.2225000000001165</v>
      </c>
      <c r="B2089" s="1">
        <v>7.9052849999999997E-3</v>
      </c>
    </row>
    <row r="2090" spans="1:2" x14ac:dyDescent="0.3">
      <c r="A2090">
        <f t="shared" si="32"/>
        <v>5.2250000000001169</v>
      </c>
      <c r="B2090" s="1">
        <v>3.2373020000000001E-3</v>
      </c>
    </row>
    <row r="2091" spans="1:2" x14ac:dyDescent="0.3">
      <c r="A2091">
        <f t="shared" si="32"/>
        <v>5.2275000000001173</v>
      </c>
      <c r="B2091" s="1">
        <v>-8.6180299999999996E-4</v>
      </c>
    </row>
    <row r="2092" spans="1:2" x14ac:dyDescent="0.3">
      <c r="A2092">
        <f t="shared" si="32"/>
        <v>5.2300000000001177</v>
      </c>
      <c r="B2092" s="1">
        <v>-5.3743009999999997E-3</v>
      </c>
    </row>
    <row r="2093" spans="1:2" x14ac:dyDescent="0.3">
      <c r="A2093">
        <f t="shared" si="32"/>
        <v>5.2325000000001181</v>
      </c>
      <c r="B2093" s="1">
        <v>-8.4966190000000004E-3</v>
      </c>
    </row>
    <row r="2094" spans="1:2" x14ac:dyDescent="0.3">
      <c r="A2094">
        <f t="shared" si="32"/>
        <v>5.2350000000001184</v>
      </c>
      <c r="B2094" s="1">
        <v>-1.2534124000000001E-2</v>
      </c>
    </row>
    <row r="2095" spans="1:2" x14ac:dyDescent="0.3">
      <c r="A2095">
        <f t="shared" si="32"/>
        <v>5.2375000000001188</v>
      </c>
      <c r="B2095" s="1">
        <v>-1.4304762E-2</v>
      </c>
    </row>
    <row r="2096" spans="1:2" x14ac:dyDescent="0.3">
      <c r="A2096">
        <f t="shared" si="32"/>
        <v>5.2400000000001192</v>
      </c>
      <c r="B2096" s="1">
        <v>-1.8502510999999999E-2</v>
      </c>
    </row>
    <row r="2097" spans="1:2" x14ac:dyDescent="0.3">
      <c r="A2097">
        <f t="shared" si="32"/>
        <v>5.2425000000001196</v>
      </c>
      <c r="B2097" s="1">
        <v>-2.7544288E-2</v>
      </c>
    </row>
    <row r="2098" spans="1:2" x14ac:dyDescent="0.3">
      <c r="A2098">
        <f t="shared" si="32"/>
        <v>5.24500000000012</v>
      </c>
      <c r="B2098" s="1">
        <v>-3.2464767999999998E-2</v>
      </c>
    </row>
    <row r="2099" spans="1:2" x14ac:dyDescent="0.3">
      <c r="A2099">
        <f t="shared" si="32"/>
        <v>5.2475000000001204</v>
      </c>
      <c r="B2099" s="1">
        <v>-3.9085547999999998E-2</v>
      </c>
    </row>
    <row r="2100" spans="1:2" x14ac:dyDescent="0.3">
      <c r="A2100">
        <f t="shared" si="32"/>
        <v>5.2500000000001208</v>
      </c>
      <c r="B2100" s="1">
        <v>-4.4085539999999999E-2</v>
      </c>
    </row>
    <row r="2101" spans="1:2" x14ac:dyDescent="0.3">
      <c r="A2101">
        <f t="shared" si="32"/>
        <v>5.2525000000001212</v>
      </c>
      <c r="B2101" s="1">
        <v>-4.2356693000000001E-2</v>
      </c>
    </row>
    <row r="2102" spans="1:2" x14ac:dyDescent="0.3">
      <c r="A2102">
        <f t="shared" si="32"/>
        <v>5.2550000000001216</v>
      </c>
      <c r="B2102" s="1">
        <v>-4.4269026000000003E-2</v>
      </c>
    </row>
    <row r="2103" spans="1:2" x14ac:dyDescent="0.3">
      <c r="A2103">
        <f t="shared" si="32"/>
        <v>5.257500000000122</v>
      </c>
      <c r="B2103" s="1">
        <v>-4.5029472000000001E-2</v>
      </c>
    </row>
    <row r="2104" spans="1:2" x14ac:dyDescent="0.3">
      <c r="A2104">
        <f t="shared" si="32"/>
        <v>5.2600000000001224</v>
      </c>
      <c r="B2104" s="1">
        <v>-4.4269026000000003E-2</v>
      </c>
    </row>
    <row r="2105" spans="1:2" x14ac:dyDescent="0.3">
      <c r="A2105">
        <f t="shared" si="32"/>
        <v>5.2625000000001227</v>
      </c>
      <c r="B2105" s="1">
        <v>-4.4935689000000001E-2</v>
      </c>
    </row>
    <row r="2106" spans="1:2" x14ac:dyDescent="0.3">
      <c r="A2106">
        <f t="shared" si="32"/>
        <v>5.2650000000001231</v>
      </c>
      <c r="B2106" s="1">
        <v>-4.4367902000000001E-2</v>
      </c>
    </row>
    <row r="2107" spans="1:2" x14ac:dyDescent="0.3">
      <c r="A2107">
        <f t="shared" si="32"/>
        <v>5.2675000000001235</v>
      </c>
      <c r="B2107" s="1">
        <v>-4.4013164E-2</v>
      </c>
    </row>
    <row r="2108" spans="1:2" x14ac:dyDescent="0.3">
      <c r="A2108">
        <f t="shared" si="32"/>
        <v>5.2700000000001239</v>
      </c>
      <c r="B2108" s="1">
        <v>-4.3646192E-2</v>
      </c>
    </row>
    <row r="2109" spans="1:2" x14ac:dyDescent="0.3">
      <c r="A2109">
        <f t="shared" si="32"/>
        <v>5.2725000000001243</v>
      </c>
      <c r="B2109" s="1">
        <v>-4.3262911000000001E-2</v>
      </c>
    </row>
    <row r="2110" spans="1:2" x14ac:dyDescent="0.3">
      <c r="A2110">
        <f t="shared" si="32"/>
        <v>5.2750000000001247</v>
      </c>
      <c r="B2110" s="1">
        <v>-4.2902055000000001E-2</v>
      </c>
    </row>
    <row r="2111" spans="1:2" x14ac:dyDescent="0.3">
      <c r="A2111">
        <f t="shared" si="32"/>
        <v>5.2775000000001251</v>
      </c>
      <c r="B2111" s="1">
        <v>-4.2559549000000002E-2</v>
      </c>
    </row>
    <row r="2112" spans="1:2" x14ac:dyDescent="0.3">
      <c r="A2112">
        <f t="shared" si="32"/>
        <v>5.2800000000001255</v>
      </c>
      <c r="B2112" s="1">
        <v>-4.2264950000000003E-2</v>
      </c>
    </row>
    <row r="2113" spans="1:2" x14ac:dyDescent="0.3">
      <c r="A2113">
        <f t="shared" si="32"/>
        <v>5.2825000000001259</v>
      </c>
      <c r="B2113" s="1">
        <v>-4.2022342999999997E-2</v>
      </c>
    </row>
    <row r="2114" spans="1:2" x14ac:dyDescent="0.3">
      <c r="A2114">
        <f t="shared" si="32"/>
        <v>5.2850000000001263</v>
      </c>
      <c r="B2114" s="1">
        <v>-4.1861282E-2</v>
      </c>
    </row>
    <row r="2115" spans="1:2" x14ac:dyDescent="0.3">
      <c r="A2115">
        <f t="shared" ref="A2115:A2178" si="33">A2114+0.0025</f>
        <v>5.2875000000001267</v>
      </c>
      <c r="B2115" s="1">
        <v>-4.1702260999999997E-2</v>
      </c>
    </row>
    <row r="2116" spans="1:2" x14ac:dyDescent="0.3">
      <c r="A2116">
        <f t="shared" si="33"/>
        <v>5.290000000000127</v>
      </c>
      <c r="B2116" s="1">
        <v>-4.1713475E-2</v>
      </c>
    </row>
    <row r="2117" spans="1:2" x14ac:dyDescent="0.3">
      <c r="A2117">
        <f t="shared" si="33"/>
        <v>5.2925000000001274</v>
      </c>
      <c r="B2117" s="1">
        <v>-4.2220100000000003E-2</v>
      </c>
    </row>
    <row r="2118" spans="1:2" x14ac:dyDescent="0.3">
      <c r="A2118">
        <f t="shared" si="33"/>
        <v>5.2950000000001278</v>
      </c>
      <c r="B2118" s="1">
        <v>-4.2293493000000001E-2</v>
      </c>
    </row>
    <row r="2119" spans="1:2" x14ac:dyDescent="0.3">
      <c r="A2119">
        <f t="shared" si="33"/>
        <v>5.2975000000001282</v>
      </c>
      <c r="B2119" s="1">
        <v>-4.2608476999999999E-2</v>
      </c>
    </row>
    <row r="2120" spans="1:2" x14ac:dyDescent="0.3">
      <c r="A2120">
        <f t="shared" si="33"/>
        <v>5.3000000000001286</v>
      </c>
      <c r="B2120" s="1">
        <v>-4.2341403999999999E-2</v>
      </c>
    </row>
    <row r="2121" spans="1:2" x14ac:dyDescent="0.3">
      <c r="A2121">
        <f t="shared" si="33"/>
        <v>5.302500000000129</v>
      </c>
      <c r="B2121" s="1">
        <v>-4.1169132999999997E-2</v>
      </c>
    </row>
    <row r="2122" spans="1:2" x14ac:dyDescent="0.3">
      <c r="A2122">
        <f t="shared" si="33"/>
        <v>5.3050000000001294</v>
      </c>
      <c r="B2122" s="1">
        <v>-3.9860266999999998E-2</v>
      </c>
    </row>
    <row r="2123" spans="1:2" x14ac:dyDescent="0.3">
      <c r="A2123">
        <f t="shared" si="33"/>
        <v>5.3075000000001298</v>
      </c>
      <c r="B2123" s="1">
        <v>-3.7449467E-2</v>
      </c>
    </row>
    <row r="2124" spans="1:2" x14ac:dyDescent="0.3">
      <c r="A2124">
        <f t="shared" si="33"/>
        <v>5.3100000000001302</v>
      </c>
      <c r="B2124" s="1">
        <v>-3.4760379000000001E-2</v>
      </c>
    </row>
    <row r="2125" spans="1:2" x14ac:dyDescent="0.3">
      <c r="A2125">
        <f t="shared" si="33"/>
        <v>5.3125000000001306</v>
      </c>
      <c r="B2125" s="1">
        <v>-3.1117164999999999E-2</v>
      </c>
    </row>
    <row r="2126" spans="1:2" x14ac:dyDescent="0.3">
      <c r="A2126">
        <f t="shared" si="33"/>
        <v>5.315000000000131</v>
      </c>
      <c r="B2126" s="1">
        <v>-2.7441330999999999E-2</v>
      </c>
    </row>
    <row r="2127" spans="1:2" x14ac:dyDescent="0.3">
      <c r="A2127">
        <f t="shared" si="33"/>
        <v>5.3175000000001313</v>
      </c>
      <c r="B2127" s="1">
        <v>-2.3401584E-2</v>
      </c>
    </row>
    <row r="2128" spans="1:2" x14ac:dyDescent="0.3">
      <c r="A2128">
        <f t="shared" si="33"/>
        <v>5.3200000000001317</v>
      </c>
      <c r="B2128" s="1">
        <v>-1.9424018000000001E-2</v>
      </c>
    </row>
    <row r="2129" spans="1:2" x14ac:dyDescent="0.3">
      <c r="A2129">
        <f t="shared" si="33"/>
        <v>5.3225000000001321</v>
      </c>
      <c r="B2129" s="1">
        <v>-1.5950018999999999E-2</v>
      </c>
    </row>
    <row r="2130" spans="1:2" x14ac:dyDescent="0.3">
      <c r="A2130">
        <f t="shared" si="33"/>
        <v>5.3250000000001325</v>
      </c>
      <c r="B2130" s="1">
        <v>-1.2612615000000001E-2</v>
      </c>
    </row>
    <row r="2131" spans="1:2" x14ac:dyDescent="0.3">
      <c r="A2131">
        <f t="shared" si="33"/>
        <v>5.3275000000001329</v>
      </c>
      <c r="B2131" s="1">
        <v>-1.0102323999999999E-2</v>
      </c>
    </row>
    <row r="2132" spans="1:2" x14ac:dyDescent="0.3">
      <c r="A2132">
        <f t="shared" si="33"/>
        <v>5.3300000000001333</v>
      </c>
      <c r="B2132" s="1">
        <v>-7.5365800000000002E-3</v>
      </c>
    </row>
    <row r="2133" spans="1:2" x14ac:dyDescent="0.3">
      <c r="A2133">
        <f t="shared" si="33"/>
        <v>5.3325000000001337</v>
      </c>
      <c r="B2133" s="1">
        <v>-7.443206E-3</v>
      </c>
    </row>
    <row r="2134" spans="1:2" x14ac:dyDescent="0.3">
      <c r="A2134">
        <f t="shared" si="33"/>
        <v>5.3350000000001341</v>
      </c>
      <c r="B2134" s="1">
        <v>-5.3949940000000002E-3</v>
      </c>
    </row>
    <row r="2135" spans="1:2" x14ac:dyDescent="0.3">
      <c r="A2135">
        <f t="shared" si="33"/>
        <v>5.3375000000001345</v>
      </c>
      <c r="B2135" s="1">
        <v>1.0416900000000001E-3</v>
      </c>
    </row>
    <row r="2136" spans="1:2" x14ac:dyDescent="0.3">
      <c r="A2136">
        <f t="shared" si="33"/>
        <v>5.3400000000001349</v>
      </c>
      <c r="B2136" s="1">
        <v>2.833735E-3</v>
      </c>
    </row>
    <row r="2137" spans="1:2" x14ac:dyDescent="0.3">
      <c r="A2137">
        <f t="shared" si="33"/>
        <v>5.3425000000001353</v>
      </c>
      <c r="B2137" s="1">
        <v>3.7768530000000002E-3</v>
      </c>
    </row>
    <row r="2138" spans="1:2" x14ac:dyDescent="0.3">
      <c r="A2138">
        <f t="shared" si="33"/>
        <v>5.3450000000001356</v>
      </c>
      <c r="B2138" s="1">
        <v>4.5976460000000004E-3</v>
      </c>
    </row>
    <row r="2139" spans="1:2" x14ac:dyDescent="0.3">
      <c r="A2139">
        <f t="shared" si="33"/>
        <v>5.347500000000136</v>
      </c>
      <c r="B2139" s="1">
        <v>1.3086619999999999E-3</v>
      </c>
    </row>
    <row r="2140" spans="1:2" x14ac:dyDescent="0.3">
      <c r="A2140">
        <f t="shared" si="33"/>
        <v>5.3500000000001364</v>
      </c>
      <c r="B2140" s="1">
        <v>-1.5724739999999999E-3</v>
      </c>
    </row>
    <row r="2141" spans="1:2" x14ac:dyDescent="0.3">
      <c r="A2141">
        <f t="shared" si="33"/>
        <v>5.3525000000001368</v>
      </c>
      <c r="B2141" s="1">
        <v>-7.9157840000000004E-3</v>
      </c>
    </row>
    <row r="2142" spans="1:2" x14ac:dyDescent="0.3">
      <c r="A2142">
        <f t="shared" si="33"/>
        <v>5.3550000000001372</v>
      </c>
      <c r="B2142" s="1">
        <v>-1.3125355999999999E-2</v>
      </c>
    </row>
    <row r="2143" spans="1:2" x14ac:dyDescent="0.3">
      <c r="A2143">
        <f t="shared" si="33"/>
        <v>5.3575000000001376</v>
      </c>
      <c r="B2143" s="1">
        <v>-1.7930647000000001E-2</v>
      </c>
    </row>
    <row r="2144" spans="1:2" x14ac:dyDescent="0.3">
      <c r="A2144">
        <f t="shared" si="33"/>
        <v>5.360000000000138</v>
      </c>
      <c r="B2144" s="1">
        <v>-2.2808313E-2</v>
      </c>
    </row>
    <row r="2145" spans="1:2" x14ac:dyDescent="0.3">
      <c r="A2145">
        <f t="shared" si="33"/>
        <v>5.3625000000001384</v>
      </c>
      <c r="B2145" s="1">
        <v>-2.324766E-2</v>
      </c>
    </row>
    <row r="2146" spans="1:2" x14ac:dyDescent="0.3">
      <c r="A2146">
        <f t="shared" si="33"/>
        <v>5.3650000000001388</v>
      </c>
      <c r="B2146" s="1">
        <v>-2.5886797999999999E-2</v>
      </c>
    </row>
    <row r="2147" spans="1:2" x14ac:dyDescent="0.3">
      <c r="A2147">
        <f t="shared" si="33"/>
        <v>5.3675000000001392</v>
      </c>
      <c r="B2147" s="1">
        <v>-2.7365898E-2</v>
      </c>
    </row>
    <row r="2148" spans="1:2" x14ac:dyDescent="0.3">
      <c r="A2148">
        <f t="shared" si="33"/>
        <v>5.3700000000001396</v>
      </c>
      <c r="B2148" s="1">
        <v>-2.8342451000000001E-2</v>
      </c>
    </row>
    <row r="2149" spans="1:2" x14ac:dyDescent="0.3">
      <c r="A2149">
        <f t="shared" si="33"/>
        <v>5.3725000000001399</v>
      </c>
      <c r="B2149" s="1">
        <v>-3.1255798000000001E-2</v>
      </c>
    </row>
    <row r="2150" spans="1:2" x14ac:dyDescent="0.3">
      <c r="A2150">
        <f t="shared" si="33"/>
        <v>5.3750000000001403</v>
      </c>
      <c r="B2150" s="1">
        <v>-3.2341424000000001E-2</v>
      </c>
    </row>
    <row r="2151" spans="1:2" x14ac:dyDescent="0.3">
      <c r="A2151">
        <f t="shared" si="33"/>
        <v>5.3775000000001407</v>
      </c>
      <c r="B2151" s="1">
        <v>-3.3094735E-2</v>
      </c>
    </row>
    <row r="2152" spans="1:2" x14ac:dyDescent="0.3">
      <c r="A2152">
        <f t="shared" si="33"/>
        <v>5.3800000000001411</v>
      </c>
      <c r="B2152" s="1">
        <v>-3.4309819999999998E-2</v>
      </c>
    </row>
    <row r="2153" spans="1:2" x14ac:dyDescent="0.3">
      <c r="A2153">
        <f t="shared" si="33"/>
        <v>5.3825000000001415</v>
      </c>
      <c r="B2153" s="1">
        <v>-3.4580971000000002E-2</v>
      </c>
    </row>
    <row r="2154" spans="1:2" x14ac:dyDescent="0.3">
      <c r="A2154">
        <f t="shared" si="33"/>
        <v>5.3850000000001419</v>
      </c>
      <c r="B2154" s="1">
        <v>-3.5406658000000001E-2</v>
      </c>
    </row>
    <row r="2155" spans="1:2" x14ac:dyDescent="0.3">
      <c r="A2155">
        <f t="shared" si="33"/>
        <v>5.3875000000001423</v>
      </c>
      <c r="B2155" s="1">
        <v>-3.7028470000000001E-2</v>
      </c>
    </row>
    <row r="2156" spans="1:2" x14ac:dyDescent="0.3">
      <c r="A2156">
        <f t="shared" si="33"/>
        <v>5.3900000000001427</v>
      </c>
      <c r="B2156" s="1">
        <v>-3.7935703000000001E-2</v>
      </c>
    </row>
    <row r="2157" spans="1:2" x14ac:dyDescent="0.3">
      <c r="A2157">
        <f t="shared" si="33"/>
        <v>5.3925000000001431</v>
      </c>
      <c r="B2157" s="1">
        <v>-3.9285344E-2</v>
      </c>
    </row>
    <row r="2158" spans="1:2" x14ac:dyDescent="0.3">
      <c r="A2158">
        <f t="shared" si="33"/>
        <v>5.3950000000001435</v>
      </c>
      <c r="B2158" s="1">
        <v>-4.0150787E-2</v>
      </c>
    </row>
    <row r="2159" spans="1:2" x14ac:dyDescent="0.3">
      <c r="A2159">
        <f t="shared" si="33"/>
        <v>5.3975000000001438</v>
      </c>
      <c r="B2159" s="1">
        <v>-4.0880653000000003E-2</v>
      </c>
    </row>
    <row r="2160" spans="1:2" x14ac:dyDescent="0.3">
      <c r="A2160">
        <f t="shared" si="33"/>
        <v>5.4000000000001442</v>
      </c>
      <c r="B2160" s="1">
        <v>-4.0932639E-2</v>
      </c>
    </row>
    <row r="2161" spans="1:2" x14ac:dyDescent="0.3">
      <c r="A2161">
        <f t="shared" si="33"/>
        <v>5.4025000000001446</v>
      </c>
      <c r="B2161" s="1">
        <v>-3.8717557E-2</v>
      </c>
    </row>
    <row r="2162" spans="1:2" x14ac:dyDescent="0.3">
      <c r="A2162">
        <f t="shared" si="33"/>
        <v>5.405000000000145</v>
      </c>
      <c r="B2162" s="1">
        <v>-3.7652320000000003E-2</v>
      </c>
    </row>
    <row r="2163" spans="1:2" x14ac:dyDescent="0.3">
      <c r="A2163">
        <f t="shared" si="33"/>
        <v>5.4075000000001454</v>
      </c>
      <c r="B2163" s="1">
        <v>-3.6196665000000003E-2</v>
      </c>
    </row>
    <row r="2164" spans="1:2" x14ac:dyDescent="0.3">
      <c r="A2164">
        <f t="shared" si="33"/>
        <v>5.4100000000001458</v>
      </c>
      <c r="B2164" s="1">
        <v>-3.4591165E-2</v>
      </c>
    </row>
    <row r="2165" spans="1:2" x14ac:dyDescent="0.3">
      <c r="A2165">
        <f t="shared" si="33"/>
        <v>5.4125000000001462</v>
      </c>
      <c r="B2165" s="1">
        <v>-3.4090654999999997E-2</v>
      </c>
    </row>
    <row r="2166" spans="1:2" x14ac:dyDescent="0.3">
      <c r="A2166">
        <f t="shared" si="33"/>
        <v>5.4150000000001466</v>
      </c>
      <c r="B2166" s="1">
        <v>-3.3131431000000003E-2</v>
      </c>
    </row>
    <row r="2167" spans="1:2" x14ac:dyDescent="0.3">
      <c r="A2167">
        <f t="shared" si="33"/>
        <v>5.417500000000147</v>
      </c>
      <c r="B2167" s="1">
        <v>-3.3660483999999997E-2</v>
      </c>
    </row>
    <row r="2168" spans="1:2" x14ac:dyDescent="0.3">
      <c r="A2168">
        <f t="shared" si="33"/>
        <v>5.4200000000001474</v>
      </c>
      <c r="B2168" s="1">
        <v>-3.3120219999999999E-2</v>
      </c>
    </row>
    <row r="2169" spans="1:2" x14ac:dyDescent="0.3">
      <c r="A2169">
        <f t="shared" si="33"/>
        <v>5.4225000000001478</v>
      </c>
      <c r="B2169" s="1">
        <v>-3.1716553000000001E-2</v>
      </c>
    </row>
    <row r="2170" spans="1:2" x14ac:dyDescent="0.3">
      <c r="A2170">
        <f t="shared" si="33"/>
        <v>5.4250000000001481</v>
      </c>
      <c r="B2170" s="1">
        <v>-3.0996881E-2</v>
      </c>
    </row>
    <row r="2171" spans="1:2" x14ac:dyDescent="0.3">
      <c r="A2171">
        <f t="shared" si="33"/>
        <v>5.4275000000001485</v>
      </c>
      <c r="B2171" s="1">
        <v>-2.7886794999999999E-2</v>
      </c>
    </row>
    <row r="2172" spans="1:2" x14ac:dyDescent="0.3">
      <c r="A2172">
        <f t="shared" si="33"/>
        <v>5.4300000000001489</v>
      </c>
      <c r="B2172" s="1">
        <v>-2.6763452E-2</v>
      </c>
    </row>
    <row r="2173" spans="1:2" x14ac:dyDescent="0.3">
      <c r="A2173">
        <f t="shared" si="33"/>
        <v>5.4325000000001493</v>
      </c>
      <c r="B2173" s="1">
        <v>-2.8061106999999998E-2</v>
      </c>
    </row>
    <row r="2174" spans="1:2" x14ac:dyDescent="0.3">
      <c r="A2174">
        <f t="shared" si="33"/>
        <v>5.4350000000001497</v>
      </c>
      <c r="B2174" s="1">
        <v>-2.7497397999999999E-2</v>
      </c>
    </row>
    <row r="2175" spans="1:2" x14ac:dyDescent="0.3">
      <c r="A2175">
        <f t="shared" si="33"/>
        <v>5.4375000000001501</v>
      </c>
      <c r="B2175" s="1">
        <v>-2.8350605000000001E-2</v>
      </c>
    </row>
    <row r="2176" spans="1:2" x14ac:dyDescent="0.3">
      <c r="A2176">
        <f t="shared" si="33"/>
        <v>5.4400000000001505</v>
      </c>
      <c r="B2176" s="1">
        <v>-2.8877617000000001E-2</v>
      </c>
    </row>
    <row r="2177" spans="1:2" x14ac:dyDescent="0.3">
      <c r="A2177">
        <f t="shared" si="33"/>
        <v>5.4425000000001509</v>
      </c>
      <c r="B2177" s="1">
        <v>-2.7875581E-2</v>
      </c>
    </row>
    <row r="2178" spans="1:2" x14ac:dyDescent="0.3">
      <c r="A2178">
        <f t="shared" si="33"/>
        <v>5.4450000000001513</v>
      </c>
      <c r="B2178" s="1">
        <v>-2.8212991999999999E-2</v>
      </c>
    </row>
    <row r="2179" spans="1:2" x14ac:dyDescent="0.3">
      <c r="A2179">
        <f t="shared" ref="A2179:A2242" si="34">A2178+0.0025</f>
        <v>5.4475000000001517</v>
      </c>
      <c r="B2179" s="1">
        <v>-2.8004020000000001E-2</v>
      </c>
    </row>
    <row r="2180" spans="1:2" x14ac:dyDescent="0.3">
      <c r="A2180">
        <f t="shared" si="34"/>
        <v>5.4500000000001521</v>
      </c>
      <c r="B2180" s="1">
        <v>-2.8139595999999999E-2</v>
      </c>
    </row>
    <row r="2181" spans="1:2" x14ac:dyDescent="0.3">
      <c r="A2181">
        <f t="shared" si="34"/>
        <v>5.4525000000001524</v>
      </c>
      <c r="B2181" s="1">
        <v>-2.9445404000000001E-2</v>
      </c>
    </row>
    <row r="2182" spans="1:2" x14ac:dyDescent="0.3">
      <c r="A2182">
        <f t="shared" si="34"/>
        <v>5.4550000000001528</v>
      </c>
      <c r="B2182" s="1">
        <v>-3.0195657000000001E-2</v>
      </c>
    </row>
    <row r="2183" spans="1:2" x14ac:dyDescent="0.3">
      <c r="A2183">
        <f t="shared" si="34"/>
        <v>5.4575000000001532</v>
      </c>
      <c r="B2183" s="1">
        <v>-3.1466806999999999E-2</v>
      </c>
    </row>
    <row r="2184" spans="1:2" x14ac:dyDescent="0.3">
      <c r="A2184">
        <f t="shared" si="34"/>
        <v>5.4600000000001536</v>
      </c>
      <c r="B2184" s="1">
        <v>-3.2795039999999998E-2</v>
      </c>
    </row>
    <row r="2185" spans="1:2" x14ac:dyDescent="0.3">
      <c r="A2185">
        <f t="shared" si="34"/>
        <v>5.462500000000154</v>
      </c>
      <c r="B2185" s="1">
        <v>-3.4031530999999997E-2</v>
      </c>
    </row>
    <row r="2186" spans="1:2" x14ac:dyDescent="0.3">
      <c r="A2186">
        <f t="shared" si="34"/>
        <v>5.4650000000001544</v>
      </c>
      <c r="B2186" s="1">
        <v>-3.5305738000000003E-2</v>
      </c>
    </row>
    <row r="2187" spans="1:2" x14ac:dyDescent="0.3">
      <c r="A2187">
        <f t="shared" si="34"/>
        <v>5.4675000000001548</v>
      </c>
      <c r="B2187" s="1">
        <v>-3.6315931000000003E-2</v>
      </c>
    </row>
    <row r="2188" spans="1:2" x14ac:dyDescent="0.3">
      <c r="A2188">
        <f t="shared" si="34"/>
        <v>5.4700000000001552</v>
      </c>
      <c r="B2188" s="1">
        <v>-3.7135502000000001E-2</v>
      </c>
    </row>
    <row r="2189" spans="1:2" x14ac:dyDescent="0.3">
      <c r="A2189">
        <f t="shared" si="34"/>
        <v>5.4725000000001556</v>
      </c>
      <c r="B2189" s="1">
        <v>-3.7707366999999999E-2</v>
      </c>
    </row>
    <row r="2190" spans="1:2" x14ac:dyDescent="0.3">
      <c r="A2190">
        <f t="shared" si="34"/>
        <v>5.475000000000156</v>
      </c>
      <c r="B2190" s="1">
        <v>-3.7746100999999997E-2</v>
      </c>
    </row>
    <row r="2191" spans="1:2" x14ac:dyDescent="0.3">
      <c r="A2191">
        <f t="shared" si="34"/>
        <v>5.4775000000001564</v>
      </c>
      <c r="B2191" s="1">
        <v>-3.6820518000000003E-2</v>
      </c>
    </row>
    <row r="2192" spans="1:2" x14ac:dyDescent="0.3">
      <c r="A2192">
        <f t="shared" si="34"/>
        <v>5.4800000000001567</v>
      </c>
      <c r="B2192" s="1">
        <v>-3.5978522999999998E-2</v>
      </c>
    </row>
    <row r="2193" spans="1:2" x14ac:dyDescent="0.3">
      <c r="A2193">
        <f t="shared" si="34"/>
        <v>5.4825000000001571</v>
      </c>
      <c r="B2193" s="1">
        <v>-3.3940808000000003E-2</v>
      </c>
    </row>
    <row r="2194" spans="1:2" x14ac:dyDescent="0.3">
      <c r="A2194">
        <f t="shared" si="34"/>
        <v>5.4850000000001575</v>
      </c>
      <c r="B2194" s="1">
        <v>-3.2588108999999997E-2</v>
      </c>
    </row>
    <row r="2195" spans="1:2" x14ac:dyDescent="0.3">
      <c r="A2195">
        <f t="shared" si="34"/>
        <v>5.4875000000001579</v>
      </c>
      <c r="B2195" s="1">
        <v>-3.1981587999999998E-2</v>
      </c>
    </row>
    <row r="2196" spans="1:2" x14ac:dyDescent="0.3">
      <c r="A2196">
        <f t="shared" si="34"/>
        <v>5.4900000000001583</v>
      </c>
      <c r="B2196" s="1">
        <v>-3.0818491E-2</v>
      </c>
    </row>
    <row r="2197" spans="1:2" x14ac:dyDescent="0.3">
      <c r="A2197">
        <f t="shared" si="34"/>
        <v>5.4925000000001587</v>
      </c>
      <c r="B2197" s="1">
        <v>-3.1600345000000002E-2</v>
      </c>
    </row>
    <row r="2198" spans="1:2" x14ac:dyDescent="0.3">
      <c r="A2198">
        <f t="shared" si="34"/>
        <v>5.4950000000001591</v>
      </c>
      <c r="B2198" s="1">
        <v>-3.0979551000000001E-2</v>
      </c>
    </row>
    <row r="2199" spans="1:2" x14ac:dyDescent="0.3">
      <c r="A2199">
        <f t="shared" si="34"/>
        <v>5.4975000000001595</v>
      </c>
      <c r="B2199" s="1">
        <v>-2.8445407999999998E-2</v>
      </c>
    </row>
    <row r="2200" spans="1:2" x14ac:dyDescent="0.3">
      <c r="A2200">
        <f t="shared" si="34"/>
        <v>5.5000000000001599</v>
      </c>
      <c r="B2200" s="1">
        <v>-2.8125326999999999E-2</v>
      </c>
    </row>
    <row r="2201" spans="1:2" x14ac:dyDescent="0.3">
      <c r="A2201">
        <f t="shared" si="34"/>
        <v>5.5025000000001603</v>
      </c>
      <c r="B2201" s="1">
        <v>-2.6670691E-2</v>
      </c>
    </row>
    <row r="2202" spans="1:2" x14ac:dyDescent="0.3">
      <c r="A2202">
        <f t="shared" si="34"/>
        <v>5.5050000000001607</v>
      </c>
      <c r="B2202" s="1">
        <v>-2.6729813000000002E-2</v>
      </c>
    </row>
    <row r="2203" spans="1:2" x14ac:dyDescent="0.3">
      <c r="A2203">
        <f t="shared" si="34"/>
        <v>5.507500000000161</v>
      </c>
      <c r="B2203" s="1">
        <v>-3.1408703000000003E-2</v>
      </c>
    </row>
    <row r="2204" spans="1:2" x14ac:dyDescent="0.3">
      <c r="A2204">
        <f t="shared" si="34"/>
        <v>5.5100000000001614</v>
      </c>
      <c r="B2204" s="1">
        <v>-3.3105948000000003E-2</v>
      </c>
    </row>
    <row r="2205" spans="1:2" x14ac:dyDescent="0.3">
      <c r="A2205">
        <f t="shared" si="34"/>
        <v>5.5125000000001618</v>
      </c>
      <c r="B2205" s="1">
        <v>-3.4858238E-2</v>
      </c>
    </row>
    <row r="2206" spans="1:2" x14ac:dyDescent="0.3">
      <c r="A2206">
        <f t="shared" si="34"/>
        <v>5.5150000000001622</v>
      </c>
      <c r="B2206" s="1">
        <v>-3.7820514999999999E-2</v>
      </c>
    </row>
    <row r="2207" spans="1:2" x14ac:dyDescent="0.3">
      <c r="A2207">
        <f t="shared" si="34"/>
        <v>5.5175000000001626</v>
      </c>
      <c r="B2207" s="1">
        <v>-3.7992788999999999E-2</v>
      </c>
    </row>
    <row r="2208" spans="1:2" x14ac:dyDescent="0.3">
      <c r="A2208">
        <f t="shared" si="34"/>
        <v>5.520000000000163</v>
      </c>
      <c r="B2208" s="1">
        <v>-4.0335291000000002E-2</v>
      </c>
    </row>
    <row r="2209" spans="1:2" x14ac:dyDescent="0.3">
      <c r="A2209">
        <f t="shared" si="34"/>
        <v>5.5225000000001634</v>
      </c>
      <c r="B2209" s="1">
        <v>-4.4302663999999999E-2</v>
      </c>
    </row>
    <row r="2210" spans="1:2" x14ac:dyDescent="0.3">
      <c r="A2210">
        <f t="shared" si="34"/>
        <v>5.5250000000001638</v>
      </c>
      <c r="B2210" s="1">
        <v>-4.6670651E-2</v>
      </c>
    </row>
    <row r="2211" spans="1:2" x14ac:dyDescent="0.3">
      <c r="A2211">
        <f t="shared" si="34"/>
        <v>5.5275000000001642</v>
      </c>
      <c r="B2211" s="1">
        <v>-5.0339348999999999E-2</v>
      </c>
    </row>
    <row r="2212" spans="1:2" x14ac:dyDescent="0.3">
      <c r="A2212">
        <f t="shared" si="34"/>
        <v>5.5300000000001646</v>
      </c>
      <c r="B2212" s="1">
        <v>-5.2810292000000002E-2</v>
      </c>
    </row>
    <row r="2213" spans="1:2" x14ac:dyDescent="0.3">
      <c r="A2213">
        <f t="shared" si="34"/>
        <v>5.532500000000165</v>
      </c>
      <c r="B2213" s="1">
        <v>-5.4411716999999998E-2</v>
      </c>
    </row>
    <row r="2214" spans="1:2" x14ac:dyDescent="0.3">
      <c r="A2214">
        <f t="shared" si="34"/>
        <v>5.5350000000001653</v>
      </c>
      <c r="B2214" s="1">
        <v>-5.5175221000000003E-2</v>
      </c>
    </row>
    <row r="2215" spans="1:2" x14ac:dyDescent="0.3">
      <c r="A2215">
        <f t="shared" si="34"/>
        <v>5.5375000000001657</v>
      </c>
      <c r="B2215" s="1">
        <v>-5.1666561999999999E-2</v>
      </c>
    </row>
    <row r="2216" spans="1:2" x14ac:dyDescent="0.3">
      <c r="A2216">
        <f t="shared" si="34"/>
        <v>5.5400000000001661</v>
      </c>
      <c r="B2216" s="1">
        <v>-5.0266973E-2</v>
      </c>
    </row>
    <row r="2217" spans="1:2" x14ac:dyDescent="0.3">
      <c r="A2217">
        <f t="shared" si="34"/>
        <v>5.5425000000001665</v>
      </c>
      <c r="B2217" s="1">
        <v>-4.7884717E-2</v>
      </c>
    </row>
    <row r="2218" spans="1:2" x14ac:dyDescent="0.3">
      <c r="A2218">
        <f t="shared" si="34"/>
        <v>5.5450000000001669</v>
      </c>
      <c r="B2218" s="1">
        <v>-4.5524883000000002E-2</v>
      </c>
    </row>
    <row r="2219" spans="1:2" x14ac:dyDescent="0.3">
      <c r="A2219">
        <f t="shared" si="34"/>
        <v>5.5475000000001673</v>
      </c>
      <c r="B2219" s="1">
        <v>-4.6995828000000003E-2</v>
      </c>
    </row>
    <row r="2220" spans="1:2" x14ac:dyDescent="0.3">
      <c r="A2220">
        <f t="shared" si="34"/>
        <v>5.5500000000001677</v>
      </c>
      <c r="B2220" s="1">
        <v>-4.5823557000000001E-2</v>
      </c>
    </row>
    <row r="2221" spans="1:2" x14ac:dyDescent="0.3">
      <c r="A2221">
        <f t="shared" si="34"/>
        <v>5.5525000000001681</v>
      </c>
      <c r="B2221" s="1">
        <v>-4.4932631000000001E-2</v>
      </c>
    </row>
    <row r="2222" spans="1:2" x14ac:dyDescent="0.3">
      <c r="A2222">
        <f t="shared" si="34"/>
        <v>5.5550000000001685</v>
      </c>
      <c r="B2222" s="1">
        <v>-4.4567700000000002E-2</v>
      </c>
    </row>
    <row r="2223" spans="1:2" x14ac:dyDescent="0.3">
      <c r="A2223">
        <f t="shared" si="34"/>
        <v>5.5575000000001689</v>
      </c>
      <c r="B2223" s="1">
        <v>-4.2897976999999997E-2</v>
      </c>
    </row>
    <row r="2224" spans="1:2" x14ac:dyDescent="0.3">
      <c r="A2224">
        <f t="shared" si="34"/>
        <v>5.5600000000001693</v>
      </c>
      <c r="B2224" s="1">
        <v>-4.1629884999999998E-2</v>
      </c>
    </row>
    <row r="2225" spans="1:2" x14ac:dyDescent="0.3">
      <c r="A2225">
        <f t="shared" si="34"/>
        <v>5.5625000000001696</v>
      </c>
      <c r="B2225" s="1">
        <v>-3.9812356E-2</v>
      </c>
    </row>
    <row r="2226" spans="1:2" x14ac:dyDescent="0.3">
      <c r="A2226">
        <f t="shared" si="34"/>
        <v>5.56500000000017</v>
      </c>
      <c r="B2226" s="1">
        <v>-3.7703289000000001E-2</v>
      </c>
    </row>
    <row r="2227" spans="1:2" x14ac:dyDescent="0.3">
      <c r="A2227">
        <f t="shared" si="34"/>
        <v>5.5675000000001704</v>
      </c>
      <c r="B2227" s="1">
        <v>-3.5252732000000002E-2</v>
      </c>
    </row>
    <row r="2228" spans="1:2" x14ac:dyDescent="0.3">
      <c r="A2228">
        <f t="shared" si="34"/>
        <v>5.5700000000001708</v>
      </c>
      <c r="B2228" s="1">
        <v>-3.2591166999999997E-2</v>
      </c>
    </row>
    <row r="2229" spans="1:2" x14ac:dyDescent="0.3">
      <c r="A2229">
        <f t="shared" si="34"/>
        <v>5.5725000000001712</v>
      </c>
      <c r="B2229" s="1">
        <v>-2.9527973999999999E-2</v>
      </c>
    </row>
    <row r="2230" spans="1:2" x14ac:dyDescent="0.3">
      <c r="A2230">
        <f t="shared" si="34"/>
        <v>5.5750000000001716</v>
      </c>
      <c r="B2230" s="1">
        <v>-2.6563657000000001E-2</v>
      </c>
    </row>
    <row r="2231" spans="1:2" x14ac:dyDescent="0.3">
      <c r="A2231">
        <f t="shared" si="34"/>
        <v>5.577500000000172</v>
      </c>
      <c r="B2231" s="1">
        <v>-2.3643173999999999E-2</v>
      </c>
    </row>
    <row r="2232" spans="1:2" x14ac:dyDescent="0.3">
      <c r="A2232">
        <f t="shared" si="34"/>
        <v>5.5800000000001724</v>
      </c>
      <c r="B2232" s="1">
        <v>-2.0764484E-2</v>
      </c>
    </row>
    <row r="2233" spans="1:2" x14ac:dyDescent="0.3">
      <c r="A2233">
        <f t="shared" si="34"/>
        <v>5.5825000000001728</v>
      </c>
      <c r="B2233" s="1">
        <v>-1.8458678999999999E-2</v>
      </c>
    </row>
    <row r="2234" spans="1:2" x14ac:dyDescent="0.3">
      <c r="A2234">
        <f t="shared" si="34"/>
        <v>5.5850000000001732</v>
      </c>
      <c r="B2234" s="1">
        <v>-1.6019335999999999E-2</v>
      </c>
    </row>
    <row r="2235" spans="1:2" x14ac:dyDescent="0.3">
      <c r="A2235">
        <f t="shared" si="34"/>
        <v>5.5875000000001736</v>
      </c>
      <c r="B2235" s="1">
        <v>-1.3977546E-2</v>
      </c>
    </row>
    <row r="2236" spans="1:2" x14ac:dyDescent="0.3">
      <c r="A2236">
        <f t="shared" si="34"/>
        <v>5.5900000000001739</v>
      </c>
      <c r="B2236" s="1">
        <v>-1.1974492E-2</v>
      </c>
    </row>
    <row r="2237" spans="1:2" x14ac:dyDescent="0.3">
      <c r="A2237">
        <f t="shared" si="34"/>
        <v>5.5925000000001743</v>
      </c>
      <c r="B2237" s="1">
        <v>-1.0163894E-2</v>
      </c>
    </row>
    <row r="2238" spans="1:2" x14ac:dyDescent="0.3">
      <c r="A2238">
        <f t="shared" si="34"/>
        <v>5.5950000000001747</v>
      </c>
      <c r="B2238" s="1">
        <v>-8.3031430000000007E-3</v>
      </c>
    </row>
    <row r="2239" spans="1:2" x14ac:dyDescent="0.3">
      <c r="A2239">
        <f t="shared" si="34"/>
        <v>5.5975000000001751</v>
      </c>
      <c r="B2239" s="1">
        <v>-6.2128319999999997E-3</v>
      </c>
    </row>
    <row r="2240" spans="1:2" x14ac:dyDescent="0.3">
      <c r="A2240">
        <f t="shared" si="34"/>
        <v>5.6000000000001755</v>
      </c>
      <c r="B2240" s="1">
        <v>-4.3031509999999999E-3</v>
      </c>
    </row>
    <row r="2241" spans="1:2" x14ac:dyDescent="0.3">
      <c r="A2241">
        <f t="shared" si="34"/>
        <v>5.6025000000001759</v>
      </c>
      <c r="B2241" s="1">
        <v>-1.741689E-3</v>
      </c>
    </row>
    <row r="2242" spans="1:2" x14ac:dyDescent="0.3">
      <c r="A2242">
        <f t="shared" si="34"/>
        <v>5.6050000000001763</v>
      </c>
      <c r="B2242" s="1">
        <v>6.19244E-5</v>
      </c>
    </row>
    <row r="2243" spans="1:2" x14ac:dyDescent="0.3">
      <c r="A2243">
        <f t="shared" ref="A2243:A2306" si="35">A2242+0.0025</f>
        <v>5.6075000000001767</v>
      </c>
      <c r="B2243" s="1">
        <v>1.561261E-3</v>
      </c>
    </row>
    <row r="2244" spans="1:2" x14ac:dyDescent="0.3">
      <c r="A2244">
        <f t="shared" si="35"/>
        <v>5.6100000000001771</v>
      </c>
      <c r="B2244" s="1">
        <v>2.6535119999999998E-3</v>
      </c>
    </row>
    <row r="2245" spans="1:2" x14ac:dyDescent="0.3">
      <c r="A2245">
        <f t="shared" si="35"/>
        <v>5.6125000000001775</v>
      </c>
      <c r="B2245" s="1">
        <v>2.2973450000000001E-3</v>
      </c>
    </row>
    <row r="2246" spans="1:2" x14ac:dyDescent="0.3">
      <c r="A2246">
        <f t="shared" si="35"/>
        <v>5.6150000000001778</v>
      </c>
      <c r="B2246" s="1">
        <v>2.2042770000000001E-3</v>
      </c>
    </row>
    <row r="2247" spans="1:2" x14ac:dyDescent="0.3">
      <c r="A2247">
        <f t="shared" si="35"/>
        <v>5.6175000000001782</v>
      </c>
      <c r="B2247" s="1">
        <v>5.6710400000000002E-4</v>
      </c>
    </row>
    <row r="2248" spans="1:2" x14ac:dyDescent="0.3">
      <c r="A2248">
        <f t="shared" si="35"/>
        <v>5.6200000000001786</v>
      </c>
      <c r="B2248" s="1">
        <v>-3.00835E-4</v>
      </c>
    </row>
    <row r="2249" spans="1:2" x14ac:dyDescent="0.3">
      <c r="A2249">
        <f t="shared" si="35"/>
        <v>5.622500000000179</v>
      </c>
      <c r="B2249" s="1">
        <v>3.9322000000000001E-4</v>
      </c>
    </row>
    <row r="2250" spans="1:2" x14ac:dyDescent="0.3">
      <c r="A2250">
        <f t="shared" si="35"/>
        <v>5.6250000000001794</v>
      </c>
      <c r="B2250" s="1">
        <v>-5.7466799999999997E-4</v>
      </c>
    </row>
    <row r="2251" spans="1:2" x14ac:dyDescent="0.3">
      <c r="A2251">
        <f t="shared" si="35"/>
        <v>5.6275000000001798</v>
      </c>
      <c r="B2251" s="1">
        <v>-4.9339299999999996E-4</v>
      </c>
    </row>
    <row r="2252" spans="1:2" x14ac:dyDescent="0.3">
      <c r="A2252">
        <f t="shared" si="35"/>
        <v>5.6300000000001802</v>
      </c>
      <c r="B2252" s="1">
        <v>-1.3407720000000001E-3</v>
      </c>
    </row>
    <row r="2253" spans="1:2" x14ac:dyDescent="0.3">
      <c r="A2253">
        <f t="shared" si="35"/>
        <v>5.6325000000001806</v>
      </c>
      <c r="B2253" s="1">
        <v>-4.9610499999999998E-3</v>
      </c>
    </row>
    <row r="2254" spans="1:2" x14ac:dyDescent="0.3">
      <c r="A2254">
        <f t="shared" si="35"/>
        <v>5.635000000000181</v>
      </c>
      <c r="B2254" s="1">
        <v>-6.6274080000000004E-3</v>
      </c>
    </row>
    <row r="2255" spans="1:2" x14ac:dyDescent="0.3">
      <c r="A2255">
        <f t="shared" si="35"/>
        <v>5.6375000000001814</v>
      </c>
      <c r="B2255" s="1">
        <v>-7.4350509999999998E-3</v>
      </c>
    </row>
    <row r="2256" spans="1:2" x14ac:dyDescent="0.3">
      <c r="A2256">
        <f t="shared" si="35"/>
        <v>5.6400000000001818</v>
      </c>
      <c r="B2256" s="1">
        <v>-1.0093558000000001E-2</v>
      </c>
    </row>
    <row r="2257" spans="1:2" x14ac:dyDescent="0.3">
      <c r="A2257">
        <f t="shared" si="35"/>
        <v>5.6425000000001821</v>
      </c>
      <c r="B2257" s="1">
        <v>-1.2092738E-2</v>
      </c>
    </row>
    <row r="2258" spans="1:2" x14ac:dyDescent="0.3">
      <c r="A2258">
        <f t="shared" si="35"/>
        <v>5.6450000000001825</v>
      </c>
      <c r="B2258" s="1">
        <v>-1.4892937E-2</v>
      </c>
    </row>
    <row r="2259" spans="1:2" x14ac:dyDescent="0.3">
      <c r="A2259">
        <f t="shared" si="35"/>
        <v>5.6475000000001829</v>
      </c>
      <c r="B2259" s="1">
        <v>-2.0993841999999999E-2</v>
      </c>
    </row>
    <row r="2260" spans="1:2" x14ac:dyDescent="0.3">
      <c r="A2260">
        <f t="shared" si="35"/>
        <v>5.6500000000001833</v>
      </c>
      <c r="B2260" s="1">
        <v>-2.4406679000000001E-2</v>
      </c>
    </row>
    <row r="2261" spans="1:2" x14ac:dyDescent="0.3">
      <c r="A2261">
        <f t="shared" si="35"/>
        <v>5.6525000000001837</v>
      </c>
      <c r="B2261" s="1">
        <v>-2.6120233999999999E-2</v>
      </c>
    </row>
    <row r="2262" spans="1:2" x14ac:dyDescent="0.3">
      <c r="A2262">
        <f t="shared" si="35"/>
        <v>5.6550000000001841</v>
      </c>
      <c r="B2262" s="1">
        <v>-2.9583020000000002E-2</v>
      </c>
    </row>
    <row r="2263" spans="1:2" x14ac:dyDescent="0.3">
      <c r="A2263">
        <f t="shared" si="35"/>
        <v>5.6575000000001845</v>
      </c>
      <c r="B2263" s="1">
        <v>-3.0559571000000001E-2</v>
      </c>
    </row>
    <row r="2264" spans="1:2" x14ac:dyDescent="0.3">
      <c r="A2264">
        <f t="shared" si="35"/>
        <v>5.6600000000001849</v>
      </c>
      <c r="B2264" s="1">
        <v>-3.3065174000000003E-2</v>
      </c>
    </row>
    <row r="2265" spans="1:2" x14ac:dyDescent="0.3">
      <c r="A2265">
        <f t="shared" si="35"/>
        <v>5.6625000000001853</v>
      </c>
      <c r="B2265" s="1">
        <v>-3.7981574999999997E-2</v>
      </c>
    </row>
    <row r="2266" spans="1:2" x14ac:dyDescent="0.3">
      <c r="A2266">
        <f t="shared" si="35"/>
        <v>5.6650000000001857</v>
      </c>
      <c r="B2266" s="1">
        <v>-4.0805218999999997E-2</v>
      </c>
    </row>
    <row r="2267" spans="1:2" x14ac:dyDescent="0.3">
      <c r="A2267">
        <f t="shared" si="35"/>
        <v>5.6675000000001861</v>
      </c>
      <c r="B2267" s="1">
        <v>-4.4972388000000002E-2</v>
      </c>
    </row>
    <row r="2268" spans="1:2" x14ac:dyDescent="0.3">
      <c r="A2268">
        <f t="shared" si="35"/>
        <v>5.6700000000001864</v>
      </c>
      <c r="B2268" s="1">
        <v>-4.8092665999999999E-2</v>
      </c>
    </row>
    <row r="2269" spans="1:2" x14ac:dyDescent="0.3">
      <c r="A2269">
        <f t="shared" si="35"/>
        <v>5.6725000000001868</v>
      </c>
      <c r="B2269" s="1">
        <v>-4.9362795000000001E-2</v>
      </c>
    </row>
    <row r="2270" spans="1:2" x14ac:dyDescent="0.3">
      <c r="A2270">
        <f t="shared" si="35"/>
        <v>5.6750000000001872</v>
      </c>
      <c r="B2270" s="1">
        <v>-5.0874517000000001E-2</v>
      </c>
    </row>
    <row r="2271" spans="1:2" x14ac:dyDescent="0.3">
      <c r="A2271">
        <f t="shared" si="35"/>
        <v>5.6775000000001876</v>
      </c>
      <c r="B2271" s="1">
        <v>-5.0256779000000001E-2</v>
      </c>
    </row>
    <row r="2272" spans="1:2" x14ac:dyDescent="0.3">
      <c r="A2272">
        <f t="shared" si="35"/>
        <v>5.680000000000188</v>
      </c>
      <c r="B2272" s="1">
        <v>-4.9460655999999999E-2</v>
      </c>
    </row>
    <row r="2273" spans="1:2" x14ac:dyDescent="0.3">
      <c r="A2273">
        <f t="shared" si="35"/>
        <v>5.6825000000001884</v>
      </c>
      <c r="B2273" s="1">
        <v>-4.7810300999999999E-2</v>
      </c>
    </row>
    <row r="2274" spans="1:2" x14ac:dyDescent="0.3">
      <c r="A2274">
        <f t="shared" si="35"/>
        <v>5.6850000000001888</v>
      </c>
      <c r="B2274" s="1">
        <v>-4.5349554E-2</v>
      </c>
    </row>
    <row r="2275" spans="1:2" x14ac:dyDescent="0.3">
      <c r="A2275">
        <f t="shared" si="35"/>
        <v>5.6875000000001892</v>
      </c>
      <c r="B2275" s="1">
        <v>-4.2355675000000002E-2</v>
      </c>
    </row>
    <row r="2276" spans="1:2" x14ac:dyDescent="0.3">
      <c r="A2276">
        <f t="shared" si="35"/>
        <v>5.6900000000001896</v>
      </c>
      <c r="B2276" s="1">
        <v>-3.9057004999999999E-2</v>
      </c>
    </row>
    <row r="2277" spans="1:2" x14ac:dyDescent="0.3">
      <c r="A2277">
        <f t="shared" si="35"/>
        <v>5.69250000000019</v>
      </c>
      <c r="B2277" s="1">
        <v>-3.5457625999999999E-2</v>
      </c>
    </row>
    <row r="2278" spans="1:2" x14ac:dyDescent="0.3">
      <c r="A2278">
        <f t="shared" si="35"/>
        <v>5.6950000000001904</v>
      </c>
      <c r="B2278" s="1">
        <v>-3.2010128999999998E-2</v>
      </c>
    </row>
    <row r="2279" spans="1:2" x14ac:dyDescent="0.3">
      <c r="A2279">
        <f t="shared" si="35"/>
        <v>5.6975000000001907</v>
      </c>
      <c r="B2279" s="1">
        <v>-2.8895967000000002E-2</v>
      </c>
    </row>
    <row r="2280" spans="1:2" x14ac:dyDescent="0.3">
      <c r="A2280">
        <f t="shared" si="35"/>
        <v>5.7000000000001911</v>
      </c>
      <c r="B2280" s="1">
        <v>-2.6066208E-2</v>
      </c>
    </row>
    <row r="2281" spans="1:2" x14ac:dyDescent="0.3">
      <c r="A2281">
        <f t="shared" si="35"/>
        <v>5.7025000000001915</v>
      </c>
      <c r="B2281" s="1">
        <v>-2.4677830000000001E-2</v>
      </c>
    </row>
    <row r="2282" spans="1:2" x14ac:dyDescent="0.3">
      <c r="A2282">
        <f t="shared" si="35"/>
        <v>5.7050000000001919</v>
      </c>
      <c r="B2282" s="1">
        <v>-2.2875591000000001E-2</v>
      </c>
    </row>
    <row r="2283" spans="1:2" x14ac:dyDescent="0.3">
      <c r="A2283">
        <f t="shared" si="35"/>
        <v>5.7075000000001923</v>
      </c>
      <c r="B2283" s="1">
        <v>-2.1941852000000001E-2</v>
      </c>
    </row>
    <row r="2284" spans="1:2" x14ac:dyDescent="0.3">
      <c r="A2284">
        <f t="shared" si="35"/>
        <v>5.7100000000001927</v>
      </c>
      <c r="B2284" s="1">
        <v>-2.0942874E-2</v>
      </c>
    </row>
    <row r="2285" spans="1:2" x14ac:dyDescent="0.3">
      <c r="A2285">
        <f t="shared" si="35"/>
        <v>5.7125000000001931</v>
      </c>
      <c r="B2285" s="1">
        <v>-1.9311887999999999E-2</v>
      </c>
    </row>
    <row r="2286" spans="1:2" x14ac:dyDescent="0.3">
      <c r="A2286">
        <f t="shared" si="35"/>
        <v>5.7150000000001935</v>
      </c>
      <c r="B2286" s="1">
        <v>-1.8329219000000001E-2</v>
      </c>
    </row>
    <row r="2287" spans="1:2" x14ac:dyDescent="0.3">
      <c r="A2287">
        <f t="shared" si="35"/>
        <v>5.7175000000001939</v>
      </c>
      <c r="B2287" s="1">
        <v>-1.7229323000000001E-2</v>
      </c>
    </row>
    <row r="2288" spans="1:2" x14ac:dyDescent="0.3">
      <c r="A2288">
        <f t="shared" si="35"/>
        <v>5.7200000000001943</v>
      </c>
      <c r="B2288" s="1">
        <v>-1.5915360999999999E-2</v>
      </c>
    </row>
    <row r="2289" spans="1:2" x14ac:dyDescent="0.3">
      <c r="A2289">
        <f t="shared" si="35"/>
        <v>5.7225000000001947</v>
      </c>
      <c r="B2289" s="1">
        <v>-1.4619745999999999E-2</v>
      </c>
    </row>
    <row r="2290" spans="1:2" x14ac:dyDescent="0.3">
      <c r="A2290">
        <f t="shared" si="35"/>
        <v>5.725000000000195</v>
      </c>
      <c r="B2290" s="1">
        <v>-1.2956140999999999E-2</v>
      </c>
    </row>
    <row r="2291" spans="1:2" x14ac:dyDescent="0.3">
      <c r="A2291">
        <f t="shared" si="35"/>
        <v>5.7275000000001954</v>
      </c>
      <c r="B2291" s="1">
        <v>-1.1229335E-2</v>
      </c>
    </row>
    <row r="2292" spans="1:2" x14ac:dyDescent="0.3">
      <c r="A2292">
        <f t="shared" si="35"/>
        <v>5.7300000000001958</v>
      </c>
      <c r="B2292" s="1">
        <v>-8.7211860000000006E-3</v>
      </c>
    </row>
    <row r="2293" spans="1:2" x14ac:dyDescent="0.3">
      <c r="A2293">
        <f t="shared" si="35"/>
        <v>5.7325000000001962</v>
      </c>
      <c r="B2293" s="1">
        <v>-5.2853099999999997E-3</v>
      </c>
    </row>
    <row r="2294" spans="1:2" x14ac:dyDescent="0.3">
      <c r="A2294">
        <f t="shared" si="35"/>
        <v>5.7350000000001966</v>
      </c>
      <c r="B2294" s="1">
        <v>-1.549742E-3</v>
      </c>
    </row>
    <row r="2295" spans="1:2" x14ac:dyDescent="0.3">
      <c r="A2295">
        <f t="shared" si="35"/>
        <v>5.737500000000197</v>
      </c>
      <c r="B2295" s="1">
        <v>4.2315920000000002E-3</v>
      </c>
    </row>
    <row r="2296" spans="1:2" x14ac:dyDescent="0.3">
      <c r="A2296">
        <f t="shared" si="35"/>
        <v>5.7400000000001974</v>
      </c>
      <c r="B2296" s="1">
        <v>8.9211849999999999E-3</v>
      </c>
    </row>
    <row r="2297" spans="1:2" x14ac:dyDescent="0.3">
      <c r="A2297">
        <f t="shared" si="35"/>
        <v>5.7425000000001978</v>
      </c>
      <c r="B2297" s="1">
        <v>1.3901093999999999E-2</v>
      </c>
    </row>
    <row r="2298" spans="1:2" x14ac:dyDescent="0.3">
      <c r="A2298">
        <f t="shared" si="35"/>
        <v>5.7450000000001982</v>
      </c>
      <c r="B2298" s="1">
        <v>1.8234417999999999E-2</v>
      </c>
    </row>
    <row r="2299" spans="1:2" x14ac:dyDescent="0.3">
      <c r="A2299">
        <f t="shared" si="35"/>
        <v>5.7475000000001986</v>
      </c>
      <c r="B2299" s="1">
        <v>1.9716576E-2</v>
      </c>
    </row>
    <row r="2300" spans="1:2" x14ac:dyDescent="0.3">
      <c r="A2300">
        <f t="shared" si="35"/>
        <v>5.750000000000199</v>
      </c>
      <c r="B2300" s="1">
        <v>2.2301688E-2</v>
      </c>
    </row>
    <row r="2301" spans="1:2" x14ac:dyDescent="0.3">
      <c r="A2301">
        <f t="shared" si="35"/>
        <v>5.7525000000001993</v>
      </c>
      <c r="B2301" s="1">
        <v>2.2877629999999999E-2</v>
      </c>
    </row>
    <row r="2302" spans="1:2" x14ac:dyDescent="0.3">
      <c r="A2302">
        <f t="shared" si="35"/>
        <v>5.7550000000001997</v>
      </c>
      <c r="B2302" s="1">
        <v>2.3876609E-2</v>
      </c>
    </row>
    <row r="2303" spans="1:2" x14ac:dyDescent="0.3">
      <c r="A2303">
        <f t="shared" si="35"/>
        <v>5.7575000000002001</v>
      </c>
      <c r="B2303" s="1">
        <v>2.5971406999999998E-2</v>
      </c>
    </row>
    <row r="2304" spans="1:2" x14ac:dyDescent="0.3">
      <c r="A2304">
        <f t="shared" si="35"/>
        <v>5.7600000000002005</v>
      </c>
      <c r="B2304" s="1">
        <v>2.7143678000000001E-2</v>
      </c>
    </row>
    <row r="2305" spans="1:2" x14ac:dyDescent="0.3">
      <c r="A2305">
        <f t="shared" si="35"/>
        <v>5.7625000000002009</v>
      </c>
      <c r="B2305" s="1">
        <v>2.8420943000000001E-2</v>
      </c>
    </row>
    <row r="2306" spans="1:2" x14ac:dyDescent="0.3">
      <c r="A2306">
        <f t="shared" si="35"/>
        <v>5.7650000000002013</v>
      </c>
      <c r="B2306" s="1">
        <v>3.0773637999999999E-2</v>
      </c>
    </row>
    <row r="2307" spans="1:2" x14ac:dyDescent="0.3">
      <c r="A2307">
        <f t="shared" ref="A2307:A2370" si="36">A2306+0.0025</f>
        <v>5.7675000000002017</v>
      </c>
      <c r="B2307" s="1">
        <v>3.5661498999999999E-2</v>
      </c>
    </row>
    <row r="2308" spans="1:2" x14ac:dyDescent="0.3">
      <c r="A2308">
        <f t="shared" si="36"/>
        <v>5.7700000000002021</v>
      </c>
      <c r="B2308" s="1">
        <v>3.8713481000000001E-2</v>
      </c>
    </row>
    <row r="2309" spans="1:2" x14ac:dyDescent="0.3">
      <c r="A2309">
        <f t="shared" si="36"/>
        <v>5.7725000000002025</v>
      </c>
      <c r="B2309" s="1">
        <v>4.2435184000000001E-2</v>
      </c>
    </row>
    <row r="2310" spans="1:2" x14ac:dyDescent="0.3">
      <c r="A2310">
        <f t="shared" si="36"/>
        <v>5.7750000000002029</v>
      </c>
      <c r="B2310" s="1">
        <v>4.5480030999999997E-2</v>
      </c>
    </row>
    <row r="2311" spans="1:2" x14ac:dyDescent="0.3">
      <c r="A2311">
        <f t="shared" si="36"/>
        <v>5.7775000000002033</v>
      </c>
      <c r="B2311" s="1">
        <v>4.4681868E-2</v>
      </c>
    </row>
    <row r="2312" spans="1:2" x14ac:dyDescent="0.3">
      <c r="A2312">
        <f t="shared" si="36"/>
        <v>5.7800000000002036</v>
      </c>
      <c r="B2312" s="1">
        <v>4.6106941999999998E-2</v>
      </c>
    </row>
    <row r="2313" spans="1:2" x14ac:dyDescent="0.3">
      <c r="A2313">
        <f t="shared" si="36"/>
        <v>5.782500000000204</v>
      </c>
      <c r="B2313" s="1">
        <v>4.7165042999999997E-2</v>
      </c>
    </row>
    <row r="2314" spans="1:2" x14ac:dyDescent="0.3">
      <c r="A2314">
        <f t="shared" si="36"/>
        <v>5.7850000000002044</v>
      </c>
      <c r="B2314" s="1">
        <v>4.7365857999999997E-2</v>
      </c>
    </row>
    <row r="2315" spans="1:2" x14ac:dyDescent="0.3">
      <c r="A2315">
        <f t="shared" si="36"/>
        <v>5.7875000000002048</v>
      </c>
      <c r="B2315" s="1">
        <v>4.8680840000000003E-2</v>
      </c>
    </row>
    <row r="2316" spans="1:2" x14ac:dyDescent="0.3">
      <c r="A2316">
        <f t="shared" si="36"/>
        <v>5.7900000000002052</v>
      </c>
      <c r="B2316" s="1">
        <v>4.9164020000000003E-2</v>
      </c>
    </row>
    <row r="2317" spans="1:2" x14ac:dyDescent="0.3">
      <c r="A2317">
        <f t="shared" si="36"/>
        <v>5.7925000000002056</v>
      </c>
      <c r="B2317" s="1">
        <v>5.0349541999999997E-2</v>
      </c>
    </row>
    <row r="2318" spans="1:2" x14ac:dyDescent="0.3">
      <c r="A2318">
        <f t="shared" si="36"/>
        <v>5.795000000000206</v>
      </c>
      <c r="B2318" s="1">
        <v>5.0890826E-2</v>
      </c>
    </row>
    <row r="2319" spans="1:2" x14ac:dyDescent="0.3">
      <c r="A2319">
        <f t="shared" si="36"/>
        <v>5.7975000000002064</v>
      </c>
      <c r="B2319" s="1">
        <v>5.0162999E-2</v>
      </c>
    </row>
    <row r="2320" spans="1:2" x14ac:dyDescent="0.3">
      <c r="A2320">
        <f t="shared" si="36"/>
        <v>5.8000000000002068</v>
      </c>
      <c r="B2320" s="1">
        <v>4.9710400000000002E-2</v>
      </c>
    </row>
    <row r="2321" spans="1:2" x14ac:dyDescent="0.3">
      <c r="A2321">
        <f t="shared" si="36"/>
        <v>5.8025000000002072</v>
      </c>
      <c r="B2321" s="1">
        <v>5.0290418000000003E-2</v>
      </c>
    </row>
    <row r="2322" spans="1:2" x14ac:dyDescent="0.3">
      <c r="A2322">
        <f t="shared" si="36"/>
        <v>5.8050000000002075</v>
      </c>
      <c r="B2322" s="1">
        <v>4.8574825000000002E-2</v>
      </c>
    </row>
    <row r="2323" spans="1:2" x14ac:dyDescent="0.3">
      <c r="A2323">
        <f t="shared" si="36"/>
        <v>5.8075000000002079</v>
      </c>
      <c r="B2323" s="1">
        <v>4.1288399000000003E-2</v>
      </c>
    </row>
    <row r="2324" spans="1:2" x14ac:dyDescent="0.3">
      <c r="A2324">
        <f t="shared" si="36"/>
        <v>5.8100000000002083</v>
      </c>
      <c r="B2324" s="1">
        <v>3.8681880000000002E-2</v>
      </c>
    </row>
    <row r="2325" spans="1:2" x14ac:dyDescent="0.3">
      <c r="A2325">
        <f t="shared" si="36"/>
        <v>5.8125000000002087</v>
      </c>
      <c r="B2325" s="1">
        <v>4.0151804999999999E-2</v>
      </c>
    </row>
    <row r="2326" spans="1:2" x14ac:dyDescent="0.3">
      <c r="A2326">
        <f t="shared" si="36"/>
        <v>5.8150000000002091</v>
      </c>
      <c r="B2326" s="1">
        <v>3.7099822999999997E-2</v>
      </c>
    </row>
    <row r="2327" spans="1:2" x14ac:dyDescent="0.3">
      <c r="A2327">
        <f t="shared" si="36"/>
        <v>5.8175000000002095</v>
      </c>
      <c r="B2327" s="1">
        <v>3.5095750000000002E-2</v>
      </c>
    </row>
    <row r="2328" spans="1:2" x14ac:dyDescent="0.3">
      <c r="A2328">
        <f t="shared" si="36"/>
        <v>5.8200000000002099</v>
      </c>
      <c r="B2328" s="1">
        <v>3.3364867999999999E-2</v>
      </c>
    </row>
    <row r="2329" spans="1:2" x14ac:dyDescent="0.3">
      <c r="A2329">
        <f t="shared" si="36"/>
        <v>5.8225000000002103</v>
      </c>
      <c r="B2329" s="1">
        <v>2.929352E-2</v>
      </c>
    </row>
    <row r="2330" spans="1:2" x14ac:dyDescent="0.3">
      <c r="A2330">
        <f t="shared" si="36"/>
        <v>5.8250000000002107</v>
      </c>
      <c r="B2330" s="1">
        <v>2.6618703000000001E-2</v>
      </c>
    </row>
    <row r="2331" spans="1:2" x14ac:dyDescent="0.3">
      <c r="A2331">
        <f t="shared" si="36"/>
        <v>5.8275000000002111</v>
      </c>
      <c r="B2331" s="1">
        <v>2.3508617999999998E-2</v>
      </c>
    </row>
    <row r="2332" spans="1:2" x14ac:dyDescent="0.3">
      <c r="A2332">
        <f t="shared" si="36"/>
        <v>5.8300000000002115</v>
      </c>
      <c r="B2332" s="1">
        <v>2.0585076000000001E-2</v>
      </c>
    </row>
    <row r="2333" spans="1:2" x14ac:dyDescent="0.3">
      <c r="A2333">
        <f t="shared" si="36"/>
        <v>5.8325000000002118</v>
      </c>
      <c r="B2333" s="1">
        <v>1.8660513E-2</v>
      </c>
    </row>
    <row r="2334" spans="1:2" x14ac:dyDescent="0.3">
      <c r="A2334">
        <f t="shared" si="36"/>
        <v>5.8350000000002122</v>
      </c>
      <c r="B2334" s="1">
        <v>1.6786919000000001E-2</v>
      </c>
    </row>
    <row r="2335" spans="1:2" x14ac:dyDescent="0.3">
      <c r="A2335">
        <f t="shared" si="36"/>
        <v>5.8375000000002126</v>
      </c>
      <c r="B2335" s="1">
        <v>1.6192628000000001E-2</v>
      </c>
    </row>
    <row r="2336" spans="1:2" x14ac:dyDescent="0.3">
      <c r="A2336">
        <f t="shared" si="36"/>
        <v>5.840000000000213</v>
      </c>
      <c r="B2336" s="1">
        <v>1.5559602000000001E-2</v>
      </c>
    </row>
    <row r="2337" spans="1:2" x14ac:dyDescent="0.3">
      <c r="A2337">
        <f t="shared" si="36"/>
        <v>5.8425000000002134</v>
      </c>
      <c r="B2337" s="1">
        <v>1.6678866000000001E-2</v>
      </c>
    </row>
    <row r="2338" spans="1:2" x14ac:dyDescent="0.3">
      <c r="A2338">
        <f t="shared" si="36"/>
        <v>5.8450000000002138</v>
      </c>
      <c r="B2338" s="1">
        <v>1.6387327E-2</v>
      </c>
    </row>
    <row r="2339" spans="1:2" x14ac:dyDescent="0.3">
      <c r="A2339">
        <f t="shared" si="36"/>
        <v>5.8475000000002142</v>
      </c>
      <c r="B2339" s="1">
        <v>1.4828717E-2</v>
      </c>
    </row>
    <row r="2340" spans="1:2" x14ac:dyDescent="0.3">
      <c r="A2340">
        <f t="shared" si="36"/>
        <v>5.8500000000002146</v>
      </c>
      <c r="B2340" s="1">
        <v>1.376144E-2</v>
      </c>
    </row>
    <row r="2341" spans="1:2" x14ac:dyDescent="0.3">
      <c r="A2341">
        <f t="shared" si="36"/>
        <v>5.852500000000215</v>
      </c>
      <c r="B2341" s="1">
        <v>8.8870359999999992E-3</v>
      </c>
    </row>
    <row r="2342" spans="1:2" x14ac:dyDescent="0.3">
      <c r="A2342">
        <f t="shared" si="36"/>
        <v>5.8550000000002154</v>
      </c>
      <c r="B2342" s="1">
        <v>6.5360720000000004E-3</v>
      </c>
    </row>
    <row r="2343" spans="1:2" x14ac:dyDescent="0.3">
      <c r="A2343">
        <f t="shared" si="36"/>
        <v>5.8575000000002158</v>
      </c>
      <c r="B2343" s="1">
        <v>6.0748099999999999E-3</v>
      </c>
    </row>
    <row r="2344" spans="1:2" x14ac:dyDescent="0.3">
      <c r="A2344">
        <f t="shared" si="36"/>
        <v>5.8600000000002161</v>
      </c>
      <c r="B2344" s="1">
        <v>3.738117E-3</v>
      </c>
    </row>
    <row r="2345" spans="1:2" x14ac:dyDescent="0.3">
      <c r="A2345">
        <f t="shared" si="36"/>
        <v>5.8625000000002165</v>
      </c>
      <c r="B2345" s="1">
        <v>3.943111E-3</v>
      </c>
    </row>
    <row r="2346" spans="1:2" x14ac:dyDescent="0.3">
      <c r="A2346">
        <f t="shared" si="36"/>
        <v>5.8650000000002169</v>
      </c>
      <c r="B2346" s="1">
        <v>2.8109010000000002E-3</v>
      </c>
    </row>
    <row r="2347" spans="1:2" x14ac:dyDescent="0.3">
      <c r="A2347">
        <f t="shared" si="36"/>
        <v>5.8675000000002173</v>
      </c>
      <c r="B2347" s="1">
        <v>-9.9726600000000002E-5</v>
      </c>
    </row>
    <row r="2348" spans="1:2" x14ac:dyDescent="0.3">
      <c r="A2348">
        <f t="shared" si="36"/>
        <v>5.8700000000002177</v>
      </c>
      <c r="B2348" s="1">
        <v>-1.3154919999999999E-3</v>
      </c>
    </row>
    <row r="2349" spans="1:2" x14ac:dyDescent="0.3">
      <c r="A2349">
        <f t="shared" si="36"/>
        <v>5.8725000000002181</v>
      </c>
      <c r="B2349" s="1">
        <v>-3.4622759999999998E-3</v>
      </c>
    </row>
    <row r="2350" spans="1:2" x14ac:dyDescent="0.3">
      <c r="A2350">
        <f t="shared" si="36"/>
        <v>5.8750000000002185</v>
      </c>
      <c r="B2350" s="1">
        <v>-5.0368909999999999E-3</v>
      </c>
    </row>
    <row r="2351" spans="1:2" x14ac:dyDescent="0.3">
      <c r="A2351">
        <f t="shared" si="36"/>
        <v>5.8775000000002189</v>
      </c>
      <c r="B2351" s="1">
        <v>-5.731997E-3</v>
      </c>
    </row>
    <row r="2352" spans="1:2" x14ac:dyDescent="0.3">
      <c r="A2352">
        <f t="shared" si="36"/>
        <v>5.8800000000002193</v>
      </c>
      <c r="B2352" s="1">
        <v>-6.3125259999999997E-3</v>
      </c>
    </row>
    <row r="2353" spans="1:2" x14ac:dyDescent="0.3">
      <c r="A2353">
        <f t="shared" si="36"/>
        <v>5.8825000000002197</v>
      </c>
      <c r="B2353" s="1">
        <v>-5.4745050000000002E-3</v>
      </c>
    </row>
    <row r="2354" spans="1:2" x14ac:dyDescent="0.3">
      <c r="A2354">
        <f t="shared" si="36"/>
        <v>5.8850000000002201</v>
      </c>
      <c r="B2354" s="1">
        <v>-4.5825600000000003E-3</v>
      </c>
    </row>
    <row r="2355" spans="1:2" x14ac:dyDescent="0.3">
      <c r="A2355">
        <f t="shared" si="36"/>
        <v>5.8875000000002204</v>
      </c>
      <c r="B2355" s="1">
        <v>-2.487763E-3</v>
      </c>
    </row>
    <row r="2356" spans="1:2" x14ac:dyDescent="0.3">
      <c r="A2356">
        <f t="shared" si="36"/>
        <v>5.8900000000002208</v>
      </c>
      <c r="B2356" s="1">
        <v>-5.7306700000000002E-4</v>
      </c>
    </row>
    <row r="2357" spans="1:2" x14ac:dyDescent="0.3">
      <c r="A2357">
        <f t="shared" si="36"/>
        <v>5.8925000000002212</v>
      </c>
      <c r="B2357" s="1">
        <v>1.5602420000000001E-3</v>
      </c>
    </row>
    <row r="2358" spans="1:2" x14ac:dyDescent="0.3">
      <c r="A2358">
        <f t="shared" si="36"/>
        <v>5.8950000000002216</v>
      </c>
      <c r="B2358" s="1">
        <v>3.509575E-3</v>
      </c>
    </row>
    <row r="2359" spans="1:2" x14ac:dyDescent="0.3">
      <c r="A2359">
        <f t="shared" si="36"/>
        <v>5.897500000000222</v>
      </c>
      <c r="B2359" s="1">
        <v>4.2402569999999999E-3</v>
      </c>
    </row>
    <row r="2360" spans="1:2" x14ac:dyDescent="0.3">
      <c r="A2360">
        <f t="shared" si="36"/>
        <v>5.9000000000002224</v>
      </c>
      <c r="B2360" s="1">
        <v>5.3116099999999996E-3</v>
      </c>
    </row>
    <row r="2361" spans="1:2" x14ac:dyDescent="0.3">
      <c r="A2361">
        <f t="shared" si="36"/>
        <v>5.9025000000002228</v>
      </c>
      <c r="B2361" s="1">
        <v>5.189796E-3</v>
      </c>
    </row>
    <row r="2362" spans="1:2" x14ac:dyDescent="0.3">
      <c r="A2362">
        <f t="shared" si="36"/>
        <v>5.9050000000002232</v>
      </c>
      <c r="B2362" s="1">
        <v>5.240153E-3</v>
      </c>
    </row>
    <row r="2363" spans="1:2" x14ac:dyDescent="0.3">
      <c r="A2363">
        <f t="shared" si="36"/>
        <v>5.9075000000002236</v>
      </c>
      <c r="B2363" s="1">
        <v>4.9867380000000001E-3</v>
      </c>
    </row>
    <row r="2364" spans="1:2" x14ac:dyDescent="0.3">
      <c r="A2364">
        <f t="shared" si="36"/>
        <v>5.910000000000224</v>
      </c>
      <c r="B2364" s="1">
        <v>4.7533030000000004E-3</v>
      </c>
    </row>
    <row r="2365" spans="1:2" x14ac:dyDescent="0.3">
      <c r="A2365">
        <f t="shared" si="36"/>
        <v>5.9125000000002244</v>
      </c>
      <c r="B2365" s="1">
        <v>4.9507550000000003E-3</v>
      </c>
    </row>
    <row r="2366" spans="1:2" x14ac:dyDescent="0.3">
      <c r="A2366">
        <f t="shared" si="36"/>
        <v>5.9150000000002247</v>
      </c>
      <c r="B2366" s="1">
        <v>5.1810290000000002E-3</v>
      </c>
    </row>
    <row r="2367" spans="1:2" x14ac:dyDescent="0.3">
      <c r="A2367">
        <f t="shared" si="36"/>
        <v>5.9175000000002251</v>
      </c>
      <c r="B2367" s="1">
        <v>6.4268989999999998E-3</v>
      </c>
    </row>
    <row r="2368" spans="1:2" x14ac:dyDescent="0.3">
      <c r="A2368">
        <f t="shared" si="36"/>
        <v>5.9200000000002255</v>
      </c>
      <c r="B2368" s="1">
        <v>7.4142560000000001E-3</v>
      </c>
    </row>
    <row r="2369" spans="1:2" x14ac:dyDescent="0.3">
      <c r="A2369">
        <f t="shared" si="36"/>
        <v>5.9225000000002259</v>
      </c>
      <c r="B2369" s="1">
        <v>8.9718479999999993E-3</v>
      </c>
    </row>
    <row r="2370" spans="1:2" x14ac:dyDescent="0.3">
      <c r="A2370">
        <f t="shared" si="36"/>
        <v>5.9250000000002263</v>
      </c>
      <c r="B2370" s="1">
        <v>1.0419958999999999E-2</v>
      </c>
    </row>
    <row r="2371" spans="1:2" x14ac:dyDescent="0.3">
      <c r="A2371">
        <f t="shared" ref="A2371:A2434" si="37">A2370+0.0025</f>
        <v>5.9275000000002267</v>
      </c>
      <c r="B2371" s="1">
        <v>1.1711495000000001E-2</v>
      </c>
    </row>
    <row r="2372" spans="1:2" x14ac:dyDescent="0.3">
      <c r="A2372">
        <f t="shared" si="37"/>
        <v>5.9300000000002271</v>
      </c>
      <c r="B2372" s="1">
        <v>1.2981625E-2</v>
      </c>
    </row>
    <row r="2373" spans="1:2" x14ac:dyDescent="0.3">
      <c r="A2373">
        <f t="shared" si="37"/>
        <v>5.9325000000002275</v>
      </c>
      <c r="B2373" s="1">
        <v>1.3336364999999999E-2</v>
      </c>
    </row>
    <row r="2374" spans="1:2" x14ac:dyDescent="0.3">
      <c r="A2374">
        <f t="shared" si="37"/>
        <v>5.9350000000002279</v>
      </c>
      <c r="B2374" s="1">
        <v>1.4104967E-2</v>
      </c>
    </row>
    <row r="2375" spans="1:2" x14ac:dyDescent="0.3">
      <c r="A2375">
        <f t="shared" si="37"/>
        <v>5.9375000000002283</v>
      </c>
      <c r="B2375" s="1">
        <v>1.4416893E-2</v>
      </c>
    </row>
    <row r="2376" spans="1:2" x14ac:dyDescent="0.3">
      <c r="A2376">
        <f t="shared" si="37"/>
        <v>5.9400000000002287</v>
      </c>
      <c r="B2376" s="1">
        <v>1.4894975E-2</v>
      </c>
    </row>
    <row r="2377" spans="1:2" x14ac:dyDescent="0.3">
      <c r="A2377">
        <f t="shared" si="37"/>
        <v>5.942500000000229</v>
      </c>
      <c r="B2377" s="1">
        <v>1.5914340999999999E-2</v>
      </c>
    </row>
    <row r="2378" spans="1:2" x14ac:dyDescent="0.3">
      <c r="A2378">
        <f t="shared" si="37"/>
        <v>5.9450000000002294</v>
      </c>
      <c r="B2378" s="1">
        <v>1.6625859E-2</v>
      </c>
    </row>
    <row r="2379" spans="1:2" x14ac:dyDescent="0.3">
      <c r="A2379">
        <f t="shared" si="37"/>
        <v>5.9475000000002298</v>
      </c>
      <c r="B2379" s="1">
        <v>1.7794052000000001E-2</v>
      </c>
    </row>
    <row r="2380" spans="1:2" x14ac:dyDescent="0.3">
      <c r="A2380">
        <f t="shared" si="37"/>
        <v>5.9500000000002302</v>
      </c>
      <c r="B2380" s="1">
        <v>1.8833804999999999E-2</v>
      </c>
    </row>
    <row r="2381" spans="1:2" x14ac:dyDescent="0.3">
      <c r="A2381">
        <f t="shared" si="37"/>
        <v>5.9525000000002306</v>
      </c>
      <c r="B2381" s="1">
        <v>2.0262955999999999E-2</v>
      </c>
    </row>
    <row r="2382" spans="1:2" x14ac:dyDescent="0.3">
      <c r="A2382">
        <f t="shared" si="37"/>
        <v>5.955000000000231</v>
      </c>
      <c r="B2382" s="1">
        <v>2.1042770999999998E-2</v>
      </c>
    </row>
    <row r="2383" spans="1:2" x14ac:dyDescent="0.3">
      <c r="A2383">
        <f t="shared" si="37"/>
        <v>5.9575000000002314</v>
      </c>
      <c r="B2383" s="1">
        <v>2.1437266E-2</v>
      </c>
    </row>
    <row r="2384" spans="1:2" x14ac:dyDescent="0.3">
      <c r="A2384">
        <f t="shared" si="37"/>
        <v>5.9600000000002318</v>
      </c>
      <c r="B2384" s="1">
        <v>2.1214025000000001E-2</v>
      </c>
    </row>
    <row r="2385" spans="1:2" x14ac:dyDescent="0.3">
      <c r="A2385">
        <f t="shared" si="37"/>
        <v>5.9625000000002322</v>
      </c>
      <c r="B2385" s="1">
        <v>1.9419941E-2</v>
      </c>
    </row>
    <row r="2386" spans="1:2" x14ac:dyDescent="0.3">
      <c r="A2386">
        <f t="shared" si="37"/>
        <v>5.9650000000002326</v>
      </c>
      <c r="B2386" s="1">
        <v>1.741179E-2</v>
      </c>
    </row>
    <row r="2387" spans="1:2" x14ac:dyDescent="0.3">
      <c r="A2387">
        <f t="shared" si="37"/>
        <v>5.967500000000233</v>
      </c>
      <c r="B2387" s="1">
        <v>1.4015262000000001E-2</v>
      </c>
    </row>
    <row r="2388" spans="1:2" x14ac:dyDescent="0.3">
      <c r="A2388">
        <f t="shared" si="37"/>
        <v>5.9700000000002333</v>
      </c>
      <c r="B2388" s="1">
        <v>1.0132192E-2</v>
      </c>
    </row>
    <row r="2389" spans="1:2" x14ac:dyDescent="0.3">
      <c r="A2389">
        <f t="shared" si="37"/>
        <v>5.9725000000002337</v>
      </c>
      <c r="B2389" s="1">
        <v>5.3866349999999999E-3</v>
      </c>
    </row>
    <row r="2390" spans="1:2" x14ac:dyDescent="0.3">
      <c r="A2390">
        <f t="shared" si="37"/>
        <v>5.9750000000002341</v>
      </c>
      <c r="B2390" s="1">
        <v>2.8782800000000001E-4</v>
      </c>
    </row>
    <row r="2391" spans="1:2" x14ac:dyDescent="0.3">
      <c r="A2391">
        <f t="shared" si="37"/>
        <v>5.9775000000002345</v>
      </c>
      <c r="B2391" s="1">
        <v>-5.2544239999999997E-3</v>
      </c>
    </row>
    <row r="2392" spans="1:2" x14ac:dyDescent="0.3">
      <c r="A2392">
        <f t="shared" si="37"/>
        <v>5.9800000000002349</v>
      </c>
      <c r="B2392" s="1">
        <v>-1.0721691E-2</v>
      </c>
    </row>
    <row r="2393" spans="1:2" x14ac:dyDescent="0.3">
      <c r="A2393">
        <f t="shared" si="37"/>
        <v>5.9825000000002353</v>
      </c>
      <c r="B2393" s="1">
        <v>-1.5954097E-2</v>
      </c>
    </row>
    <row r="2394" spans="1:2" x14ac:dyDescent="0.3">
      <c r="A2394">
        <f t="shared" si="37"/>
        <v>5.9850000000002357</v>
      </c>
      <c r="B2394" s="1">
        <v>-2.0789968999999998E-2</v>
      </c>
    </row>
    <row r="2395" spans="1:2" x14ac:dyDescent="0.3">
      <c r="A2395">
        <f t="shared" si="37"/>
        <v>5.9875000000002361</v>
      </c>
      <c r="B2395" s="1">
        <v>-2.4678849999999999E-2</v>
      </c>
    </row>
    <row r="2396" spans="1:2" x14ac:dyDescent="0.3">
      <c r="A2396">
        <f t="shared" si="37"/>
        <v>5.9900000000002365</v>
      </c>
      <c r="B2396" s="1">
        <v>-2.7835826000000001E-2</v>
      </c>
    </row>
    <row r="2397" spans="1:2" x14ac:dyDescent="0.3">
      <c r="A2397">
        <f t="shared" si="37"/>
        <v>5.9925000000002369</v>
      </c>
      <c r="B2397" s="1">
        <v>-2.9678837999999999E-2</v>
      </c>
    </row>
    <row r="2398" spans="1:2" x14ac:dyDescent="0.3">
      <c r="A2398">
        <f t="shared" si="37"/>
        <v>5.9950000000002373</v>
      </c>
      <c r="B2398" s="1">
        <v>-3.0543262000000002E-2</v>
      </c>
    </row>
    <row r="2399" spans="1:2" x14ac:dyDescent="0.3">
      <c r="A2399">
        <f t="shared" si="37"/>
        <v>5.9975000000002376</v>
      </c>
      <c r="B2399" s="1">
        <v>-2.8575886000000002E-2</v>
      </c>
    </row>
    <row r="2400" spans="1:2" x14ac:dyDescent="0.3">
      <c r="A2400">
        <f t="shared" si="37"/>
        <v>6.000000000000238</v>
      </c>
      <c r="B2400" s="1">
        <v>-2.7314930000000001E-2</v>
      </c>
    </row>
    <row r="2401" spans="1:2" x14ac:dyDescent="0.3">
      <c r="A2401">
        <f t="shared" si="37"/>
        <v>6.0025000000002384</v>
      </c>
      <c r="B2401" s="1">
        <v>-2.5469878000000001E-2</v>
      </c>
    </row>
    <row r="2402" spans="1:2" x14ac:dyDescent="0.3">
      <c r="A2402">
        <f t="shared" si="37"/>
        <v>6.0050000000002388</v>
      </c>
      <c r="B2402" s="1">
        <v>-2.3050922000000001E-2</v>
      </c>
    </row>
    <row r="2403" spans="1:2" x14ac:dyDescent="0.3">
      <c r="A2403">
        <f t="shared" si="37"/>
        <v>6.0075000000002392</v>
      </c>
      <c r="B2403" s="1">
        <v>-2.2418915000000001E-2</v>
      </c>
    </row>
    <row r="2404" spans="1:2" x14ac:dyDescent="0.3">
      <c r="A2404">
        <f t="shared" si="37"/>
        <v>6.0100000000002396</v>
      </c>
      <c r="B2404" s="1">
        <v>-1.9961224E-2</v>
      </c>
    </row>
    <row r="2405" spans="1:2" x14ac:dyDescent="0.3">
      <c r="A2405">
        <f t="shared" si="37"/>
        <v>6.01250000000024</v>
      </c>
      <c r="B2405" s="1">
        <v>-1.7864387999999998E-2</v>
      </c>
    </row>
    <row r="2406" spans="1:2" x14ac:dyDescent="0.3">
      <c r="A2406">
        <f t="shared" si="37"/>
        <v>6.0150000000002404</v>
      </c>
      <c r="B2406" s="1">
        <v>-1.5086616000000001E-2</v>
      </c>
    </row>
    <row r="2407" spans="1:2" x14ac:dyDescent="0.3">
      <c r="A2407">
        <f t="shared" si="37"/>
        <v>6.0175000000002408</v>
      </c>
      <c r="B2407" s="1">
        <v>-9.1742939999999995E-3</v>
      </c>
    </row>
    <row r="2408" spans="1:2" x14ac:dyDescent="0.3">
      <c r="A2408">
        <f t="shared" si="37"/>
        <v>6.0200000000002412</v>
      </c>
      <c r="B2408" s="1">
        <v>-5.5996830000000003E-3</v>
      </c>
    </row>
    <row r="2409" spans="1:2" x14ac:dyDescent="0.3">
      <c r="A2409">
        <f t="shared" si="37"/>
        <v>6.0225000000002415</v>
      </c>
      <c r="B2409" s="1">
        <v>-2.196632E-3</v>
      </c>
    </row>
    <row r="2410" spans="1:2" x14ac:dyDescent="0.3">
      <c r="A2410">
        <f t="shared" si="37"/>
        <v>6.0250000000002419</v>
      </c>
      <c r="B2410" s="1">
        <v>1.4108020000000001E-3</v>
      </c>
    </row>
    <row r="2411" spans="1:2" x14ac:dyDescent="0.3">
      <c r="A2411">
        <f t="shared" si="37"/>
        <v>6.0275000000002423</v>
      </c>
      <c r="B2411" s="1">
        <v>1.128642E-3</v>
      </c>
    </row>
    <row r="2412" spans="1:2" x14ac:dyDescent="0.3">
      <c r="A2412">
        <f t="shared" si="37"/>
        <v>6.0300000000002427</v>
      </c>
      <c r="B2412" s="1">
        <v>3.4792999999999998E-3</v>
      </c>
    </row>
    <row r="2413" spans="1:2" x14ac:dyDescent="0.3">
      <c r="A2413">
        <f t="shared" si="37"/>
        <v>6.0325000000002431</v>
      </c>
      <c r="B2413" s="1">
        <v>6.8559500000000004E-3</v>
      </c>
    </row>
    <row r="2414" spans="1:2" x14ac:dyDescent="0.3">
      <c r="A2414">
        <f t="shared" si="37"/>
        <v>6.0350000000002435</v>
      </c>
      <c r="B2414" s="1">
        <v>9.03464E-3</v>
      </c>
    </row>
    <row r="2415" spans="1:2" x14ac:dyDescent="0.3">
      <c r="A2415">
        <f t="shared" si="37"/>
        <v>6.0375000000002439</v>
      </c>
      <c r="B2415" s="1">
        <v>1.3113124E-2</v>
      </c>
    </row>
    <row r="2416" spans="1:2" x14ac:dyDescent="0.3">
      <c r="A2416">
        <f t="shared" si="37"/>
        <v>6.0400000000002443</v>
      </c>
      <c r="B2416" s="1">
        <v>1.664013E-2</v>
      </c>
    </row>
    <row r="2417" spans="1:2" x14ac:dyDescent="0.3">
      <c r="A2417">
        <f t="shared" si="37"/>
        <v>6.0425000000002447</v>
      </c>
      <c r="B2417" s="1">
        <v>2.0697205999999999E-2</v>
      </c>
    </row>
    <row r="2418" spans="1:2" x14ac:dyDescent="0.3">
      <c r="A2418">
        <f t="shared" si="37"/>
        <v>6.0450000000002451</v>
      </c>
      <c r="B2418" s="1">
        <v>2.4587107E-2</v>
      </c>
    </row>
    <row r="2419" spans="1:2" x14ac:dyDescent="0.3">
      <c r="A2419">
        <f t="shared" si="37"/>
        <v>6.0475000000002455</v>
      </c>
      <c r="B2419" s="1">
        <v>2.8046834999999999E-2</v>
      </c>
    </row>
    <row r="2420" spans="1:2" x14ac:dyDescent="0.3">
      <c r="A2420">
        <f t="shared" si="37"/>
        <v>6.0500000000002458</v>
      </c>
      <c r="B2420" s="1">
        <v>3.1238467999999998E-2</v>
      </c>
    </row>
    <row r="2421" spans="1:2" x14ac:dyDescent="0.3">
      <c r="A2421">
        <f t="shared" si="37"/>
        <v>6.0525000000002462</v>
      </c>
      <c r="B2421" s="1">
        <v>3.3261910999999998E-2</v>
      </c>
    </row>
    <row r="2422" spans="1:2" x14ac:dyDescent="0.3">
      <c r="A2422">
        <f t="shared" si="37"/>
        <v>6.0550000000002466</v>
      </c>
      <c r="B2422" s="1">
        <v>3.5026434000000002E-2</v>
      </c>
    </row>
    <row r="2423" spans="1:2" x14ac:dyDescent="0.3">
      <c r="A2423">
        <f t="shared" si="37"/>
        <v>6.057500000000247</v>
      </c>
      <c r="B2423" s="1">
        <v>3.5621741999999998E-2</v>
      </c>
    </row>
    <row r="2424" spans="1:2" x14ac:dyDescent="0.3">
      <c r="A2424">
        <f t="shared" si="37"/>
        <v>6.0600000000002474</v>
      </c>
      <c r="B2424" s="1">
        <v>3.5741007999999998E-2</v>
      </c>
    </row>
    <row r="2425" spans="1:2" x14ac:dyDescent="0.3">
      <c r="A2425">
        <f t="shared" si="37"/>
        <v>6.0625000000002478</v>
      </c>
      <c r="B2425" s="1">
        <v>3.4971387999999999E-2</v>
      </c>
    </row>
    <row r="2426" spans="1:2" x14ac:dyDescent="0.3">
      <c r="A2426">
        <f t="shared" si="37"/>
        <v>6.0650000000002482</v>
      </c>
      <c r="B2426" s="1">
        <v>3.3737955E-2</v>
      </c>
    </row>
    <row r="2427" spans="1:2" x14ac:dyDescent="0.3">
      <c r="A2427">
        <f t="shared" si="37"/>
        <v>6.0675000000002486</v>
      </c>
      <c r="B2427" s="1">
        <v>3.1754270000000001E-2</v>
      </c>
    </row>
    <row r="2428" spans="1:2" x14ac:dyDescent="0.3">
      <c r="A2428">
        <f t="shared" si="37"/>
        <v>6.070000000000249</v>
      </c>
      <c r="B2428" s="1">
        <v>2.9784853E-2</v>
      </c>
    </row>
    <row r="2429" spans="1:2" x14ac:dyDescent="0.3">
      <c r="A2429">
        <f t="shared" si="37"/>
        <v>6.0725000000002494</v>
      </c>
      <c r="B2429" s="1">
        <v>2.7633991E-2</v>
      </c>
    </row>
    <row r="2430" spans="1:2" x14ac:dyDescent="0.3">
      <c r="A2430">
        <f t="shared" si="37"/>
        <v>6.0750000000002498</v>
      </c>
      <c r="B2430" s="1">
        <v>2.5632975999999998E-2</v>
      </c>
    </row>
    <row r="2431" spans="1:2" x14ac:dyDescent="0.3">
      <c r="A2431">
        <f t="shared" si="37"/>
        <v>6.0775000000002501</v>
      </c>
      <c r="B2431" s="1">
        <v>2.5220132999999999E-2</v>
      </c>
    </row>
    <row r="2432" spans="1:2" x14ac:dyDescent="0.3">
      <c r="A2432">
        <f t="shared" si="37"/>
        <v>6.0800000000002505</v>
      </c>
      <c r="B2432" s="1">
        <v>2.3569779999999999E-2</v>
      </c>
    </row>
    <row r="2433" spans="1:2" x14ac:dyDescent="0.3">
      <c r="A2433">
        <f t="shared" si="37"/>
        <v>6.0825000000002509</v>
      </c>
      <c r="B2433" s="1">
        <v>2.2389354E-2</v>
      </c>
    </row>
    <row r="2434" spans="1:2" x14ac:dyDescent="0.3">
      <c r="A2434">
        <f t="shared" si="37"/>
        <v>6.0850000000002513</v>
      </c>
      <c r="B2434" s="1">
        <v>2.0705360999999999E-2</v>
      </c>
    </row>
    <row r="2435" spans="1:2" x14ac:dyDescent="0.3">
      <c r="A2435">
        <f t="shared" ref="A2435:A2498" si="38">A2434+0.0025</f>
        <v>6.0875000000002517</v>
      </c>
      <c r="B2435" s="1">
        <v>1.6927590999999999E-2</v>
      </c>
    </row>
    <row r="2436" spans="1:2" x14ac:dyDescent="0.3">
      <c r="A2436">
        <f t="shared" si="38"/>
        <v>6.0900000000002521</v>
      </c>
      <c r="B2436" s="1">
        <v>1.4444416E-2</v>
      </c>
    </row>
    <row r="2437" spans="1:2" x14ac:dyDescent="0.3">
      <c r="A2437">
        <f t="shared" si="38"/>
        <v>6.0925000000002525</v>
      </c>
      <c r="B2437" s="1">
        <v>1.1057061999999999E-2</v>
      </c>
    </row>
    <row r="2438" spans="1:2" x14ac:dyDescent="0.3">
      <c r="A2438">
        <f t="shared" si="38"/>
        <v>6.0950000000002529</v>
      </c>
      <c r="B2438" s="1">
        <v>8.3306660000000005E-3</v>
      </c>
    </row>
    <row r="2439" spans="1:2" x14ac:dyDescent="0.3">
      <c r="A2439">
        <f t="shared" si="38"/>
        <v>6.0975000000002533</v>
      </c>
      <c r="B2439" s="1">
        <v>7.3079369999999996E-3</v>
      </c>
    </row>
    <row r="2440" spans="1:2" x14ac:dyDescent="0.3">
      <c r="A2440">
        <f t="shared" si="38"/>
        <v>6.1000000000002537</v>
      </c>
      <c r="B2440" s="1">
        <v>5.768184E-3</v>
      </c>
    </row>
    <row r="2441" spans="1:2" x14ac:dyDescent="0.3">
      <c r="A2441">
        <f t="shared" si="38"/>
        <v>6.1025000000002541</v>
      </c>
      <c r="B2441" s="1">
        <v>5.9660429999999999E-3</v>
      </c>
    </row>
    <row r="2442" spans="1:2" x14ac:dyDescent="0.3">
      <c r="A2442">
        <f t="shared" si="38"/>
        <v>6.1050000000002544</v>
      </c>
      <c r="B2442" s="1">
        <v>5.9474910000000001E-3</v>
      </c>
    </row>
    <row r="2443" spans="1:2" x14ac:dyDescent="0.3">
      <c r="A2443">
        <f t="shared" si="38"/>
        <v>6.1075000000002548</v>
      </c>
      <c r="B2443" s="1">
        <v>6.0063080000000001E-3</v>
      </c>
    </row>
    <row r="2444" spans="1:2" x14ac:dyDescent="0.3">
      <c r="A2444">
        <f t="shared" si="38"/>
        <v>6.1100000000002552</v>
      </c>
      <c r="B2444" s="1">
        <v>6.6558479999999998E-3</v>
      </c>
    </row>
    <row r="2445" spans="1:2" x14ac:dyDescent="0.3">
      <c r="A2445">
        <f t="shared" si="38"/>
        <v>6.1125000000002556</v>
      </c>
      <c r="B2445" s="1">
        <v>7.0419840000000003E-3</v>
      </c>
    </row>
    <row r="2446" spans="1:2" x14ac:dyDescent="0.3">
      <c r="A2446">
        <f t="shared" si="38"/>
        <v>6.115000000000256</v>
      </c>
      <c r="B2446" s="1">
        <v>7.661045E-3</v>
      </c>
    </row>
    <row r="2447" spans="1:2" x14ac:dyDescent="0.3">
      <c r="A2447">
        <f t="shared" si="38"/>
        <v>6.1175000000002564</v>
      </c>
      <c r="B2447" s="1">
        <v>8.1595150000000009E-3</v>
      </c>
    </row>
    <row r="2448" spans="1:2" x14ac:dyDescent="0.3">
      <c r="A2448">
        <f t="shared" si="38"/>
        <v>6.1200000000002568</v>
      </c>
      <c r="B2448" s="1">
        <v>8.6096669999999997E-3</v>
      </c>
    </row>
    <row r="2449" spans="1:2" x14ac:dyDescent="0.3">
      <c r="A2449">
        <f t="shared" si="38"/>
        <v>6.1225000000002572</v>
      </c>
      <c r="B2449" s="1">
        <v>8.7973319999999997E-3</v>
      </c>
    </row>
    <row r="2450" spans="1:2" x14ac:dyDescent="0.3">
      <c r="A2450">
        <f t="shared" si="38"/>
        <v>6.1250000000002576</v>
      </c>
      <c r="B2450" s="1">
        <v>9.0371889999999993E-3</v>
      </c>
    </row>
    <row r="2451" spans="1:2" x14ac:dyDescent="0.3">
      <c r="A2451">
        <f t="shared" si="38"/>
        <v>6.127500000000258</v>
      </c>
      <c r="B2451" s="1">
        <v>9.0745989999999992E-3</v>
      </c>
    </row>
    <row r="2452" spans="1:2" x14ac:dyDescent="0.3">
      <c r="A2452">
        <f t="shared" si="38"/>
        <v>6.1300000000002584</v>
      </c>
      <c r="B2452" s="1">
        <v>9.1207770000000001E-3</v>
      </c>
    </row>
    <row r="2453" spans="1:2" x14ac:dyDescent="0.3">
      <c r="A2453">
        <f t="shared" si="38"/>
        <v>6.1325000000002587</v>
      </c>
      <c r="B2453" s="1">
        <v>9.2002869999999997E-3</v>
      </c>
    </row>
    <row r="2454" spans="1:2" x14ac:dyDescent="0.3">
      <c r="A2454">
        <f t="shared" si="38"/>
        <v>6.1350000000002591</v>
      </c>
      <c r="B2454" s="1">
        <v>9.3102770000000005E-3</v>
      </c>
    </row>
    <row r="2455" spans="1:2" x14ac:dyDescent="0.3">
      <c r="A2455">
        <f t="shared" si="38"/>
        <v>6.1375000000002595</v>
      </c>
      <c r="B2455" s="1">
        <v>9.0071179999999997E-3</v>
      </c>
    </row>
    <row r="2456" spans="1:2" x14ac:dyDescent="0.3">
      <c r="A2456">
        <f t="shared" si="38"/>
        <v>6.1400000000002599</v>
      </c>
      <c r="B2456" s="1">
        <v>9.6471769999999998E-3</v>
      </c>
    </row>
    <row r="2457" spans="1:2" x14ac:dyDescent="0.3">
      <c r="A2457">
        <f t="shared" si="38"/>
        <v>6.1425000000002603</v>
      </c>
      <c r="B2457" s="1">
        <v>1.1176327999999999E-2</v>
      </c>
    </row>
    <row r="2458" spans="1:2" x14ac:dyDescent="0.3">
      <c r="A2458">
        <f t="shared" si="38"/>
        <v>6.1450000000002607</v>
      </c>
      <c r="B2458" s="1">
        <v>1.271659E-2</v>
      </c>
    </row>
    <row r="2459" spans="1:2" x14ac:dyDescent="0.3">
      <c r="A2459">
        <f t="shared" si="38"/>
        <v>6.1475000000002611</v>
      </c>
      <c r="B2459" s="1">
        <v>1.6518825000000001E-2</v>
      </c>
    </row>
    <row r="2460" spans="1:2" x14ac:dyDescent="0.3">
      <c r="A2460">
        <f t="shared" si="38"/>
        <v>6.1500000000002615</v>
      </c>
      <c r="B2460" s="1">
        <v>1.8824631000000001E-2</v>
      </c>
    </row>
    <row r="2461" spans="1:2" x14ac:dyDescent="0.3">
      <c r="A2461">
        <f t="shared" si="38"/>
        <v>6.1525000000002619</v>
      </c>
      <c r="B2461" s="1">
        <v>2.0872537E-2</v>
      </c>
    </row>
    <row r="2462" spans="1:2" x14ac:dyDescent="0.3">
      <c r="A2462">
        <f t="shared" si="38"/>
        <v>6.1550000000002623</v>
      </c>
      <c r="B2462" s="1">
        <v>2.2506581000000001E-2</v>
      </c>
    </row>
    <row r="2463" spans="1:2" x14ac:dyDescent="0.3">
      <c r="A2463">
        <f t="shared" si="38"/>
        <v>6.1575000000002627</v>
      </c>
      <c r="B2463" s="1">
        <v>2.118956E-2</v>
      </c>
    </row>
    <row r="2464" spans="1:2" x14ac:dyDescent="0.3">
      <c r="A2464">
        <f t="shared" si="38"/>
        <v>6.160000000000263</v>
      </c>
      <c r="B2464" s="1">
        <v>2.0716574000000001E-2</v>
      </c>
    </row>
    <row r="2465" spans="1:2" x14ac:dyDescent="0.3">
      <c r="A2465">
        <f t="shared" si="38"/>
        <v>6.1625000000002634</v>
      </c>
      <c r="B2465" s="1">
        <v>1.8047873999999998E-2</v>
      </c>
    </row>
    <row r="2466" spans="1:2" x14ac:dyDescent="0.3">
      <c r="A2466">
        <f t="shared" si="38"/>
        <v>6.1650000000002638</v>
      </c>
      <c r="B2466" s="1">
        <v>1.5902109000000001E-2</v>
      </c>
    </row>
    <row r="2467" spans="1:2" x14ac:dyDescent="0.3">
      <c r="A2467">
        <f t="shared" si="38"/>
        <v>6.1675000000002642</v>
      </c>
      <c r="B2467" s="1">
        <v>1.5676829E-2</v>
      </c>
    </row>
    <row r="2468" spans="1:2" x14ac:dyDescent="0.3">
      <c r="A2468">
        <f t="shared" si="38"/>
        <v>6.1700000000002646</v>
      </c>
      <c r="B2468" s="1">
        <v>1.3073368E-2</v>
      </c>
    </row>
    <row r="2469" spans="1:2" x14ac:dyDescent="0.3">
      <c r="A2469">
        <f t="shared" si="38"/>
        <v>6.172500000000265</v>
      </c>
      <c r="B2469" s="1">
        <v>1.0975512999999999E-2</v>
      </c>
    </row>
    <row r="2470" spans="1:2" x14ac:dyDescent="0.3">
      <c r="A2470">
        <f t="shared" si="38"/>
        <v>6.1750000000002654</v>
      </c>
      <c r="B2470" s="1">
        <v>8.3170069999999995E-3</v>
      </c>
    </row>
    <row r="2471" spans="1:2" x14ac:dyDescent="0.3">
      <c r="A2471">
        <f t="shared" si="38"/>
        <v>6.1775000000002658</v>
      </c>
      <c r="B2471" s="1">
        <v>2.2982620000000001E-3</v>
      </c>
    </row>
    <row r="2472" spans="1:2" x14ac:dyDescent="0.3">
      <c r="A2472">
        <f t="shared" si="38"/>
        <v>6.1800000000002662</v>
      </c>
      <c r="B2472" s="1">
        <v>-9.72985E-4</v>
      </c>
    </row>
    <row r="2473" spans="1:2" x14ac:dyDescent="0.3">
      <c r="A2473">
        <f t="shared" si="38"/>
        <v>6.1825000000002666</v>
      </c>
      <c r="B2473" s="1">
        <v>-2.7830730000000001E-3</v>
      </c>
    </row>
    <row r="2474" spans="1:2" x14ac:dyDescent="0.3">
      <c r="A2474">
        <f t="shared" si="38"/>
        <v>6.185000000000267</v>
      </c>
      <c r="B2474" s="1">
        <v>-5.927613E-3</v>
      </c>
    </row>
    <row r="2475" spans="1:2" x14ac:dyDescent="0.3">
      <c r="A2475">
        <f t="shared" si="38"/>
        <v>6.1875000000002673</v>
      </c>
      <c r="B2475" s="1">
        <v>-5.9805179999999998E-3</v>
      </c>
    </row>
    <row r="2476" spans="1:2" x14ac:dyDescent="0.3">
      <c r="A2476">
        <f t="shared" si="38"/>
        <v>6.1900000000002677</v>
      </c>
      <c r="B2476" s="1">
        <v>-7.7539089999999998E-3</v>
      </c>
    </row>
    <row r="2477" spans="1:2" x14ac:dyDescent="0.3">
      <c r="A2477">
        <f t="shared" si="38"/>
        <v>6.1925000000002681</v>
      </c>
      <c r="B2477" s="1">
        <v>-1.2111087E-2</v>
      </c>
    </row>
    <row r="2478" spans="1:2" x14ac:dyDescent="0.3">
      <c r="A2478">
        <f t="shared" si="38"/>
        <v>6.1950000000002685</v>
      </c>
      <c r="B2478" s="1">
        <v>-1.3453592E-2</v>
      </c>
    </row>
    <row r="2479" spans="1:2" x14ac:dyDescent="0.3">
      <c r="A2479">
        <f t="shared" si="38"/>
        <v>6.1975000000002689</v>
      </c>
      <c r="B2479" s="1">
        <v>-1.4869491E-2</v>
      </c>
    </row>
    <row r="2480" spans="1:2" x14ac:dyDescent="0.3">
      <c r="A2480">
        <f t="shared" si="38"/>
        <v>6.2000000000002693</v>
      </c>
      <c r="B2480" s="1">
        <v>-1.6177337999999999E-2</v>
      </c>
    </row>
    <row r="2481" spans="1:2" x14ac:dyDescent="0.3">
      <c r="A2481">
        <f t="shared" si="38"/>
        <v>6.2025000000002697</v>
      </c>
      <c r="B2481" s="1">
        <v>-1.427724E-2</v>
      </c>
    </row>
    <row r="2482" spans="1:2" x14ac:dyDescent="0.3">
      <c r="A2482">
        <f t="shared" si="38"/>
        <v>6.2050000000002701</v>
      </c>
      <c r="B2482" s="1">
        <v>-1.4177342000000001E-2</v>
      </c>
    </row>
    <row r="2483" spans="1:2" x14ac:dyDescent="0.3">
      <c r="A2483">
        <f t="shared" si="38"/>
        <v>6.2075000000002705</v>
      </c>
      <c r="B2483" s="1">
        <v>-1.5470917000000001E-2</v>
      </c>
    </row>
    <row r="2484" spans="1:2" x14ac:dyDescent="0.3">
      <c r="A2484">
        <f t="shared" si="38"/>
        <v>6.2100000000002709</v>
      </c>
      <c r="B2484" s="1">
        <v>-1.4528004000000001E-2</v>
      </c>
    </row>
    <row r="2485" spans="1:2" x14ac:dyDescent="0.3">
      <c r="A2485">
        <f t="shared" si="38"/>
        <v>6.2125000000002712</v>
      </c>
      <c r="B2485" s="1">
        <v>-1.3504560000000001E-2</v>
      </c>
    </row>
    <row r="2486" spans="1:2" x14ac:dyDescent="0.3">
      <c r="A2486">
        <f t="shared" si="38"/>
        <v>6.2150000000002716</v>
      </c>
      <c r="B2486" s="1">
        <v>-1.2539221E-2</v>
      </c>
    </row>
    <row r="2487" spans="1:2" x14ac:dyDescent="0.3">
      <c r="A2487">
        <f t="shared" si="38"/>
        <v>6.217500000000272</v>
      </c>
      <c r="B2487" s="1">
        <v>-1.0611600000000001E-2</v>
      </c>
    </row>
    <row r="2488" spans="1:2" x14ac:dyDescent="0.3">
      <c r="A2488">
        <f t="shared" si="38"/>
        <v>6.2200000000002724</v>
      </c>
      <c r="B2488" s="1">
        <v>-8.7411650000000004E-3</v>
      </c>
    </row>
    <row r="2489" spans="1:2" x14ac:dyDescent="0.3">
      <c r="A2489">
        <f t="shared" si="38"/>
        <v>6.2225000000002728</v>
      </c>
      <c r="B2489" s="1">
        <v>-6.6980499999999997E-3</v>
      </c>
    </row>
    <row r="2490" spans="1:2" x14ac:dyDescent="0.3">
      <c r="A2490">
        <f t="shared" si="38"/>
        <v>6.2250000000002732</v>
      </c>
      <c r="B2490" s="1">
        <v>-4.2538139999999999E-3</v>
      </c>
    </row>
    <row r="2491" spans="1:2" x14ac:dyDescent="0.3">
      <c r="A2491">
        <f t="shared" si="38"/>
        <v>6.2275000000002736</v>
      </c>
      <c r="B2491" s="1">
        <v>-1.6173260000000001E-3</v>
      </c>
    </row>
    <row r="2492" spans="1:2" x14ac:dyDescent="0.3">
      <c r="A2492">
        <f t="shared" si="38"/>
        <v>6.230000000000274</v>
      </c>
      <c r="B2492" s="1">
        <v>1.2952059999999999E-3</v>
      </c>
    </row>
    <row r="2493" spans="1:2" x14ac:dyDescent="0.3">
      <c r="A2493">
        <f t="shared" si="38"/>
        <v>6.2325000000002744</v>
      </c>
      <c r="B2493" s="1">
        <v>3.640767E-3</v>
      </c>
    </row>
    <row r="2494" spans="1:2" x14ac:dyDescent="0.3">
      <c r="A2494">
        <f t="shared" si="38"/>
        <v>6.2350000000002748</v>
      </c>
      <c r="B2494" s="1">
        <v>7.2324010000000003E-3</v>
      </c>
    </row>
    <row r="2495" spans="1:2" x14ac:dyDescent="0.3">
      <c r="A2495">
        <f t="shared" si="38"/>
        <v>6.2375000000002752</v>
      </c>
      <c r="B2495" s="1">
        <v>1.258917E-2</v>
      </c>
    </row>
    <row r="2496" spans="1:2" x14ac:dyDescent="0.3">
      <c r="A2496">
        <f t="shared" si="38"/>
        <v>6.2400000000002755</v>
      </c>
      <c r="B2496" s="1">
        <v>1.6873565E-2</v>
      </c>
    </row>
    <row r="2497" spans="1:2" x14ac:dyDescent="0.3">
      <c r="A2497">
        <f t="shared" si="38"/>
        <v>6.2425000000002759</v>
      </c>
      <c r="B2497" s="1">
        <v>2.2247662000000001E-2</v>
      </c>
    </row>
    <row r="2498" spans="1:2" x14ac:dyDescent="0.3">
      <c r="A2498">
        <f t="shared" si="38"/>
        <v>6.2450000000002763</v>
      </c>
      <c r="B2498" s="1">
        <v>2.6880680000000001E-2</v>
      </c>
    </row>
    <row r="2499" spans="1:2" x14ac:dyDescent="0.3">
      <c r="A2499">
        <f t="shared" ref="A2499:A2562" si="39">A2498+0.0025</f>
        <v>6.2475000000002767</v>
      </c>
      <c r="B2499" s="1">
        <v>2.9757329999999999E-2</v>
      </c>
    </row>
    <row r="2500" spans="1:2" x14ac:dyDescent="0.3">
      <c r="A2500">
        <f t="shared" si="39"/>
        <v>6.2500000000002771</v>
      </c>
      <c r="B2500" s="1">
        <v>3.3260891000000001E-2</v>
      </c>
    </row>
    <row r="2501" spans="1:2" x14ac:dyDescent="0.3">
      <c r="A2501">
        <f t="shared" si="39"/>
        <v>6.2525000000002775</v>
      </c>
      <c r="B2501" s="1">
        <v>3.5004006999999997E-2</v>
      </c>
    </row>
    <row r="2502" spans="1:2" x14ac:dyDescent="0.3">
      <c r="A2502">
        <f t="shared" si="39"/>
        <v>6.2550000000002779</v>
      </c>
      <c r="B2502" s="1">
        <v>3.7357724000000002E-2</v>
      </c>
    </row>
    <row r="2503" spans="1:2" x14ac:dyDescent="0.3">
      <c r="A2503">
        <f t="shared" si="39"/>
        <v>6.2575000000002783</v>
      </c>
      <c r="B2503" s="1">
        <v>3.8457619999999998E-2</v>
      </c>
    </row>
    <row r="2504" spans="1:2" x14ac:dyDescent="0.3">
      <c r="A2504">
        <f t="shared" si="39"/>
        <v>6.2600000000002787</v>
      </c>
      <c r="B2504" s="1">
        <v>4.1142629999999999E-2</v>
      </c>
    </row>
    <row r="2505" spans="1:2" x14ac:dyDescent="0.3">
      <c r="A2505">
        <f t="shared" si="39"/>
        <v>6.2625000000002791</v>
      </c>
      <c r="B2505" s="1">
        <v>4.8114073E-2</v>
      </c>
    </row>
    <row r="2506" spans="1:2" x14ac:dyDescent="0.3">
      <c r="A2506">
        <f t="shared" si="39"/>
        <v>6.2650000000002795</v>
      </c>
      <c r="B2506" s="1">
        <v>5.1932617E-2</v>
      </c>
    </row>
    <row r="2507" spans="1:2" x14ac:dyDescent="0.3">
      <c r="A2507">
        <f t="shared" si="39"/>
        <v>6.2675000000002798</v>
      </c>
      <c r="B2507" s="1">
        <v>5.7840862E-2</v>
      </c>
    </row>
    <row r="2508" spans="1:2" x14ac:dyDescent="0.3">
      <c r="A2508">
        <f t="shared" si="39"/>
        <v>6.2700000000002802</v>
      </c>
      <c r="B2508" s="1">
        <v>6.2192536999999999E-2</v>
      </c>
    </row>
    <row r="2509" spans="1:2" x14ac:dyDescent="0.3">
      <c r="A2509">
        <f t="shared" si="39"/>
        <v>6.2725000000002806</v>
      </c>
      <c r="B2509" s="1">
        <v>6.0757269000000003E-2</v>
      </c>
    </row>
    <row r="2510" spans="1:2" x14ac:dyDescent="0.3">
      <c r="A2510">
        <f t="shared" si="39"/>
        <v>6.275000000000281</v>
      </c>
      <c r="B2510" s="1">
        <v>6.3016183000000003E-2</v>
      </c>
    </row>
    <row r="2511" spans="1:2" x14ac:dyDescent="0.3">
      <c r="A2511">
        <f t="shared" si="39"/>
        <v>6.2775000000002814</v>
      </c>
      <c r="B2511" s="1">
        <v>6.4797015999999999E-2</v>
      </c>
    </row>
    <row r="2512" spans="1:2" x14ac:dyDescent="0.3">
      <c r="A2512">
        <f t="shared" si="39"/>
        <v>6.2800000000002818</v>
      </c>
      <c r="B2512" s="1">
        <v>6.5146657999999996E-2</v>
      </c>
    </row>
    <row r="2513" spans="1:2" x14ac:dyDescent="0.3">
      <c r="A2513">
        <f t="shared" si="39"/>
        <v>6.2825000000002822</v>
      </c>
      <c r="B2513" s="1">
        <v>6.6637989999999994E-2</v>
      </c>
    </row>
    <row r="2514" spans="1:2" x14ac:dyDescent="0.3">
      <c r="A2514">
        <f t="shared" si="39"/>
        <v>6.2850000000002826</v>
      </c>
      <c r="B2514" s="1">
        <v>6.7674684999999998E-2</v>
      </c>
    </row>
    <row r="2515" spans="1:2" x14ac:dyDescent="0.3">
      <c r="A2515">
        <f t="shared" si="39"/>
        <v>6.287500000000283</v>
      </c>
      <c r="B2515" s="1">
        <v>6.9373968999999994E-2</v>
      </c>
    </row>
    <row r="2516" spans="1:2" x14ac:dyDescent="0.3">
      <c r="A2516">
        <f t="shared" si="39"/>
        <v>6.2900000000002834</v>
      </c>
      <c r="B2516" s="1">
        <v>7.0681814999999995E-2</v>
      </c>
    </row>
    <row r="2517" spans="1:2" x14ac:dyDescent="0.3">
      <c r="A2517">
        <f t="shared" si="39"/>
        <v>6.2925000000002838</v>
      </c>
      <c r="B2517" s="1">
        <v>7.3247559000000004E-2</v>
      </c>
    </row>
    <row r="2518" spans="1:2" x14ac:dyDescent="0.3">
      <c r="A2518">
        <f t="shared" si="39"/>
        <v>6.2950000000002841</v>
      </c>
      <c r="B2518" s="1">
        <v>7.4224112999999994E-2</v>
      </c>
    </row>
    <row r="2519" spans="1:2" x14ac:dyDescent="0.3">
      <c r="A2519">
        <f t="shared" si="39"/>
        <v>6.2975000000002845</v>
      </c>
      <c r="B2519" s="1">
        <v>7.2366826999999995E-2</v>
      </c>
    </row>
    <row r="2520" spans="1:2" x14ac:dyDescent="0.3">
      <c r="A2520">
        <f t="shared" si="39"/>
        <v>6.3000000000002849</v>
      </c>
      <c r="B2520" s="1">
        <v>7.2297510999999995E-2</v>
      </c>
    </row>
    <row r="2521" spans="1:2" x14ac:dyDescent="0.3">
      <c r="A2521">
        <f t="shared" si="39"/>
        <v>6.3025000000002853</v>
      </c>
      <c r="B2521" s="1">
        <v>7.1449396999999998E-2</v>
      </c>
    </row>
    <row r="2522" spans="1:2" x14ac:dyDescent="0.3">
      <c r="A2522">
        <f t="shared" si="39"/>
        <v>6.3050000000002857</v>
      </c>
      <c r="B2522" s="1">
        <v>6.9953986999999995E-2</v>
      </c>
    </row>
    <row r="2523" spans="1:2" x14ac:dyDescent="0.3">
      <c r="A2523">
        <f t="shared" si="39"/>
        <v>6.3075000000002861</v>
      </c>
      <c r="B2523" s="1">
        <v>7.0066116999999997E-2</v>
      </c>
    </row>
    <row r="2524" spans="1:2" x14ac:dyDescent="0.3">
      <c r="A2524">
        <f t="shared" si="39"/>
        <v>6.3100000000002865</v>
      </c>
      <c r="B2524" s="1">
        <v>6.8277132000000004E-2</v>
      </c>
    </row>
    <row r="2525" spans="1:2" x14ac:dyDescent="0.3">
      <c r="A2525">
        <f t="shared" si="39"/>
        <v>6.3125000000002869</v>
      </c>
      <c r="B2525" s="1">
        <v>6.4443294999999998E-2</v>
      </c>
    </row>
    <row r="2526" spans="1:2" x14ac:dyDescent="0.3">
      <c r="A2526">
        <f t="shared" si="39"/>
        <v>6.3150000000002873</v>
      </c>
      <c r="B2526" s="1">
        <v>6.2155837999999998E-2</v>
      </c>
    </row>
    <row r="2527" spans="1:2" x14ac:dyDescent="0.3">
      <c r="A2527">
        <f t="shared" si="39"/>
        <v>6.3175000000002877</v>
      </c>
      <c r="B2527" s="1">
        <v>5.9907117000000003E-2</v>
      </c>
    </row>
    <row r="2528" spans="1:2" x14ac:dyDescent="0.3">
      <c r="A2528">
        <f t="shared" si="39"/>
        <v>6.3200000000002881</v>
      </c>
      <c r="B2528" s="1">
        <v>5.6809264999999998E-2</v>
      </c>
    </row>
    <row r="2529" spans="1:2" x14ac:dyDescent="0.3">
      <c r="A2529">
        <f t="shared" si="39"/>
        <v>6.3225000000002884</v>
      </c>
      <c r="B2529" s="1">
        <v>5.4394387000000002E-2</v>
      </c>
    </row>
    <row r="2530" spans="1:2" x14ac:dyDescent="0.3">
      <c r="A2530">
        <f t="shared" si="39"/>
        <v>6.3250000000002888</v>
      </c>
      <c r="B2530" s="1">
        <v>5.1599284000000002E-2</v>
      </c>
    </row>
    <row r="2531" spans="1:2" x14ac:dyDescent="0.3">
      <c r="A2531">
        <f t="shared" si="39"/>
        <v>6.3275000000002892</v>
      </c>
      <c r="B2531" s="1">
        <v>4.7459640999999997E-2</v>
      </c>
    </row>
    <row r="2532" spans="1:2" x14ac:dyDescent="0.3">
      <c r="A2532">
        <f t="shared" si="39"/>
        <v>6.3300000000002896</v>
      </c>
      <c r="B2532" s="1">
        <v>4.5027431999999999E-2</v>
      </c>
    </row>
    <row r="2533" spans="1:2" x14ac:dyDescent="0.3">
      <c r="A2533">
        <f t="shared" si="39"/>
        <v>6.33250000000029</v>
      </c>
      <c r="B2533" s="1">
        <v>4.4112042999999997E-2</v>
      </c>
    </row>
    <row r="2534" spans="1:2" x14ac:dyDescent="0.3">
      <c r="A2534">
        <f t="shared" si="39"/>
        <v>6.3350000000002904</v>
      </c>
      <c r="B2534" s="1">
        <v>4.2547315000000002E-2</v>
      </c>
    </row>
    <row r="2535" spans="1:2" x14ac:dyDescent="0.3">
      <c r="A2535">
        <f t="shared" si="39"/>
        <v>6.3375000000002908</v>
      </c>
      <c r="B2535" s="1">
        <v>4.2487173000000003E-2</v>
      </c>
    </row>
    <row r="2536" spans="1:2" x14ac:dyDescent="0.3">
      <c r="A2536">
        <f t="shared" si="39"/>
        <v>6.3400000000002912</v>
      </c>
      <c r="B2536" s="1">
        <v>4.2461686999999998E-2</v>
      </c>
    </row>
    <row r="2537" spans="1:2" x14ac:dyDescent="0.3">
      <c r="A2537">
        <f t="shared" si="39"/>
        <v>6.3425000000002916</v>
      </c>
      <c r="B2537" s="1">
        <v>4.2392371999999998E-2</v>
      </c>
    </row>
    <row r="2538" spans="1:2" x14ac:dyDescent="0.3">
      <c r="A2538">
        <f t="shared" si="39"/>
        <v>6.345000000000292</v>
      </c>
      <c r="B2538" s="1">
        <v>4.3003991999999998E-2</v>
      </c>
    </row>
    <row r="2539" spans="1:2" x14ac:dyDescent="0.3">
      <c r="A2539">
        <f t="shared" si="39"/>
        <v>6.3475000000002924</v>
      </c>
      <c r="B2539" s="1">
        <v>4.4144661000000002E-2</v>
      </c>
    </row>
    <row r="2540" spans="1:2" x14ac:dyDescent="0.3">
      <c r="A2540">
        <f t="shared" si="39"/>
        <v>6.3500000000002927</v>
      </c>
      <c r="B2540" s="1">
        <v>4.4634976999999999E-2</v>
      </c>
    </row>
    <row r="2541" spans="1:2" x14ac:dyDescent="0.3">
      <c r="A2541">
        <f t="shared" si="39"/>
        <v>6.3525000000002931</v>
      </c>
      <c r="B2541" s="1">
        <v>4.4923457999999999E-2</v>
      </c>
    </row>
    <row r="2542" spans="1:2" x14ac:dyDescent="0.3">
      <c r="A2542">
        <f t="shared" si="39"/>
        <v>6.3550000000002935</v>
      </c>
      <c r="B2542" s="1">
        <v>4.4634976999999999E-2</v>
      </c>
    </row>
    <row r="2543" spans="1:2" x14ac:dyDescent="0.3">
      <c r="A2543">
        <f t="shared" si="39"/>
        <v>6.3575000000002939</v>
      </c>
      <c r="B2543" s="1">
        <v>4.2315918000000001E-2</v>
      </c>
    </row>
    <row r="2544" spans="1:2" x14ac:dyDescent="0.3">
      <c r="A2544">
        <f t="shared" si="39"/>
        <v>6.3600000000002943</v>
      </c>
      <c r="B2544" s="1">
        <v>4.0610518999999998E-2</v>
      </c>
    </row>
    <row r="2545" spans="1:2" x14ac:dyDescent="0.3">
      <c r="A2545">
        <f t="shared" si="39"/>
        <v>6.3625000000002947</v>
      </c>
      <c r="B2545" s="1">
        <v>3.7679843999999997E-2</v>
      </c>
    </row>
    <row r="2546" spans="1:2" x14ac:dyDescent="0.3">
      <c r="A2546">
        <f t="shared" si="39"/>
        <v>6.3650000000002951</v>
      </c>
      <c r="B2546" s="1">
        <v>3.4932651000000002E-2</v>
      </c>
    </row>
    <row r="2547" spans="1:2" x14ac:dyDescent="0.3">
      <c r="A2547">
        <f t="shared" si="39"/>
        <v>6.3675000000002955</v>
      </c>
      <c r="B2547" s="1">
        <v>3.2856202000000001E-2</v>
      </c>
    </row>
    <row r="2548" spans="1:2" x14ac:dyDescent="0.3">
      <c r="A2548">
        <f t="shared" si="39"/>
        <v>6.3700000000002959</v>
      </c>
      <c r="B2548" s="1">
        <v>3.0354679999999998E-2</v>
      </c>
    </row>
    <row r="2549" spans="1:2" x14ac:dyDescent="0.3">
      <c r="A2549">
        <f t="shared" si="39"/>
        <v>6.3725000000002963</v>
      </c>
      <c r="B2549" s="1">
        <v>2.8724711999999999E-2</v>
      </c>
    </row>
    <row r="2550" spans="1:2" x14ac:dyDescent="0.3">
      <c r="A2550">
        <f t="shared" si="39"/>
        <v>6.3750000000002967</v>
      </c>
      <c r="B2550" s="1">
        <v>2.7085574000000001E-2</v>
      </c>
    </row>
    <row r="2551" spans="1:2" x14ac:dyDescent="0.3">
      <c r="A2551">
        <f t="shared" si="39"/>
        <v>6.377500000000297</v>
      </c>
      <c r="B2551" s="1">
        <v>2.5930631999999999E-2</v>
      </c>
    </row>
    <row r="2552" spans="1:2" x14ac:dyDescent="0.3">
      <c r="A2552">
        <f t="shared" si="39"/>
        <v>6.3800000000002974</v>
      </c>
      <c r="B2552" s="1">
        <v>2.5448471E-2</v>
      </c>
    </row>
    <row r="2553" spans="1:2" x14ac:dyDescent="0.3">
      <c r="A2553">
        <f t="shared" si="39"/>
        <v>6.3825000000002978</v>
      </c>
      <c r="B2553" s="1">
        <v>2.4153876000000001E-2</v>
      </c>
    </row>
    <row r="2554" spans="1:2" x14ac:dyDescent="0.3">
      <c r="A2554">
        <f t="shared" si="39"/>
        <v>6.3850000000002982</v>
      </c>
      <c r="B2554" s="1">
        <v>2.5229306999999999E-2</v>
      </c>
    </row>
    <row r="2555" spans="1:2" x14ac:dyDescent="0.3">
      <c r="A2555">
        <f t="shared" si="39"/>
        <v>6.3875000000002986</v>
      </c>
      <c r="B2555" s="1">
        <v>2.9951009000000001E-2</v>
      </c>
    </row>
    <row r="2556" spans="1:2" x14ac:dyDescent="0.3">
      <c r="A2556">
        <f t="shared" si="39"/>
        <v>6.390000000000299</v>
      </c>
      <c r="B2556" s="1">
        <v>3.2944886999999999E-2</v>
      </c>
    </row>
    <row r="2557" spans="1:2" x14ac:dyDescent="0.3">
      <c r="A2557">
        <f t="shared" si="39"/>
        <v>6.3925000000002994</v>
      </c>
      <c r="B2557" s="1">
        <v>3.7766488000000001E-2</v>
      </c>
    </row>
    <row r="2558" spans="1:2" x14ac:dyDescent="0.3">
      <c r="A2558">
        <f t="shared" si="39"/>
        <v>6.3950000000002998</v>
      </c>
      <c r="B2558" s="1">
        <v>4.2289414999999997E-2</v>
      </c>
    </row>
    <row r="2559" spans="1:2" x14ac:dyDescent="0.3">
      <c r="A2559">
        <f t="shared" si="39"/>
        <v>6.3975000000003002</v>
      </c>
      <c r="B2559" s="1">
        <v>4.4921419999999997E-2</v>
      </c>
    </row>
    <row r="2560" spans="1:2" x14ac:dyDescent="0.3">
      <c r="A2560">
        <f t="shared" si="39"/>
        <v>6.4000000000003006</v>
      </c>
      <c r="B2560" s="1">
        <v>4.8381146E-2</v>
      </c>
    </row>
    <row r="2561" spans="1:2" x14ac:dyDescent="0.3">
      <c r="A2561">
        <f t="shared" si="39"/>
        <v>6.402500000000301</v>
      </c>
      <c r="B2561" s="1">
        <v>5.0887768999999999E-2</v>
      </c>
    </row>
    <row r="2562" spans="1:2" x14ac:dyDescent="0.3">
      <c r="A2562">
        <f t="shared" si="39"/>
        <v>6.4050000000003013</v>
      </c>
      <c r="B2562" s="1">
        <v>5.2136491E-2</v>
      </c>
    </row>
    <row r="2563" spans="1:2" x14ac:dyDescent="0.3">
      <c r="A2563">
        <f t="shared" ref="A2563:A2626" si="40">A2562+0.0025</f>
        <v>6.4075000000003017</v>
      </c>
      <c r="B2563" s="1">
        <v>5.1097757000000001E-2</v>
      </c>
    </row>
    <row r="2564" spans="1:2" x14ac:dyDescent="0.3">
      <c r="A2564">
        <f t="shared" si="40"/>
        <v>6.4100000000003021</v>
      </c>
      <c r="B2564" s="1">
        <v>5.0469828000000001E-2</v>
      </c>
    </row>
    <row r="2565" spans="1:2" x14ac:dyDescent="0.3">
      <c r="A2565">
        <f t="shared" si="40"/>
        <v>6.4125000000003025</v>
      </c>
      <c r="B2565" s="1">
        <v>4.7947917E-2</v>
      </c>
    </row>
    <row r="2566" spans="1:2" x14ac:dyDescent="0.3">
      <c r="A2566">
        <f t="shared" si="40"/>
        <v>6.4150000000003029</v>
      </c>
      <c r="B2566" s="1">
        <v>4.5935688000000002E-2</v>
      </c>
    </row>
    <row r="2567" spans="1:2" x14ac:dyDescent="0.3">
      <c r="A2567">
        <f t="shared" si="40"/>
        <v>6.4175000000003033</v>
      </c>
      <c r="B2567" s="1">
        <v>4.6292465999999997E-2</v>
      </c>
    </row>
    <row r="2568" spans="1:2" x14ac:dyDescent="0.3">
      <c r="A2568">
        <f t="shared" si="40"/>
        <v>6.4200000000003037</v>
      </c>
      <c r="B2568" s="1">
        <v>4.4301644000000001E-2</v>
      </c>
    </row>
    <row r="2569" spans="1:2" x14ac:dyDescent="0.3">
      <c r="A2569">
        <f t="shared" si="40"/>
        <v>6.4225000000003041</v>
      </c>
      <c r="B2569" s="1">
        <v>4.1770558999999999E-2</v>
      </c>
    </row>
    <row r="2570" spans="1:2" x14ac:dyDescent="0.3">
      <c r="A2570">
        <f t="shared" si="40"/>
        <v>6.4250000000003045</v>
      </c>
      <c r="B2570" s="1">
        <v>4.0354660000000001E-2</v>
      </c>
    </row>
    <row r="2571" spans="1:2" x14ac:dyDescent="0.3">
      <c r="A2571">
        <f t="shared" si="40"/>
        <v>6.4275000000003049</v>
      </c>
      <c r="B2571" s="1">
        <v>3.8660473000000001E-2</v>
      </c>
    </row>
    <row r="2572" spans="1:2" x14ac:dyDescent="0.3">
      <c r="A2572">
        <f t="shared" si="40"/>
        <v>6.4300000000003052</v>
      </c>
      <c r="B2572" s="1">
        <v>3.7054972999999998E-2</v>
      </c>
    </row>
    <row r="2573" spans="1:2" x14ac:dyDescent="0.3">
      <c r="A2573">
        <f t="shared" si="40"/>
        <v>6.4325000000003056</v>
      </c>
      <c r="B2573" s="1">
        <v>3.6868429000000001E-2</v>
      </c>
    </row>
    <row r="2574" spans="1:2" x14ac:dyDescent="0.3">
      <c r="A2574">
        <f t="shared" si="40"/>
        <v>6.435000000000306</v>
      </c>
      <c r="B2574" s="1">
        <v>3.5324087999999997E-2</v>
      </c>
    </row>
    <row r="2575" spans="1:2" x14ac:dyDescent="0.3">
      <c r="A2575">
        <f t="shared" si="40"/>
        <v>6.4375000000003064</v>
      </c>
      <c r="B2575" s="1">
        <v>3.3312878999999997E-2</v>
      </c>
    </row>
    <row r="2576" spans="1:2" x14ac:dyDescent="0.3">
      <c r="A2576">
        <f t="shared" si="40"/>
        <v>6.4400000000003068</v>
      </c>
      <c r="B2576" s="1">
        <v>3.1296572000000002E-2</v>
      </c>
    </row>
    <row r="2577" spans="1:2" x14ac:dyDescent="0.3">
      <c r="A2577">
        <f t="shared" si="40"/>
        <v>6.4425000000003072</v>
      </c>
      <c r="B2577" s="1">
        <v>2.7013197999999999E-2</v>
      </c>
    </row>
    <row r="2578" spans="1:2" x14ac:dyDescent="0.3">
      <c r="A2578">
        <f t="shared" si="40"/>
        <v>6.4450000000003076</v>
      </c>
      <c r="B2578" s="1">
        <v>2.3650309000000001E-2</v>
      </c>
    </row>
    <row r="2579" spans="1:2" x14ac:dyDescent="0.3">
      <c r="A2579">
        <f t="shared" si="40"/>
        <v>6.447500000000308</v>
      </c>
      <c r="B2579" s="1">
        <v>2.0905157000000001E-2</v>
      </c>
    </row>
    <row r="2580" spans="1:2" x14ac:dyDescent="0.3">
      <c r="A2580">
        <f t="shared" si="40"/>
        <v>6.4500000000003084</v>
      </c>
      <c r="B2580" s="1">
        <v>1.7021372999999999E-2</v>
      </c>
    </row>
    <row r="2581" spans="1:2" x14ac:dyDescent="0.3">
      <c r="A2581">
        <f t="shared" si="40"/>
        <v>6.4525000000003088</v>
      </c>
      <c r="B2581" s="1">
        <v>1.0777755999999999E-2</v>
      </c>
    </row>
    <row r="2582" spans="1:2" x14ac:dyDescent="0.3">
      <c r="A2582">
        <f t="shared" si="40"/>
        <v>6.4550000000003092</v>
      </c>
      <c r="B2582" s="1">
        <v>8.0247549999999997E-3</v>
      </c>
    </row>
    <row r="2583" spans="1:2" x14ac:dyDescent="0.3">
      <c r="A2583">
        <f t="shared" si="40"/>
        <v>6.4575000000003095</v>
      </c>
      <c r="B2583" s="1">
        <v>1.0055128E-2</v>
      </c>
    </row>
    <row r="2584" spans="1:2" x14ac:dyDescent="0.3">
      <c r="A2584">
        <f t="shared" si="40"/>
        <v>6.4600000000003099</v>
      </c>
      <c r="B2584" s="1">
        <v>7.7842859999999996E-3</v>
      </c>
    </row>
    <row r="2585" spans="1:2" x14ac:dyDescent="0.3">
      <c r="A2585">
        <f t="shared" si="40"/>
        <v>6.4625000000003103</v>
      </c>
      <c r="B2585" s="1">
        <v>1.0528012E-2</v>
      </c>
    </row>
    <row r="2586" spans="1:2" x14ac:dyDescent="0.3">
      <c r="A2586">
        <f t="shared" si="40"/>
        <v>6.4650000000003107</v>
      </c>
      <c r="B2586" s="1">
        <v>8.7937640000000008E-3</v>
      </c>
    </row>
    <row r="2587" spans="1:2" x14ac:dyDescent="0.3">
      <c r="A2587">
        <f t="shared" si="40"/>
        <v>6.4675000000003111</v>
      </c>
      <c r="B2587" s="1">
        <v>-8.8790850000000001E-3</v>
      </c>
    </row>
    <row r="2588" spans="1:2" x14ac:dyDescent="0.3">
      <c r="A2588">
        <f t="shared" si="40"/>
        <v>6.4700000000003115</v>
      </c>
      <c r="B2588" s="1">
        <v>-1.271659E-2</v>
      </c>
    </row>
    <row r="2589" spans="1:2" x14ac:dyDescent="0.3">
      <c r="A2589">
        <f t="shared" si="40"/>
        <v>6.4725000000003119</v>
      </c>
      <c r="B2589" s="1">
        <v>-8.8467709999999998E-3</v>
      </c>
    </row>
    <row r="2590" spans="1:2" x14ac:dyDescent="0.3">
      <c r="A2590">
        <f t="shared" si="40"/>
        <v>6.4750000000003123</v>
      </c>
      <c r="B2590" s="1">
        <v>-1.3056039E-2</v>
      </c>
    </row>
    <row r="2591" spans="1:2" x14ac:dyDescent="0.3">
      <c r="A2591">
        <f t="shared" si="40"/>
        <v>6.4775000000003127</v>
      </c>
      <c r="B2591" s="1">
        <v>-1.1062159E-2</v>
      </c>
    </row>
    <row r="2592" spans="1:2" x14ac:dyDescent="0.3">
      <c r="A2592">
        <f t="shared" si="40"/>
        <v>6.4800000000003131</v>
      </c>
      <c r="B2592" s="1">
        <v>-9.4637939999999993E-3</v>
      </c>
    </row>
    <row r="2593" spans="1:2" x14ac:dyDescent="0.3">
      <c r="A2593">
        <f t="shared" si="40"/>
        <v>6.4825000000003135</v>
      </c>
      <c r="B2593" s="1">
        <v>-9.7511530000000003E-3</v>
      </c>
    </row>
    <row r="2594" spans="1:2" x14ac:dyDescent="0.3">
      <c r="A2594">
        <f t="shared" si="40"/>
        <v>6.4850000000003138</v>
      </c>
      <c r="B2594" s="1">
        <v>-7.4427989999999999E-3</v>
      </c>
    </row>
    <row r="2595" spans="1:2" x14ac:dyDescent="0.3">
      <c r="A2595">
        <f t="shared" si="40"/>
        <v>6.4875000000003142</v>
      </c>
      <c r="B2595" s="1">
        <v>-5.5918340000000004E-3</v>
      </c>
    </row>
    <row r="2596" spans="1:2" x14ac:dyDescent="0.3">
      <c r="A2596">
        <f t="shared" si="40"/>
        <v>6.4900000000003146</v>
      </c>
      <c r="B2596" s="1">
        <v>-3.8125310000000001E-3</v>
      </c>
    </row>
    <row r="2597" spans="1:2" x14ac:dyDescent="0.3">
      <c r="A2597">
        <f t="shared" si="40"/>
        <v>6.492500000000315</v>
      </c>
      <c r="B2597" s="1">
        <v>-2.057386E-3</v>
      </c>
    </row>
    <row r="2598" spans="1:2" x14ac:dyDescent="0.3">
      <c r="A2598">
        <f t="shared" si="40"/>
        <v>6.4950000000003154</v>
      </c>
      <c r="B2598" s="1">
        <v>-4.4395399999999998E-4</v>
      </c>
    </row>
    <row r="2599" spans="1:2" x14ac:dyDescent="0.3">
      <c r="A2599">
        <f t="shared" si="40"/>
        <v>6.4975000000003158</v>
      </c>
      <c r="B2599" s="1">
        <v>-1.43394E-4</v>
      </c>
    </row>
    <row r="2600" spans="1:2" x14ac:dyDescent="0.3">
      <c r="A2600">
        <f t="shared" si="40"/>
        <v>6.5000000000003162</v>
      </c>
      <c r="B2600" s="1">
        <v>1.4188549999999999E-3</v>
      </c>
    </row>
    <row r="2601" spans="1:2" x14ac:dyDescent="0.3">
      <c r="A2601">
        <f t="shared" si="40"/>
        <v>6.5025000000003166</v>
      </c>
      <c r="B2601" s="1">
        <v>3.1981589999999999E-3</v>
      </c>
    </row>
    <row r="2602" spans="1:2" x14ac:dyDescent="0.3">
      <c r="A2602">
        <f t="shared" si="40"/>
        <v>6.505000000000317</v>
      </c>
      <c r="B2602" s="1">
        <v>5.3179300000000002E-3</v>
      </c>
    </row>
    <row r="2603" spans="1:2" x14ac:dyDescent="0.3">
      <c r="A2603">
        <f t="shared" si="40"/>
        <v>6.5075000000003174</v>
      </c>
      <c r="B2603" s="1">
        <v>1.0220163000000001E-2</v>
      </c>
    </row>
    <row r="2604" spans="1:2" x14ac:dyDescent="0.3">
      <c r="A2604">
        <f t="shared" si="40"/>
        <v>6.5100000000003178</v>
      </c>
      <c r="B2604" s="1">
        <v>1.3406701E-2</v>
      </c>
    </row>
    <row r="2605" spans="1:2" x14ac:dyDescent="0.3">
      <c r="A2605">
        <f t="shared" si="40"/>
        <v>6.5125000000003181</v>
      </c>
      <c r="B2605" s="1">
        <v>1.7227284999999998E-2</v>
      </c>
    </row>
    <row r="2606" spans="1:2" x14ac:dyDescent="0.3">
      <c r="A2606">
        <f t="shared" si="40"/>
        <v>6.5150000000003185</v>
      </c>
      <c r="B2606" s="1">
        <v>2.0393435000000001E-2</v>
      </c>
    </row>
    <row r="2607" spans="1:2" x14ac:dyDescent="0.3">
      <c r="A2607">
        <f t="shared" si="40"/>
        <v>6.5175000000003189</v>
      </c>
      <c r="B2607" s="1">
        <v>2.0616676E-2</v>
      </c>
    </row>
    <row r="2608" spans="1:2" x14ac:dyDescent="0.3">
      <c r="A2608">
        <f t="shared" si="40"/>
        <v>6.5200000000003193</v>
      </c>
      <c r="B2608" s="1">
        <v>2.2083544E-2</v>
      </c>
    </row>
    <row r="2609" spans="1:2" x14ac:dyDescent="0.3">
      <c r="A2609">
        <f t="shared" si="40"/>
        <v>6.5225000000003197</v>
      </c>
      <c r="B2609" s="1">
        <v>2.1572841999999998E-2</v>
      </c>
    </row>
    <row r="2610" spans="1:2" x14ac:dyDescent="0.3">
      <c r="A2610">
        <f t="shared" si="40"/>
        <v>6.5250000000003201</v>
      </c>
      <c r="B2610" s="1">
        <v>2.1444402000000001E-2</v>
      </c>
    </row>
    <row r="2611" spans="1:2" x14ac:dyDescent="0.3">
      <c r="A2611">
        <f t="shared" si="40"/>
        <v>6.5275000000003205</v>
      </c>
      <c r="B2611" s="1">
        <v>2.2512697000000002E-2</v>
      </c>
    </row>
    <row r="2612" spans="1:2" x14ac:dyDescent="0.3">
      <c r="A2612">
        <f t="shared" si="40"/>
        <v>6.5300000000003209</v>
      </c>
      <c r="B2612" s="1">
        <v>2.2272126999999999E-2</v>
      </c>
    </row>
    <row r="2613" spans="1:2" x14ac:dyDescent="0.3">
      <c r="A2613">
        <f t="shared" si="40"/>
        <v>6.5325000000003213</v>
      </c>
      <c r="B2613" s="1">
        <v>2.2776713000000001E-2</v>
      </c>
    </row>
    <row r="2614" spans="1:2" x14ac:dyDescent="0.3">
      <c r="A2614">
        <f t="shared" si="40"/>
        <v>6.5350000000003217</v>
      </c>
      <c r="B2614" s="1">
        <v>2.2924521E-2</v>
      </c>
    </row>
    <row r="2615" spans="1:2" x14ac:dyDescent="0.3">
      <c r="A2615">
        <f t="shared" si="40"/>
        <v>6.5375000000003221</v>
      </c>
      <c r="B2615" s="1">
        <v>2.2596285000000001E-2</v>
      </c>
    </row>
    <row r="2616" spans="1:2" x14ac:dyDescent="0.3">
      <c r="A2616">
        <f t="shared" si="40"/>
        <v>6.5400000000003224</v>
      </c>
      <c r="B2616" s="1">
        <v>2.2532065E-2</v>
      </c>
    </row>
    <row r="2617" spans="1:2" x14ac:dyDescent="0.3">
      <c r="A2617">
        <f t="shared" si="40"/>
        <v>6.5425000000003228</v>
      </c>
      <c r="B2617" s="1">
        <v>2.2072331000000001E-2</v>
      </c>
    </row>
    <row r="2618" spans="1:2" x14ac:dyDescent="0.3">
      <c r="A2618">
        <f t="shared" si="40"/>
        <v>6.5450000000003232</v>
      </c>
      <c r="B2618" s="1">
        <v>2.1706379000000001E-2</v>
      </c>
    </row>
    <row r="2619" spans="1:2" x14ac:dyDescent="0.3">
      <c r="A2619">
        <f t="shared" si="40"/>
        <v>6.5475000000003236</v>
      </c>
      <c r="B2619" s="1">
        <v>2.1062139000000001E-2</v>
      </c>
    </row>
    <row r="2620" spans="1:2" x14ac:dyDescent="0.3">
      <c r="A2620">
        <f t="shared" si="40"/>
        <v>6.550000000000324</v>
      </c>
      <c r="B2620" s="1">
        <v>2.0871517999999999E-2</v>
      </c>
    </row>
    <row r="2621" spans="1:2" x14ac:dyDescent="0.3">
      <c r="A2621">
        <f t="shared" si="40"/>
        <v>6.5525000000003244</v>
      </c>
      <c r="B2621" s="1">
        <v>2.1246645000000002E-2</v>
      </c>
    </row>
    <row r="2622" spans="1:2" x14ac:dyDescent="0.3">
      <c r="A2622">
        <f t="shared" si="40"/>
        <v>6.5550000000003248</v>
      </c>
      <c r="B2622" s="1">
        <v>2.1511679999999998E-2</v>
      </c>
    </row>
    <row r="2623" spans="1:2" x14ac:dyDescent="0.3">
      <c r="A2623">
        <f t="shared" si="40"/>
        <v>6.5575000000003252</v>
      </c>
      <c r="B2623" s="1">
        <v>2.3374061000000002E-2</v>
      </c>
    </row>
    <row r="2624" spans="1:2" x14ac:dyDescent="0.3">
      <c r="A2624">
        <f t="shared" si="40"/>
        <v>6.5600000000003256</v>
      </c>
      <c r="B2624" s="1">
        <v>2.4025436000000001E-2</v>
      </c>
    </row>
    <row r="2625" spans="1:2" x14ac:dyDescent="0.3">
      <c r="A2625">
        <f t="shared" si="40"/>
        <v>6.562500000000326</v>
      </c>
      <c r="B2625" s="1">
        <v>2.3555507999999999E-2</v>
      </c>
    </row>
    <row r="2626" spans="1:2" x14ac:dyDescent="0.3">
      <c r="A2626">
        <f t="shared" si="40"/>
        <v>6.5650000000003264</v>
      </c>
      <c r="B2626" s="1">
        <v>2.3936750999999999E-2</v>
      </c>
    </row>
    <row r="2627" spans="1:2" x14ac:dyDescent="0.3">
      <c r="A2627">
        <f t="shared" ref="A2627:A2690" si="41">A2626+0.0025</f>
        <v>6.5675000000003267</v>
      </c>
      <c r="B2627" s="1">
        <v>2.2847049000000001E-2</v>
      </c>
    </row>
    <row r="2628" spans="1:2" x14ac:dyDescent="0.3">
      <c r="A2628">
        <f t="shared" si="41"/>
        <v>6.5700000000003271</v>
      </c>
      <c r="B2628" s="1">
        <v>2.2473961000000001E-2</v>
      </c>
    </row>
    <row r="2629" spans="1:2" x14ac:dyDescent="0.3">
      <c r="A2629">
        <f t="shared" si="41"/>
        <v>6.5725000000003275</v>
      </c>
      <c r="B2629" s="1">
        <v>2.3032574E-2</v>
      </c>
    </row>
    <row r="2630" spans="1:2" x14ac:dyDescent="0.3">
      <c r="A2630">
        <f t="shared" si="41"/>
        <v>6.5750000000003279</v>
      </c>
      <c r="B2630" s="1">
        <v>2.2553472000000001E-2</v>
      </c>
    </row>
    <row r="2631" spans="1:2" x14ac:dyDescent="0.3">
      <c r="A2631">
        <f t="shared" si="41"/>
        <v>6.5775000000003283</v>
      </c>
      <c r="B2631" s="1">
        <v>2.2888842999999999E-2</v>
      </c>
    </row>
    <row r="2632" spans="1:2" x14ac:dyDescent="0.3">
      <c r="A2632">
        <f t="shared" si="41"/>
        <v>6.5800000000003287</v>
      </c>
      <c r="B2632" s="1">
        <v>2.2468864000000002E-2</v>
      </c>
    </row>
    <row r="2633" spans="1:2" x14ac:dyDescent="0.3">
      <c r="A2633">
        <f t="shared" si="41"/>
        <v>6.5825000000003291</v>
      </c>
      <c r="B2633" s="1">
        <v>2.0518817000000002E-2</v>
      </c>
    </row>
    <row r="2634" spans="1:2" x14ac:dyDescent="0.3">
      <c r="A2634">
        <f t="shared" si="41"/>
        <v>6.5850000000003295</v>
      </c>
      <c r="B2634" s="1">
        <v>1.9497413000000002E-2</v>
      </c>
    </row>
    <row r="2635" spans="1:2" x14ac:dyDescent="0.3">
      <c r="A2635">
        <f t="shared" si="41"/>
        <v>6.5875000000003299</v>
      </c>
      <c r="B2635" s="1">
        <v>1.8105977999999998E-2</v>
      </c>
    </row>
    <row r="2636" spans="1:2" x14ac:dyDescent="0.3">
      <c r="A2636">
        <f t="shared" si="41"/>
        <v>6.5900000000003303</v>
      </c>
      <c r="B2636" s="1">
        <v>1.6413831E-2</v>
      </c>
    </row>
    <row r="2637" spans="1:2" x14ac:dyDescent="0.3">
      <c r="A2637">
        <f t="shared" si="41"/>
        <v>6.5925000000003307</v>
      </c>
      <c r="B2637" s="1">
        <v>1.5094771E-2</v>
      </c>
    </row>
    <row r="2638" spans="1:2" x14ac:dyDescent="0.3">
      <c r="A2638">
        <f t="shared" si="41"/>
        <v>6.595000000000331</v>
      </c>
      <c r="B2638" s="1">
        <v>1.3587129E-2</v>
      </c>
    </row>
    <row r="2639" spans="1:2" x14ac:dyDescent="0.3">
      <c r="A2639">
        <f t="shared" si="41"/>
        <v>6.5975000000003314</v>
      </c>
      <c r="B2639" s="1">
        <v>1.1716592E-2</v>
      </c>
    </row>
    <row r="2640" spans="1:2" x14ac:dyDescent="0.3">
      <c r="A2640">
        <f t="shared" si="41"/>
        <v>6.6000000000003318</v>
      </c>
      <c r="B2640" s="1">
        <v>1.0550438000000001E-2</v>
      </c>
    </row>
    <row r="2641" spans="1:2" x14ac:dyDescent="0.3">
      <c r="A2641">
        <f t="shared" si="41"/>
        <v>6.6025000000003322</v>
      </c>
      <c r="B2641" s="1">
        <v>1.1117205E-2</v>
      </c>
    </row>
    <row r="2642" spans="1:2" x14ac:dyDescent="0.3">
      <c r="A2642">
        <f t="shared" si="41"/>
        <v>6.6050000000003326</v>
      </c>
      <c r="B2642" s="1">
        <v>1.011313E-2</v>
      </c>
    </row>
    <row r="2643" spans="1:2" x14ac:dyDescent="0.3">
      <c r="A2643">
        <f t="shared" si="41"/>
        <v>6.607500000000333</v>
      </c>
      <c r="B2643" s="1">
        <v>8.988055E-3</v>
      </c>
    </row>
    <row r="2644" spans="1:2" x14ac:dyDescent="0.3">
      <c r="A2644">
        <f t="shared" si="41"/>
        <v>6.6100000000003334</v>
      </c>
      <c r="B2644" s="1">
        <v>7.6328079999999996E-3</v>
      </c>
    </row>
    <row r="2645" spans="1:2" x14ac:dyDescent="0.3">
      <c r="A2645">
        <f t="shared" si="41"/>
        <v>6.6125000000003338</v>
      </c>
      <c r="B2645" s="1">
        <v>4.2208890000000002E-3</v>
      </c>
    </row>
    <row r="2646" spans="1:2" x14ac:dyDescent="0.3">
      <c r="A2646">
        <f t="shared" si="41"/>
        <v>6.6150000000003342</v>
      </c>
      <c r="B2646" s="1">
        <v>1.338835E-3</v>
      </c>
    </row>
    <row r="2647" spans="1:2" x14ac:dyDescent="0.3">
      <c r="A2647">
        <f t="shared" si="41"/>
        <v>6.6175000000003346</v>
      </c>
      <c r="B2647" s="1">
        <v>-2.733634E-3</v>
      </c>
    </row>
    <row r="2648" spans="1:2" x14ac:dyDescent="0.3">
      <c r="A2648">
        <f t="shared" si="41"/>
        <v>6.6200000000003349</v>
      </c>
      <c r="B2648" s="1">
        <v>-6.7819439999999998E-3</v>
      </c>
    </row>
    <row r="2649" spans="1:2" x14ac:dyDescent="0.3">
      <c r="A2649">
        <f t="shared" si="41"/>
        <v>6.6225000000003353</v>
      </c>
      <c r="B2649" s="1">
        <v>-1.0855228E-2</v>
      </c>
    </row>
    <row r="2650" spans="1:2" x14ac:dyDescent="0.3">
      <c r="A2650">
        <f t="shared" si="41"/>
        <v>6.6250000000003357</v>
      </c>
      <c r="B2650" s="1">
        <v>-1.4786923E-2</v>
      </c>
    </row>
    <row r="2651" spans="1:2" x14ac:dyDescent="0.3">
      <c r="A2651">
        <f t="shared" si="41"/>
        <v>6.6275000000003361</v>
      </c>
      <c r="B2651" s="1">
        <v>-1.7897007999999999E-2</v>
      </c>
    </row>
    <row r="2652" spans="1:2" x14ac:dyDescent="0.3">
      <c r="A2652">
        <f t="shared" si="41"/>
        <v>6.6300000000003365</v>
      </c>
      <c r="B2652" s="1">
        <v>-2.0939815000000001E-2</v>
      </c>
    </row>
    <row r="2653" spans="1:2" x14ac:dyDescent="0.3">
      <c r="A2653">
        <f t="shared" si="41"/>
        <v>6.6325000000003369</v>
      </c>
      <c r="B2653" s="1">
        <v>-2.1387316999999999E-2</v>
      </c>
    </row>
    <row r="2654" spans="1:2" x14ac:dyDescent="0.3">
      <c r="A2654">
        <f t="shared" si="41"/>
        <v>6.6350000000003373</v>
      </c>
      <c r="B2654" s="1">
        <v>-2.3880686000000002E-2</v>
      </c>
    </row>
    <row r="2655" spans="1:2" x14ac:dyDescent="0.3">
      <c r="A2655">
        <f t="shared" si="41"/>
        <v>6.6375000000003377</v>
      </c>
      <c r="B2655" s="1">
        <v>-2.7137558999999999E-2</v>
      </c>
    </row>
    <row r="2656" spans="1:2" x14ac:dyDescent="0.3">
      <c r="A2656">
        <f t="shared" si="41"/>
        <v>6.6400000000003381</v>
      </c>
      <c r="B2656" s="1">
        <v>-3.0078430999999999E-2</v>
      </c>
    </row>
    <row r="2657" spans="1:2" x14ac:dyDescent="0.3">
      <c r="A2657">
        <f t="shared" si="41"/>
        <v>6.6425000000003385</v>
      </c>
      <c r="B2657" s="1">
        <v>-3.7624797000000001E-2</v>
      </c>
    </row>
    <row r="2658" spans="1:2" x14ac:dyDescent="0.3">
      <c r="A2658">
        <f t="shared" si="41"/>
        <v>6.6450000000003389</v>
      </c>
      <c r="B2658" s="1">
        <v>-4.1708376999999998E-2</v>
      </c>
    </row>
    <row r="2659" spans="1:2" x14ac:dyDescent="0.3">
      <c r="A2659">
        <f t="shared" si="41"/>
        <v>6.6475000000003392</v>
      </c>
      <c r="B2659" s="1">
        <v>-4.4216017000000003E-2</v>
      </c>
    </row>
    <row r="2660" spans="1:2" x14ac:dyDescent="0.3">
      <c r="A2660">
        <f t="shared" si="41"/>
        <v>6.6500000000003396</v>
      </c>
      <c r="B2660" s="1">
        <v>-4.7707346999999997E-2</v>
      </c>
    </row>
    <row r="2661" spans="1:2" x14ac:dyDescent="0.3">
      <c r="A2661">
        <f t="shared" si="41"/>
        <v>6.65250000000034</v>
      </c>
      <c r="B2661" s="1">
        <v>-4.6961168999999997E-2</v>
      </c>
    </row>
    <row r="2662" spans="1:2" x14ac:dyDescent="0.3">
      <c r="A2662">
        <f t="shared" si="41"/>
        <v>6.6550000000003404</v>
      </c>
      <c r="B2662" s="1">
        <v>-4.789185E-2</v>
      </c>
    </row>
    <row r="2663" spans="1:2" x14ac:dyDescent="0.3">
      <c r="A2663">
        <f t="shared" si="41"/>
        <v>6.6575000000003408</v>
      </c>
      <c r="B2663" s="1">
        <v>-4.8901022000000002E-2</v>
      </c>
    </row>
    <row r="2664" spans="1:2" x14ac:dyDescent="0.3">
      <c r="A2664">
        <f t="shared" si="41"/>
        <v>6.6600000000003412</v>
      </c>
      <c r="B2664" s="1">
        <v>-4.8711420999999998E-2</v>
      </c>
    </row>
    <row r="2665" spans="1:2" x14ac:dyDescent="0.3">
      <c r="A2665">
        <f t="shared" si="41"/>
        <v>6.6625000000003416</v>
      </c>
      <c r="B2665" s="1">
        <v>-4.9707342000000002E-2</v>
      </c>
    </row>
    <row r="2666" spans="1:2" x14ac:dyDescent="0.3">
      <c r="A2666">
        <f t="shared" si="41"/>
        <v>6.665000000000342</v>
      </c>
      <c r="B2666" s="1">
        <v>-4.9799085E-2</v>
      </c>
    </row>
    <row r="2667" spans="1:2" x14ac:dyDescent="0.3">
      <c r="A2667">
        <f t="shared" si="41"/>
        <v>6.6675000000003424</v>
      </c>
      <c r="B2667" s="1">
        <v>-5.0817429999999997E-2</v>
      </c>
    </row>
    <row r="2668" spans="1:2" x14ac:dyDescent="0.3">
      <c r="A2668">
        <f t="shared" si="41"/>
        <v>6.6700000000003428</v>
      </c>
      <c r="B2668" s="1">
        <v>-5.0418860000000003E-2</v>
      </c>
    </row>
    <row r="2669" spans="1:2" x14ac:dyDescent="0.3">
      <c r="A2669">
        <f t="shared" si="41"/>
        <v>6.6725000000003432</v>
      </c>
      <c r="B2669" s="1">
        <v>-4.8540169000000001E-2</v>
      </c>
    </row>
    <row r="2670" spans="1:2" x14ac:dyDescent="0.3">
      <c r="A2670">
        <f t="shared" si="41"/>
        <v>6.6750000000003435</v>
      </c>
      <c r="B2670" s="1">
        <v>-4.6847000999999999E-2</v>
      </c>
    </row>
    <row r="2671" spans="1:2" x14ac:dyDescent="0.3">
      <c r="A2671">
        <f t="shared" si="41"/>
        <v>6.6775000000003439</v>
      </c>
      <c r="B2671" s="1">
        <v>-4.1615616000000001E-2</v>
      </c>
    </row>
    <row r="2672" spans="1:2" x14ac:dyDescent="0.3">
      <c r="A2672">
        <f t="shared" si="41"/>
        <v>6.6800000000003443</v>
      </c>
      <c r="B2672" s="1">
        <v>-3.8727749999999998E-2</v>
      </c>
    </row>
    <row r="2673" spans="1:2" x14ac:dyDescent="0.3">
      <c r="A2673">
        <f t="shared" si="41"/>
        <v>6.6825000000003447</v>
      </c>
      <c r="B2673" s="1">
        <v>-3.7157927E-2</v>
      </c>
    </row>
    <row r="2674" spans="1:2" x14ac:dyDescent="0.3">
      <c r="A2674">
        <f t="shared" si="41"/>
        <v>6.6850000000003451</v>
      </c>
      <c r="B2674" s="1">
        <v>-3.4832755E-2</v>
      </c>
    </row>
    <row r="2675" spans="1:2" x14ac:dyDescent="0.3">
      <c r="A2675">
        <f t="shared" si="41"/>
        <v>6.6875000000003455</v>
      </c>
      <c r="B2675" s="1">
        <v>-3.6034586E-2</v>
      </c>
    </row>
    <row r="2676" spans="1:2" x14ac:dyDescent="0.3">
      <c r="A2676">
        <f t="shared" si="41"/>
        <v>6.6900000000003459</v>
      </c>
      <c r="B2676" s="1">
        <v>-3.5957114999999998E-2</v>
      </c>
    </row>
    <row r="2677" spans="1:2" x14ac:dyDescent="0.3">
      <c r="A2677">
        <f t="shared" si="41"/>
        <v>6.6925000000003463</v>
      </c>
      <c r="B2677" s="1">
        <v>-3.6149775000000002E-2</v>
      </c>
    </row>
    <row r="2678" spans="1:2" x14ac:dyDescent="0.3">
      <c r="A2678">
        <f t="shared" si="41"/>
        <v>6.6950000000003467</v>
      </c>
      <c r="B2678" s="1">
        <v>-3.7230302E-2</v>
      </c>
    </row>
    <row r="2679" spans="1:2" x14ac:dyDescent="0.3">
      <c r="A2679">
        <f t="shared" si="41"/>
        <v>6.6975000000003471</v>
      </c>
      <c r="B2679" s="1">
        <v>-3.7658436000000003E-2</v>
      </c>
    </row>
    <row r="2680" spans="1:2" x14ac:dyDescent="0.3">
      <c r="A2680">
        <f t="shared" si="41"/>
        <v>6.7000000000003475</v>
      </c>
      <c r="B2680" s="1">
        <v>-3.8593194999999997E-2</v>
      </c>
    </row>
    <row r="2681" spans="1:2" x14ac:dyDescent="0.3">
      <c r="A2681">
        <f t="shared" si="41"/>
        <v>6.7025000000003478</v>
      </c>
      <c r="B2681" s="1">
        <v>-3.9189525000000003E-2</v>
      </c>
    </row>
    <row r="2682" spans="1:2" x14ac:dyDescent="0.3">
      <c r="A2682">
        <f t="shared" si="41"/>
        <v>6.7050000000003482</v>
      </c>
      <c r="B2682" s="1">
        <v>-3.9552418999999998E-2</v>
      </c>
    </row>
    <row r="2683" spans="1:2" x14ac:dyDescent="0.3">
      <c r="A2683">
        <f t="shared" si="41"/>
        <v>6.7075000000003486</v>
      </c>
      <c r="B2683" s="1">
        <v>-4.0774638000000002E-2</v>
      </c>
    </row>
    <row r="2684" spans="1:2" x14ac:dyDescent="0.3">
      <c r="A2684">
        <f t="shared" si="41"/>
        <v>6.710000000000349</v>
      </c>
      <c r="B2684" s="1">
        <v>-4.0484117999999999E-2</v>
      </c>
    </row>
    <row r="2685" spans="1:2" x14ac:dyDescent="0.3">
      <c r="A2685">
        <f t="shared" si="41"/>
        <v>6.7125000000003494</v>
      </c>
      <c r="B2685" s="1">
        <v>-3.6454564000000002E-2</v>
      </c>
    </row>
    <row r="2686" spans="1:2" x14ac:dyDescent="0.3">
      <c r="A2686">
        <f t="shared" si="41"/>
        <v>6.7150000000003498</v>
      </c>
      <c r="B2686" s="1">
        <v>-3.5263945999999997E-2</v>
      </c>
    </row>
    <row r="2687" spans="1:2" x14ac:dyDescent="0.3">
      <c r="A2687">
        <f t="shared" si="41"/>
        <v>6.7175000000003502</v>
      </c>
      <c r="B2687" s="1">
        <v>-3.6361803999999998E-2</v>
      </c>
    </row>
    <row r="2688" spans="1:2" x14ac:dyDescent="0.3">
      <c r="A2688">
        <f t="shared" si="41"/>
        <v>6.7200000000003506</v>
      </c>
      <c r="B2688" s="1">
        <v>-3.4498401999999997E-2</v>
      </c>
    </row>
    <row r="2689" spans="1:2" x14ac:dyDescent="0.3">
      <c r="A2689">
        <f t="shared" si="41"/>
        <v>6.722500000000351</v>
      </c>
      <c r="B2689" s="1">
        <v>-3.1806254999999999E-2</v>
      </c>
    </row>
    <row r="2690" spans="1:2" x14ac:dyDescent="0.3">
      <c r="A2690">
        <f t="shared" si="41"/>
        <v>6.7250000000003514</v>
      </c>
      <c r="B2690" s="1">
        <v>-3.0877615000000001E-2</v>
      </c>
    </row>
    <row r="2691" spans="1:2" x14ac:dyDescent="0.3">
      <c r="A2691">
        <f t="shared" ref="A2691:A2754" si="42">A2690+0.0025</f>
        <v>6.7275000000003518</v>
      </c>
      <c r="B2691" s="1">
        <v>-2.9365894999999999E-2</v>
      </c>
    </row>
    <row r="2692" spans="1:2" x14ac:dyDescent="0.3">
      <c r="A2692">
        <f t="shared" si="42"/>
        <v>6.7300000000003521</v>
      </c>
      <c r="B2692" s="1">
        <v>-2.8934703999999999E-2</v>
      </c>
    </row>
    <row r="2693" spans="1:2" x14ac:dyDescent="0.3">
      <c r="A2693">
        <f t="shared" si="42"/>
        <v>6.7325000000003525</v>
      </c>
      <c r="B2693" s="1">
        <v>-3.1112068999999999E-2</v>
      </c>
    </row>
    <row r="2694" spans="1:2" x14ac:dyDescent="0.3">
      <c r="A2694">
        <f t="shared" si="42"/>
        <v>6.7350000000003529</v>
      </c>
      <c r="B2694" s="1">
        <v>-3.2290456000000002E-2</v>
      </c>
    </row>
    <row r="2695" spans="1:2" x14ac:dyDescent="0.3">
      <c r="A2695">
        <f t="shared" si="42"/>
        <v>6.7375000000003533</v>
      </c>
      <c r="B2695" s="1">
        <v>-3.6014198999999997E-2</v>
      </c>
    </row>
    <row r="2696" spans="1:2" x14ac:dyDescent="0.3">
      <c r="A2696">
        <f t="shared" si="42"/>
        <v>6.7400000000003537</v>
      </c>
      <c r="B2696" s="1">
        <v>-3.8110014999999997E-2</v>
      </c>
    </row>
    <row r="2697" spans="1:2" x14ac:dyDescent="0.3">
      <c r="A2697">
        <f t="shared" si="42"/>
        <v>6.7425000000003541</v>
      </c>
      <c r="B2697" s="1">
        <v>-3.8026428000000001E-2</v>
      </c>
    </row>
    <row r="2698" spans="1:2" x14ac:dyDescent="0.3">
      <c r="A2698">
        <f t="shared" si="42"/>
        <v>6.7450000000003545</v>
      </c>
      <c r="B2698" s="1">
        <v>-3.9010114999999998E-2</v>
      </c>
    </row>
    <row r="2699" spans="1:2" x14ac:dyDescent="0.3">
      <c r="A2699">
        <f t="shared" si="42"/>
        <v>6.7475000000003549</v>
      </c>
      <c r="B2699" s="1">
        <v>-3.6729792999999997E-2</v>
      </c>
    </row>
    <row r="2700" spans="1:2" x14ac:dyDescent="0.3">
      <c r="A2700">
        <f t="shared" si="42"/>
        <v>6.7500000000003553</v>
      </c>
      <c r="B2700" s="1">
        <v>-3.5703290999999998E-2</v>
      </c>
    </row>
    <row r="2701" spans="1:2" x14ac:dyDescent="0.3">
      <c r="A2701">
        <f t="shared" si="42"/>
        <v>6.7525000000003557</v>
      </c>
      <c r="B2701" s="1">
        <v>-3.5027452000000001E-2</v>
      </c>
    </row>
    <row r="2702" spans="1:2" x14ac:dyDescent="0.3">
      <c r="A2702">
        <f t="shared" si="42"/>
        <v>6.7550000000003561</v>
      </c>
      <c r="B2702" s="1">
        <v>-3.3446416999999999E-2</v>
      </c>
    </row>
    <row r="2703" spans="1:2" x14ac:dyDescent="0.3">
      <c r="A2703">
        <f t="shared" si="42"/>
        <v>6.7575000000003564</v>
      </c>
      <c r="B2703" s="1">
        <v>-3.3584030000000001E-2</v>
      </c>
    </row>
    <row r="2704" spans="1:2" x14ac:dyDescent="0.3">
      <c r="A2704">
        <f t="shared" si="42"/>
        <v>6.7600000000003568</v>
      </c>
      <c r="B2704" s="1">
        <v>-3.2382198000000001E-2</v>
      </c>
    </row>
    <row r="2705" spans="1:2" x14ac:dyDescent="0.3">
      <c r="A2705">
        <f t="shared" si="42"/>
        <v>6.7625000000003572</v>
      </c>
      <c r="B2705" s="1">
        <v>-3.1855186000000001E-2</v>
      </c>
    </row>
    <row r="2706" spans="1:2" x14ac:dyDescent="0.3">
      <c r="A2706">
        <f t="shared" si="42"/>
        <v>6.7650000000003576</v>
      </c>
      <c r="B2706" s="1">
        <v>-3.0012171000000001E-2</v>
      </c>
    </row>
    <row r="2707" spans="1:2" x14ac:dyDescent="0.3">
      <c r="A2707">
        <f t="shared" si="42"/>
        <v>6.767500000000358</v>
      </c>
      <c r="B2707" s="1">
        <v>-2.570739E-2</v>
      </c>
    </row>
    <row r="2708" spans="1:2" x14ac:dyDescent="0.3">
      <c r="A2708">
        <f t="shared" si="42"/>
        <v>6.7700000000003584</v>
      </c>
      <c r="B2708" s="1">
        <v>-2.1954085000000002E-2</v>
      </c>
    </row>
    <row r="2709" spans="1:2" x14ac:dyDescent="0.3">
      <c r="A2709">
        <f t="shared" si="42"/>
        <v>6.7725000000003588</v>
      </c>
      <c r="B2709" s="1">
        <v>-1.5341458000000001E-2</v>
      </c>
    </row>
    <row r="2710" spans="1:2" x14ac:dyDescent="0.3">
      <c r="A2710">
        <f t="shared" si="42"/>
        <v>6.7750000000003592</v>
      </c>
      <c r="B2710" s="1">
        <v>-9.8847919999999999E-3</v>
      </c>
    </row>
    <row r="2711" spans="1:2" x14ac:dyDescent="0.3">
      <c r="A2711">
        <f t="shared" si="42"/>
        <v>6.7775000000003596</v>
      </c>
      <c r="B2711" s="1">
        <v>-4.4934670000000001E-3</v>
      </c>
    </row>
    <row r="2712" spans="1:2" x14ac:dyDescent="0.3">
      <c r="A2712">
        <f t="shared" si="42"/>
        <v>6.78000000000036</v>
      </c>
      <c r="B2712" s="1">
        <v>7.6434099999999998E-4</v>
      </c>
    </row>
    <row r="2713" spans="1:2" x14ac:dyDescent="0.3">
      <c r="A2713">
        <f t="shared" si="42"/>
        <v>6.7825000000003604</v>
      </c>
      <c r="B2713" s="1">
        <v>2.1473960000000002E-3</v>
      </c>
    </row>
    <row r="2714" spans="1:2" x14ac:dyDescent="0.3">
      <c r="A2714">
        <f t="shared" si="42"/>
        <v>6.7850000000003607</v>
      </c>
      <c r="B2714" s="1">
        <v>5.8230260000000002E-3</v>
      </c>
    </row>
    <row r="2715" spans="1:2" x14ac:dyDescent="0.3">
      <c r="A2715">
        <f t="shared" si="42"/>
        <v>6.7875000000003611</v>
      </c>
      <c r="B2715" s="1">
        <v>9.5983500000000003E-3</v>
      </c>
    </row>
    <row r="2716" spans="1:2" x14ac:dyDescent="0.3">
      <c r="A2716">
        <f t="shared" si="42"/>
        <v>6.7900000000003615</v>
      </c>
      <c r="B2716" s="1">
        <v>1.1659508000000001E-2</v>
      </c>
    </row>
    <row r="2717" spans="1:2" x14ac:dyDescent="0.3">
      <c r="A2717">
        <f t="shared" si="42"/>
        <v>6.7925000000003619</v>
      </c>
      <c r="B2717" s="1">
        <v>1.6439314999999999E-2</v>
      </c>
    </row>
    <row r="2718" spans="1:2" x14ac:dyDescent="0.3">
      <c r="A2718">
        <f t="shared" si="42"/>
        <v>6.7950000000003623</v>
      </c>
      <c r="B2718" s="1">
        <v>1.7651341000000001E-2</v>
      </c>
    </row>
    <row r="2719" spans="1:2" x14ac:dyDescent="0.3">
      <c r="A2719">
        <f t="shared" si="42"/>
        <v>6.7975000000003627</v>
      </c>
      <c r="B2719" s="1">
        <v>1.3586109000000001E-2</v>
      </c>
    </row>
    <row r="2720" spans="1:2" x14ac:dyDescent="0.3">
      <c r="A2720">
        <f t="shared" si="42"/>
        <v>6.8000000000003631</v>
      </c>
      <c r="B2720" s="1">
        <v>1.2702319E-2</v>
      </c>
    </row>
    <row r="2721" spans="1:2" x14ac:dyDescent="0.3">
      <c r="A2721">
        <f t="shared" si="42"/>
        <v>6.8025000000003635</v>
      </c>
      <c r="B2721" s="1">
        <v>1.0802221000000001E-2</v>
      </c>
    </row>
    <row r="2722" spans="1:2" x14ac:dyDescent="0.3">
      <c r="A2722">
        <f t="shared" si="42"/>
        <v>6.8050000000003639</v>
      </c>
      <c r="B2722" s="1">
        <v>7.8012079999999996E-3</v>
      </c>
    </row>
    <row r="2723" spans="1:2" x14ac:dyDescent="0.3">
      <c r="A2723">
        <f t="shared" si="42"/>
        <v>6.8075000000003643</v>
      </c>
      <c r="B2723" s="1">
        <v>5.322823E-3</v>
      </c>
    </row>
    <row r="2724" spans="1:2" x14ac:dyDescent="0.3">
      <c r="A2724">
        <f t="shared" si="42"/>
        <v>6.8100000000003647</v>
      </c>
      <c r="B2724" s="1">
        <v>3.179912E-3</v>
      </c>
    </row>
    <row r="2725" spans="1:2" x14ac:dyDescent="0.3">
      <c r="A2725">
        <f t="shared" si="42"/>
        <v>6.812500000000365</v>
      </c>
      <c r="B2725" s="1">
        <v>3.5522869999999999E-3</v>
      </c>
    </row>
    <row r="2726" spans="1:2" x14ac:dyDescent="0.3">
      <c r="A2726">
        <f t="shared" si="42"/>
        <v>6.8150000000003654</v>
      </c>
      <c r="B2726" s="1">
        <v>2.5449489999999999E-3</v>
      </c>
    </row>
    <row r="2727" spans="1:2" x14ac:dyDescent="0.3">
      <c r="A2727">
        <f t="shared" si="42"/>
        <v>6.8175000000003658</v>
      </c>
      <c r="B2727" s="1">
        <v>2.6716560000000001E-3</v>
      </c>
    </row>
    <row r="2728" spans="1:2" x14ac:dyDescent="0.3">
      <c r="A2728">
        <f t="shared" si="42"/>
        <v>6.8200000000003662</v>
      </c>
      <c r="B2728" s="1">
        <v>2.245459E-3</v>
      </c>
    </row>
    <row r="2729" spans="1:2" x14ac:dyDescent="0.3">
      <c r="A2729">
        <f t="shared" si="42"/>
        <v>6.8225000000003666</v>
      </c>
      <c r="B2729" s="1">
        <v>5.29306E-4</v>
      </c>
    </row>
    <row r="2730" spans="1:2" x14ac:dyDescent="0.3">
      <c r="A2730">
        <f t="shared" si="42"/>
        <v>6.825000000000367</v>
      </c>
      <c r="B2730" s="1">
        <v>-1.122322E-3</v>
      </c>
    </row>
    <row r="2731" spans="1:2" x14ac:dyDescent="0.3">
      <c r="A2731">
        <f t="shared" si="42"/>
        <v>6.8275000000003674</v>
      </c>
      <c r="B2731" s="1">
        <v>-5.0984610000000003E-3</v>
      </c>
    </row>
    <row r="2732" spans="1:2" x14ac:dyDescent="0.3">
      <c r="A2732">
        <f t="shared" si="42"/>
        <v>6.8300000000003678</v>
      </c>
      <c r="B2732" s="1">
        <v>-8.5013080000000008E-3</v>
      </c>
    </row>
    <row r="2733" spans="1:2" x14ac:dyDescent="0.3">
      <c r="A2733">
        <f t="shared" si="42"/>
        <v>6.8325000000003682</v>
      </c>
      <c r="B2733" s="1">
        <v>-1.3076426E-2</v>
      </c>
    </row>
    <row r="2734" spans="1:2" x14ac:dyDescent="0.3">
      <c r="A2734">
        <f t="shared" si="42"/>
        <v>6.8350000000003686</v>
      </c>
      <c r="B2734" s="1">
        <v>-1.7231362E-2</v>
      </c>
    </row>
    <row r="2735" spans="1:2" x14ac:dyDescent="0.3">
      <c r="A2735">
        <f t="shared" si="42"/>
        <v>6.8375000000003689</v>
      </c>
      <c r="B2735" s="1">
        <v>-2.0696187000000001E-2</v>
      </c>
    </row>
    <row r="2736" spans="1:2" x14ac:dyDescent="0.3">
      <c r="A2736">
        <f t="shared" si="42"/>
        <v>6.8400000000003693</v>
      </c>
      <c r="B2736" s="1">
        <v>-2.4004029E-2</v>
      </c>
    </row>
    <row r="2737" spans="1:2" x14ac:dyDescent="0.3">
      <c r="A2737">
        <f t="shared" si="42"/>
        <v>6.8425000000003697</v>
      </c>
      <c r="B2737" s="1">
        <v>-2.4771611999999998E-2</v>
      </c>
    </row>
    <row r="2738" spans="1:2" x14ac:dyDescent="0.3">
      <c r="A2738">
        <f t="shared" si="42"/>
        <v>6.8450000000003701</v>
      </c>
      <c r="B2738" s="1">
        <v>-2.6464778000000001E-2</v>
      </c>
    </row>
    <row r="2739" spans="1:2" x14ac:dyDescent="0.3">
      <c r="A2739">
        <f t="shared" si="42"/>
        <v>6.8475000000003705</v>
      </c>
      <c r="B2739" s="1">
        <v>-2.7045816E-2</v>
      </c>
    </row>
    <row r="2740" spans="1:2" x14ac:dyDescent="0.3">
      <c r="A2740">
        <f t="shared" si="42"/>
        <v>6.8500000000003709</v>
      </c>
      <c r="B2740" s="1">
        <v>-2.7626854999999999E-2</v>
      </c>
    </row>
    <row r="2741" spans="1:2" x14ac:dyDescent="0.3">
      <c r="A2741">
        <f t="shared" si="42"/>
        <v>6.8525000000003713</v>
      </c>
      <c r="B2741" s="1">
        <v>-2.9747136E-2</v>
      </c>
    </row>
    <row r="2742" spans="1:2" x14ac:dyDescent="0.3">
      <c r="A2742">
        <f t="shared" si="42"/>
        <v>6.8550000000003717</v>
      </c>
      <c r="B2742" s="1">
        <v>-3.0256819000000001E-2</v>
      </c>
    </row>
    <row r="2743" spans="1:2" x14ac:dyDescent="0.3">
      <c r="A2743">
        <f t="shared" si="42"/>
        <v>6.8575000000003721</v>
      </c>
      <c r="B2743" s="1">
        <v>-3.1025422E-2</v>
      </c>
    </row>
    <row r="2744" spans="1:2" x14ac:dyDescent="0.3">
      <c r="A2744">
        <f t="shared" si="42"/>
        <v>6.8600000000003725</v>
      </c>
      <c r="B2744" s="1">
        <v>-3.1329193999999998E-2</v>
      </c>
    </row>
    <row r="2745" spans="1:2" x14ac:dyDescent="0.3">
      <c r="A2745">
        <f t="shared" si="42"/>
        <v>6.8625000000003729</v>
      </c>
      <c r="B2745" s="1">
        <v>-3.0236432000000001E-2</v>
      </c>
    </row>
    <row r="2746" spans="1:2" x14ac:dyDescent="0.3">
      <c r="A2746">
        <f t="shared" si="42"/>
        <v>6.8650000000003732</v>
      </c>
      <c r="B2746" s="1">
        <v>-2.9430115E-2</v>
      </c>
    </row>
    <row r="2747" spans="1:2" x14ac:dyDescent="0.3">
      <c r="A2747">
        <f t="shared" si="42"/>
        <v>6.8675000000003736</v>
      </c>
      <c r="B2747" s="1">
        <v>-2.7635011000000001E-2</v>
      </c>
    </row>
    <row r="2748" spans="1:2" x14ac:dyDescent="0.3">
      <c r="A2748">
        <f t="shared" si="42"/>
        <v>6.870000000000374</v>
      </c>
      <c r="B2748" s="1">
        <v>-2.5820539999999999E-2</v>
      </c>
    </row>
    <row r="2749" spans="1:2" x14ac:dyDescent="0.3">
      <c r="A2749">
        <f t="shared" si="42"/>
        <v>6.8725000000003744</v>
      </c>
      <c r="B2749" s="1">
        <v>-2.3917383E-2</v>
      </c>
    </row>
    <row r="2750" spans="1:2" x14ac:dyDescent="0.3">
      <c r="A2750">
        <f t="shared" si="42"/>
        <v>6.8750000000003748</v>
      </c>
      <c r="B2750" s="1">
        <v>-2.1872534999999999E-2</v>
      </c>
    </row>
    <row r="2751" spans="1:2" x14ac:dyDescent="0.3">
      <c r="A2751">
        <f t="shared" si="42"/>
        <v>6.8775000000003752</v>
      </c>
      <c r="B2751" s="1">
        <v>-2.0139613000000001E-2</v>
      </c>
    </row>
    <row r="2752" spans="1:2" x14ac:dyDescent="0.3">
      <c r="A2752">
        <f t="shared" si="42"/>
        <v>6.8800000000003756</v>
      </c>
      <c r="B2752" s="1">
        <v>-1.8532073E-2</v>
      </c>
    </row>
    <row r="2753" spans="1:2" x14ac:dyDescent="0.3">
      <c r="A2753">
        <f t="shared" si="42"/>
        <v>6.882500000000376</v>
      </c>
      <c r="B2753" s="1">
        <v>-1.7495377999999999E-2</v>
      </c>
    </row>
    <row r="2754" spans="1:2" x14ac:dyDescent="0.3">
      <c r="A2754">
        <f t="shared" si="42"/>
        <v>6.8850000000003764</v>
      </c>
      <c r="B2754" s="1">
        <v>-1.6592220000000001E-2</v>
      </c>
    </row>
    <row r="2755" spans="1:2" x14ac:dyDescent="0.3">
      <c r="A2755">
        <f t="shared" ref="A2755:A2818" si="43">A2754+0.0025</f>
        <v>6.8875000000003768</v>
      </c>
      <c r="B2755" s="1">
        <v>-1.6890894E-2</v>
      </c>
    </row>
    <row r="2756" spans="1:2" x14ac:dyDescent="0.3">
      <c r="A2756">
        <f t="shared" si="43"/>
        <v>6.8900000000003772</v>
      </c>
      <c r="B2756" s="1">
        <v>-1.6503535E-2</v>
      </c>
    </row>
    <row r="2757" spans="1:2" x14ac:dyDescent="0.3">
      <c r="A2757">
        <f t="shared" si="43"/>
        <v>6.8925000000003775</v>
      </c>
      <c r="B2757" s="1">
        <v>-1.5906185999999999E-2</v>
      </c>
    </row>
    <row r="2758" spans="1:2" x14ac:dyDescent="0.3">
      <c r="A2758">
        <f t="shared" si="43"/>
        <v>6.8950000000003779</v>
      </c>
      <c r="B2758" s="1">
        <v>-1.5480091E-2</v>
      </c>
    </row>
    <row r="2759" spans="1:2" x14ac:dyDescent="0.3">
      <c r="A2759">
        <f t="shared" si="43"/>
        <v>6.8975000000003783</v>
      </c>
      <c r="B2759" s="1">
        <v>-1.3373062E-2</v>
      </c>
    </row>
    <row r="2760" spans="1:2" x14ac:dyDescent="0.3">
      <c r="A2760">
        <f t="shared" si="43"/>
        <v>6.9000000000003787</v>
      </c>
      <c r="B2760" s="1">
        <v>-1.2559608E-2</v>
      </c>
    </row>
    <row r="2761" spans="1:2" x14ac:dyDescent="0.3">
      <c r="A2761">
        <f t="shared" si="43"/>
        <v>6.9025000000003791</v>
      </c>
      <c r="B2761" s="1">
        <v>-1.1642179000000001E-2</v>
      </c>
    </row>
    <row r="2762" spans="1:2" x14ac:dyDescent="0.3">
      <c r="A2762">
        <f t="shared" si="43"/>
        <v>6.9050000000003795</v>
      </c>
      <c r="B2762" s="1">
        <v>-1.1177348E-2</v>
      </c>
    </row>
    <row r="2763" spans="1:2" x14ac:dyDescent="0.3">
      <c r="A2763">
        <f t="shared" si="43"/>
        <v>6.9075000000003799</v>
      </c>
      <c r="B2763" s="1">
        <v>-1.3275202999999999E-2</v>
      </c>
    </row>
    <row r="2764" spans="1:2" x14ac:dyDescent="0.3">
      <c r="A2764">
        <f t="shared" si="43"/>
        <v>6.9100000000003803</v>
      </c>
      <c r="B2764" s="1">
        <v>-1.3920461E-2</v>
      </c>
    </row>
    <row r="2765" spans="1:2" x14ac:dyDescent="0.3">
      <c r="A2765">
        <f t="shared" si="43"/>
        <v>6.9125000000003807</v>
      </c>
      <c r="B2765" s="1">
        <v>-1.5610570000000001E-2</v>
      </c>
    </row>
    <row r="2766" spans="1:2" x14ac:dyDescent="0.3">
      <c r="A2766">
        <f t="shared" si="43"/>
        <v>6.9150000000003811</v>
      </c>
      <c r="B2766" s="1">
        <v>-1.6540231999999998E-2</v>
      </c>
    </row>
    <row r="2767" spans="1:2" x14ac:dyDescent="0.3">
      <c r="A2767">
        <f t="shared" si="43"/>
        <v>6.9175000000003815</v>
      </c>
      <c r="B2767" s="1">
        <v>-1.5055015999999999E-2</v>
      </c>
    </row>
    <row r="2768" spans="1:2" x14ac:dyDescent="0.3">
      <c r="A2768">
        <f t="shared" si="43"/>
        <v>6.9200000000003818</v>
      </c>
      <c r="B2768" s="1">
        <v>-1.4971428E-2</v>
      </c>
    </row>
    <row r="2769" spans="1:2" x14ac:dyDescent="0.3">
      <c r="A2769">
        <f t="shared" si="43"/>
        <v>6.9225000000003822</v>
      </c>
      <c r="B2769" s="1">
        <v>-1.2370005999999999E-2</v>
      </c>
    </row>
    <row r="2770" spans="1:2" x14ac:dyDescent="0.3">
      <c r="A2770">
        <f t="shared" si="43"/>
        <v>6.9250000000003826</v>
      </c>
      <c r="B2770" s="1">
        <v>-1.1247684000000001E-2</v>
      </c>
    </row>
    <row r="2771" spans="1:2" x14ac:dyDescent="0.3">
      <c r="A2771">
        <f t="shared" si="43"/>
        <v>6.927500000000383</v>
      </c>
      <c r="B2771" s="1">
        <v>-1.4143703000000001E-2</v>
      </c>
    </row>
    <row r="2772" spans="1:2" x14ac:dyDescent="0.3">
      <c r="A2772">
        <f t="shared" si="43"/>
        <v>6.9300000000003834</v>
      </c>
      <c r="B2772" s="1">
        <v>-1.3233409E-2</v>
      </c>
    </row>
    <row r="2773" spans="1:2" x14ac:dyDescent="0.3">
      <c r="A2773">
        <f t="shared" si="43"/>
        <v>6.9325000000003838</v>
      </c>
      <c r="B2773" s="1">
        <v>-1.0797124E-2</v>
      </c>
    </row>
    <row r="2774" spans="1:2" x14ac:dyDescent="0.3">
      <c r="A2774">
        <f t="shared" si="43"/>
        <v>6.9350000000003842</v>
      </c>
      <c r="B2774" s="1">
        <v>-1.0282344000000001E-2</v>
      </c>
    </row>
    <row r="2775" spans="1:2" x14ac:dyDescent="0.3">
      <c r="A2775">
        <f t="shared" si="43"/>
        <v>6.9375000000003846</v>
      </c>
      <c r="B2775" s="1">
        <v>-8.2481989999999995E-3</v>
      </c>
    </row>
    <row r="2776" spans="1:2" x14ac:dyDescent="0.3">
      <c r="A2776">
        <f t="shared" si="43"/>
        <v>6.940000000000385</v>
      </c>
      <c r="B2776" s="1">
        <v>-6.8087529999999999E-3</v>
      </c>
    </row>
    <row r="2777" spans="1:2" x14ac:dyDescent="0.3">
      <c r="A2777">
        <f t="shared" si="43"/>
        <v>6.9425000000003854</v>
      </c>
      <c r="B2777" s="1">
        <v>-6.2172149999999999E-3</v>
      </c>
    </row>
    <row r="2778" spans="1:2" x14ac:dyDescent="0.3">
      <c r="A2778">
        <f t="shared" si="43"/>
        <v>6.9450000000003858</v>
      </c>
      <c r="B2778" s="1">
        <v>-5.332303E-3</v>
      </c>
    </row>
    <row r="2779" spans="1:2" x14ac:dyDescent="0.3">
      <c r="A2779">
        <f t="shared" si="43"/>
        <v>6.9475000000003861</v>
      </c>
      <c r="B2779" s="1">
        <v>-5.8297540000000004E-3</v>
      </c>
    </row>
    <row r="2780" spans="1:2" x14ac:dyDescent="0.3">
      <c r="A2780">
        <f t="shared" si="43"/>
        <v>6.9500000000003865</v>
      </c>
      <c r="B2780" s="1">
        <v>-5.8436169999999997E-3</v>
      </c>
    </row>
    <row r="2781" spans="1:2" x14ac:dyDescent="0.3">
      <c r="A2781">
        <f t="shared" si="43"/>
        <v>6.9525000000003869</v>
      </c>
      <c r="B2781" s="1">
        <v>-6.2613529999999999E-3</v>
      </c>
    </row>
    <row r="2782" spans="1:2" x14ac:dyDescent="0.3">
      <c r="A2782">
        <f t="shared" si="43"/>
        <v>6.9550000000003873</v>
      </c>
      <c r="B2782" s="1">
        <v>-6.5906089999999999E-3</v>
      </c>
    </row>
    <row r="2783" spans="1:2" x14ac:dyDescent="0.3">
      <c r="A2783">
        <f t="shared" si="43"/>
        <v>6.9575000000003877</v>
      </c>
      <c r="B2783" s="1">
        <v>-6.0342390000000003E-3</v>
      </c>
    </row>
    <row r="2784" spans="1:2" x14ac:dyDescent="0.3">
      <c r="A2784">
        <f t="shared" si="43"/>
        <v>6.9600000000003881</v>
      </c>
      <c r="B2784" s="1">
        <v>-5.911711E-3</v>
      </c>
    </row>
    <row r="2785" spans="1:2" x14ac:dyDescent="0.3">
      <c r="A2785">
        <f t="shared" si="43"/>
        <v>6.9625000000003885</v>
      </c>
      <c r="B2785" s="1">
        <v>-5.2466769999999999E-3</v>
      </c>
    </row>
    <row r="2786" spans="1:2" x14ac:dyDescent="0.3">
      <c r="A2786">
        <f t="shared" si="43"/>
        <v>6.9650000000003889</v>
      </c>
      <c r="B2786" s="1">
        <v>-4.5362809999999996E-3</v>
      </c>
    </row>
    <row r="2787" spans="1:2" x14ac:dyDescent="0.3">
      <c r="A2787">
        <f t="shared" si="43"/>
        <v>6.9675000000003893</v>
      </c>
      <c r="B2787" s="1">
        <v>-3.7025410000000002E-3</v>
      </c>
    </row>
    <row r="2788" spans="1:2" x14ac:dyDescent="0.3">
      <c r="A2788">
        <f t="shared" si="43"/>
        <v>6.9700000000003897</v>
      </c>
      <c r="B2788" s="1">
        <v>-2.7027470000000001E-3</v>
      </c>
    </row>
    <row r="2789" spans="1:2" x14ac:dyDescent="0.3">
      <c r="A2789">
        <f t="shared" si="43"/>
        <v>6.9725000000003901</v>
      </c>
      <c r="B2789" s="1">
        <v>-1.9867439999999999E-3</v>
      </c>
    </row>
    <row r="2790" spans="1:2" x14ac:dyDescent="0.3">
      <c r="A2790">
        <f t="shared" si="43"/>
        <v>6.9750000000003904</v>
      </c>
      <c r="B2790" s="1">
        <v>-7.1501400000000004E-4</v>
      </c>
    </row>
    <row r="2791" spans="1:2" x14ac:dyDescent="0.3">
      <c r="A2791">
        <f t="shared" si="43"/>
        <v>6.9775000000003908</v>
      </c>
      <c r="B2791" s="1">
        <v>7.3791899999999997E-4</v>
      </c>
    </row>
    <row r="2792" spans="1:2" x14ac:dyDescent="0.3">
      <c r="A2792">
        <f t="shared" si="43"/>
        <v>6.9800000000003912</v>
      </c>
      <c r="B2792" s="1">
        <v>2.436896E-3</v>
      </c>
    </row>
    <row r="2793" spans="1:2" x14ac:dyDescent="0.3">
      <c r="A2793">
        <f t="shared" si="43"/>
        <v>6.9825000000003916</v>
      </c>
      <c r="B2793" s="1">
        <v>5.1305709999999996E-3</v>
      </c>
    </row>
    <row r="2794" spans="1:2" x14ac:dyDescent="0.3">
      <c r="A2794">
        <f t="shared" si="43"/>
        <v>6.985000000000392</v>
      </c>
      <c r="B2794" s="1">
        <v>7.3674669999999999E-3</v>
      </c>
    </row>
    <row r="2795" spans="1:2" x14ac:dyDescent="0.3">
      <c r="A2795">
        <f t="shared" si="43"/>
        <v>6.9875000000003924</v>
      </c>
      <c r="B2795" s="1">
        <v>9.9585939999999994E-3</v>
      </c>
    </row>
    <row r="2796" spans="1:2" x14ac:dyDescent="0.3">
      <c r="A2796">
        <f t="shared" si="43"/>
        <v>6.9900000000003928</v>
      </c>
      <c r="B2796" s="1">
        <v>1.2243604E-2</v>
      </c>
    </row>
    <row r="2797" spans="1:2" x14ac:dyDescent="0.3">
      <c r="A2797">
        <f t="shared" si="43"/>
        <v>6.9925000000003932</v>
      </c>
      <c r="B2797" s="1">
        <v>1.3859299E-2</v>
      </c>
    </row>
    <row r="2798" spans="1:2" x14ac:dyDescent="0.3">
      <c r="A2798">
        <f t="shared" si="43"/>
        <v>6.9950000000003936</v>
      </c>
      <c r="B2798" s="1">
        <v>1.5366942E-2</v>
      </c>
    </row>
    <row r="2799" spans="1:2" x14ac:dyDescent="0.3">
      <c r="A2799">
        <f t="shared" si="43"/>
        <v>6.997500000000394</v>
      </c>
      <c r="B2799" s="1">
        <v>1.5552465999999999E-2</v>
      </c>
    </row>
    <row r="2800" spans="1:2" x14ac:dyDescent="0.3">
      <c r="A2800">
        <f t="shared" si="43"/>
        <v>7.0000000000003944</v>
      </c>
      <c r="B2800" s="1">
        <v>1.5991813000000001E-2</v>
      </c>
    </row>
    <row r="2801" spans="1:2" x14ac:dyDescent="0.3">
      <c r="A2801">
        <f t="shared" si="43"/>
        <v>7.0025000000003947</v>
      </c>
      <c r="B2801" s="1">
        <v>1.6022393999999999E-2</v>
      </c>
    </row>
    <row r="2802" spans="1:2" x14ac:dyDescent="0.3">
      <c r="A2802">
        <f t="shared" si="43"/>
        <v>7.0050000000003951</v>
      </c>
      <c r="B2802" s="1">
        <v>1.5661538999999999E-2</v>
      </c>
    </row>
    <row r="2803" spans="1:2" x14ac:dyDescent="0.3">
      <c r="A2803">
        <f t="shared" si="43"/>
        <v>7.0075000000003955</v>
      </c>
      <c r="B2803" s="1">
        <v>1.5597318000000001E-2</v>
      </c>
    </row>
    <row r="2804" spans="1:2" x14ac:dyDescent="0.3">
      <c r="A2804">
        <f t="shared" si="43"/>
        <v>7.0100000000003959</v>
      </c>
      <c r="B2804" s="1">
        <v>1.4917401E-2</v>
      </c>
    </row>
    <row r="2805" spans="1:2" x14ac:dyDescent="0.3">
      <c r="A2805">
        <f t="shared" si="43"/>
        <v>7.0125000000003963</v>
      </c>
      <c r="B2805" s="1">
        <v>1.3780808E-2</v>
      </c>
    </row>
    <row r="2806" spans="1:2" x14ac:dyDescent="0.3">
      <c r="A2806">
        <f t="shared" si="43"/>
        <v>7.0150000000003967</v>
      </c>
      <c r="B2806" s="1">
        <v>1.2907212E-2</v>
      </c>
    </row>
    <row r="2807" spans="1:2" x14ac:dyDescent="0.3">
      <c r="A2807">
        <f t="shared" si="43"/>
        <v>7.0175000000003971</v>
      </c>
      <c r="B2807" s="1">
        <v>1.1751251000000001E-2</v>
      </c>
    </row>
    <row r="2808" spans="1:2" x14ac:dyDescent="0.3">
      <c r="A2808">
        <f t="shared" si="43"/>
        <v>7.0200000000003975</v>
      </c>
      <c r="B2808" s="1">
        <v>1.0838917999999999E-2</v>
      </c>
    </row>
    <row r="2809" spans="1:2" x14ac:dyDescent="0.3">
      <c r="A2809">
        <f t="shared" si="43"/>
        <v>7.0225000000003979</v>
      </c>
      <c r="B2809" s="1">
        <v>1.0480101E-2</v>
      </c>
    </row>
    <row r="2810" spans="1:2" x14ac:dyDescent="0.3">
      <c r="A2810">
        <f t="shared" si="43"/>
        <v>7.0250000000003983</v>
      </c>
      <c r="B2810" s="1">
        <v>9.9821409999999999E-3</v>
      </c>
    </row>
    <row r="2811" spans="1:2" x14ac:dyDescent="0.3">
      <c r="A2811">
        <f t="shared" si="43"/>
        <v>7.0275000000003987</v>
      </c>
      <c r="B2811" s="1">
        <v>1.0089378E-2</v>
      </c>
    </row>
    <row r="2812" spans="1:2" x14ac:dyDescent="0.3">
      <c r="A2812">
        <f t="shared" si="43"/>
        <v>7.030000000000399</v>
      </c>
      <c r="B2812" s="1">
        <v>1.0145647000000001E-2</v>
      </c>
    </row>
    <row r="2813" spans="1:2" x14ac:dyDescent="0.3">
      <c r="A2813">
        <f t="shared" si="43"/>
        <v>7.0325000000003994</v>
      </c>
      <c r="B2813" s="1">
        <v>1.0291519000000001E-2</v>
      </c>
    </row>
    <row r="2814" spans="1:2" x14ac:dyDescent="0.3">
      <c r="A2814">
        <f t="shared" si="43"/>
        <v>7.0350000000003998</v>
      </c>
      <c r="B2814" s="1">
        <v>1.0529030999999999E-2</v>
      </c>
    </row>
    <row r="2815" spans="1:2" x14ac:dyDescent="0.3">
      <c r="A2815">
        <f t="shared" si="43"/>
        <v>7.0375000000004002</v>
      </c>
      <c r="B2815" s="1">
        <v>1.1151863999999999E-2</v>
      </c>
    </row>
    <row r="2816" spans="1:2" x14ac:dyDescent="0.3">
      <c r="A2816">
        <f t="shared" si="43"/>
        <v>7.0400000000004006</v>
      </c>
      <c r="B2816" s="1">
        <v>1.1126379E-2</v>
      </c>
    </row>
    <row r="2817" spans="1:2" x14ac:dyDescent="0.3">
      <c r="A2817">
        <f t="shared" si="43"/>
        <v>7.042500000000401</v>
      </c>
      <c r="B2817" s="1">
        <v>9.8205719999999996E-3</v>
      </c>
    </row>
    <row r="2818" spans="1:2" x14ac:dyDescent="0.3">
      <c r="A2818">
        <f t="shared" si="43"/>
        <v>7.0450000000004014</v>
      </c>
      <c r="B2818" s="1">
        <v>9.3765359999999996E-3</v>
      </c>
    </row>
    <row r="2819" spans="1:2" x14ac:dyDescent="0.3">
      <c r="A2819">
        <f t="shared" ref="A2819:A2882" si="44">A2818+0.0025</f>
        <v>7.0475000000004018</v>
      </c>
      <c r="B2819" s="1">
        <v>8.1917269999999993E-3</v>
      </c>
    </row>
    <row r="2820" spans="1:2" x14ac:dyDescent="0.3">
      <c r="A2820">
        <f t="shared" si="44"/>
        <v>7.0500000000004022</v>
      </c>
      <c r="B2820" s="1">
        <v>7.4353570000000001E-3</v>
      </c>
    </row>
    <row r="2821" spans="1:2" x14ac:dyDescent="0.3">
      <c r="A2821">
        <f t="shared" si="44"/>
        <v>7.0525000000004026</v>
      </c>
      <c r="B2821" s="1">
        <v>8.2268949999999997E-3</v>
      </c>
    </row>
    <row r="2822" spans="1:2" x14ac:dyDescent="0.3">
      <c r="A2822">
        <f t="shared" si="44"/>
        <v>7.0550000000004029</v>
      </c>
      <c r="B2822" s="1">
        <v>7.9536030000000001E-3</v>
      </c>
    </row>
    <row r="2823" spans="1:2" x14ac:dyDescent="0.3">
      <c r="A2823">
        <f t="shared" si="44"/>
        <v>7.0575000000004033</v>
      </c>
      <c r="B2823" s="1">
        <v>7.9032459999999992E-3</v>
      </c>
    </row>
    <row r="2824" spans="1:2" x14ac:dyDescent="0.3">
      <c r="A2824">
        <f t="shared" si="44"/>
        <v>7.0600000000004037</v>
      </c>
      <c r="B2824" s="1">
        <v>8.1864260000000001E-3</v>
      </c>
    </row>
    <row r="2825" spans="1:2" x14ac:dyDescent="0.3">
      <c r="A2825">
        <f t="shared" si="44"/>
        <v>7.0625000000004041</v>
      </c>
      <c r="B2825" s="1">
        <v>7.8629809999999998E-3</v>
      </c>
    </row>
    <row r="2826" spans="1:2" x14ac:dyDescent="0.3">
      <c r="A2826">
        <f t="shared" si="44"/>
        <v>7.0650000000004045</v>
      </c>
      <c r="B2826" s="1">
        <v>8.1709320000000005E-3</v>
      </c>
    </row>
    <row r="2827" spans="1:2" x14ac:dyDescent="0.3">
      <c r="A2827">
        <f t="shared" si="44"/>
        <v>7.0675000000004049</v>
      </c>
      <c r="B2827" s="1">
        <v>8.7215929999999997E-3</v>
      </c>
    </row>
    <row r="2828" spans="1:2" x14ac:dyDescent="0.3">
      <c r="A2828">
        <f t="shared" si="44"/>
        <v>7.0700000000004053</v>
      </c>
      <c r="B2828" s="1">
        <v>9.304161E-3</v>
      </c>
    </row>
    <row r="2829" spans="1:2" x14ac:dyDescent="0.3">
      <c r="A2829">
        <f t="shared" si="44"/>
        <v>7.0725000000004057</v>
      </c>
      <c r="B2829" s="1">
        <v>1.0684994E-2</v>
      </c>
    </row>
    <row r="2830" spans="1:2" x14ac:dyDescent="0.3">
      <c r="A2830">
        <f t="shared" si="44"/>
        <v>7.0750000000004061</v>
      </c>
      <c r="B2830" s="1">
        <v>1.1710475999999999E-2</v>
      </c>
    </row>
    <row r="2831" spans="1:2" x14ac:dyDescent="0.3">
      <c r="A2831">
        <f t="shared" si="44"/>
        <v>7.0775000000004065</v>
      </c>
      <c r="B2831" s="1">
        <v>1.2943909E-2</v>
      </c>
    </row>
    <row r="2832" spans="1:2" x14ac:dyDescent="0.3">
      <c r="A2832">
        <f t="shared" si="44"/>
        <v>7.0800000000004069</v>
      </c>
      <c r="B2832" s="1">
        <v>1.3984682E-2</v>
      </c>
    </row>
    <row r="2833" spans="1:2" x14ac:dyDescent="0.3">
      <c r="A2833">
        <f t="shared" si="44"/>
        <v>7.0825000000004072</v>
      </c>
      <c r="B2833" s="1">
        <v>1.4438299E-2</v>
      </c>
    </row>
    <row r="2834" spans="1:2" x14ac:dyDescent="0.3">
      <c r="A2834">
        <f t="shared" si="44"/>
        <v>7.0850000000004076</v>
      </c>
      <c r="B2834" s="1">
        <v>1.4893956E-2</v>
      </c>
    </row>
    <row r="2835" spans="1:2" x14ac:dyDescent="0.3">
      <c r="A2835">
        <f t="shared" si="44"/>
        <v>7.087500000000408</v>
      </c>
      <c r="B2835" s="1">
        <v>1.4635037E-2</v>
      </c>
    </row>
    <row r="2836" spans="1:2" x14ac:dyDescent="0.3">
      <c r="A2836">
        <f t="shared" si="44"/>
        <v>7.0900000000004084</v>
      </c>
      <c r="B2836" s="1">
        <v>1.4258890999999999E-2</v>
      </c>
    </row>
    <row r="2837" spans="1:2" x14ac:dyDescent="0.3">
      <c r="A2837">
        <f t="shared" si="44"/>
        <v>7.0925000000004088</v>
      </c>
      <c r="B2837" s="1">
        <v>1.3494366000000001E-2</v>
      </c>
    </row>
    <row r="2838" spans="1:2" x14ac:dyDescent="0.3">
      <c r="A2838">
        <f t="shared" si="44"/>
        <v>7.0950000000004092</v>
      </c>
      <c r="B2838" s="1">
        <v>1.2440342E-2</v>
      </c>
    </row>
    <row r="2839" spans="1:2" x14ac:dyDescent="0.3">
      <c r="A2839">
        <f t="shared" si="44"/>
        <v>7.0975000000004096</v>
      </c>
      <c r="B2839" s="1">
        <v>1.1145746999999999E-2</v>
      </c>
    </row>
    <row r="2840" spans="1:2" x14ac:dyDescent="0.3">
      <c r="A2840">
        <f t="shared" si="44"/>
        <v>7.10000000000041</v>
      </c>
      <c r="B2840" s="1">
        <v>9.6634870000000001E-3</v>
      </c>
    </row>
    <row r="2841" spans="1:2" x14ac:dyDescent="0.3">
      <c r="A2841">
        <f t="shared" si="44"/>
        <v>7.1025000000004104</v>
      </c>
      <c r="B2841" s="1">
        <v>8.046671E-3</v>
      </c>
    </row>
    <row r="2842" spans="1:2" x14ac:dyDescent="0.3">
      <c r="A2842">
        <f t="shared" si="44"/>
        <v>7.1050000000004108</v>
      </c>
      <c r="B2842" s="1">
        <v>6.3017200000000002E-3</v>
      </c>
    </row>
    <row r="2843" spans="1:2" x14ac:dyDescent="0.3">
      <c r="A2843">
        <f t="shared" si="44"/>
        <v>7.1075000000004112</v>
      </c>
      <c r="B2843" s="1">
        <v>4.747289E-3</v>
      </c>
    </row>
    <row r="2844" spans="1:2" x14ac:dyDescent="0.3">
      <c r="A2844">
        <f t="shared" si="44"/>
        <v>7.1100000000004115</v>
      </c>
      <c r="B2844" s="1">
        <v>2.8363860000000002E-3</v>
      </c>
    </row>
    <row r="2845" spans="1:2" x14ac:dyDescent="0.3">
      <c r="A2845">
        <f t="shared" si="44"/>
        <v>7.1125000000004119</v>
      </c>
      <c r="B2845" s="1">
        <v>8.4504399999999998E-4</v>
      </c>
    </row>
    <row r="2846" spans="1:2" x14ac:dyDescent="0.3">
      <c r="A2846">
        <f t="shared" si="44"/>
        <v>7.1150000000004123</v>
      </c>
      <c r="B2846" s="1">
        <v>-1.2469899999999999E-3</v>
      </c>
    </row>
    <row r="2847" spans="1:2" x14ac:dyDescent="0.3">
      <c r="A2847">
        <f t="shared" si="44"/>
        <v>7.1175000000004127</v>
      </c>
      <c r="B2847" s="1">
        <v>-3.9312870000000003E-3</v>
      </c>
    </row>
    <row r="2848" spans="1:2" x14ac:dyDescent="0.3">
      <c r="A2848">
        <f t="shared" si="44"/>
        <v>7.1200000000004131</v>
      </c>
      <c r="B2848" s="1">
        <v>-6.099274E-3</v>
      </c>
    </row>
    <row r="2849" spans="1:2" x14ac:dyDescent="0.3">
      <c r="A2849">
        <f t="shared" si="44"/>
        <v>7.1225000000004135</v>
      </c>
      <c r="B2849" s="1">
        <v>-8.7079340000000005E-3</v>
      </c>
    </row>
    <row r="2850" spans="1:2" x14ac:dyDescent="0.3">
      <c r="A2850">
        <f t="shared" si="44"/>
        <v>7.1250000000004139</v>
      </c>
      <c r="B2850" s="1">
        <v>-1.0271130999999999E-2</v>
      </c>
    </row>
    <row r="2851" spans="1:2" x14ac:dyDescent="0.3">
      <c r="A2851">
        <f t="shared" si="44"/>
        <v>7.1275000000004143</v>
      </c>
      <c r="B2851" s="1">
        <v>-1.0414862E-2</v>
      </c>
    </row>
    <row r="2852" spans="1:2" x14ac:dyDescent="0.3">
      <c r="A2852">
        <f t="shared" si="44"/>
        <v>7.1300000000004147</v>
      </c>
      <c r="B2852" s="1">
        <v>-1.0569805999999999E-2</v>
      </c>
    </row>
    <row r="2853" spans="1:2" x14ac:dyDescent="0.3">
      <c r="A2853">
        <f t="shared" si="44"/>
        <v>7.1325000000004151</v>
      </c>
      <c r="B2853" s="1">
        <v>-8.0471810000000005E-3</v>
      </c>
    </row>
    <row r="2854" spans="1:2" x14ac:dyDescent="0.3">
      <c r="A2854">
        <f t="shared" si="44"/>
        <v>7.1350000000004155</v>
      </c>
      <c r="B2854" s="1">
        <v>-6.5792940000000003E-3</v>
      </c>
    </row>
    <row r="2855" spans="1:2" x14ac:dyDescent="0.3">
      <c r="A2855">
        <f t="shared" si="44"/>
        <v>7.1375000000004158</v>
      </c>
      <c r="B2855" s="1">
        <v>-6.2712410000000003E-3</v>
      </c>
    </row>
    <row r="2856" spans="1:2" x14ac:dyDescent="0.3">
      <c r="A2856">
        <f t="shared" si="44"/>
        <v>7.1400000000004162</v>
      </c>
      <c r="B2856" s="1">
        <v>-3.894794E-3</v>
      </c>
    </row>
    <row r="2857" spans="1:2" x14ac:dyDescent="0.3">
      <c r="A2857">
        <f t="shared" si="44"/>
        <v>7.1425000000004166</v>
      </c>
      <c r="B2857" s="1">
        <v>-2.0688030000000001E-3</v>
      </c>
    </row>
    <row r="2858" spans="1:2" x14ac:dyDescent="0.3">
      <c r="A2858">
        <f t="shared" si="44"/>
        <v>7.145000000000417</v>
      </c>
      <c r="B2858" s="1">
        <v>4.4069200000000002E-4</v>
      </c>
    </row>
    <row r="2859" spans="1:2" x14ac:dyDescent="0.3">
      <c r="A2859">
        <f t="shared" si="44"/>
        <v>7.1475000000004174</v>
      </c>
      <c r="B2859" s="1">
        <v>5.8956049999999999E-3</v>
      </c>
    </row>
    <row r="2860" spans="1:2" x14ac:dyDescent="0.3">
      <c r="A2860">
        <f t="shared" si="44"/>
        <v>7.1500000000004178</v>
      </c>
      <c r="B2860" s="1">
        <v>8.8797990000000007E-3</v>
      </c>
    </row>
    <row r="2861" spans="1:2" x14ac:dyDescent="0.3">
      <c r="A2861">
        <f t="shared" si="44"/>
        <v>7.1525000000004182</v>
      </c>
      <c r="B2861" s="1">
        <v>1.0391417E-2</v>
      </c>
    </row>
    <row r="2862" spans="1:2" x14ac:dyDescent="0.3">
      <c r="A2862">
        <f t="shared" si="44"/>
        <v>7.1550000000004186</v>
      </c>
      <c r="B2862" s="1">
        <v>1.3139626999999999E-2</v>
      </c>
    </row>
    <row r="2863" spans="1:2" x14ac:dyDescent="0.3">
      <c r="A2863">
        <f t="shared" si="44"/>
        <v>7.157500000000419</v>
      </c>
      <c r="B2863" s="1">
        <v>1.3039729E-2</v>
      </c>
    </row>
    <row r="2864" spans="1:2" x14ac:dyDescent="0.3">
      <c r="A2864">
        <f t="shared" si="44"/>
        <v>7.1600000000004194</v>
      </c>
      <c r="B2864" s="1">
        <v>1.4631979E-2</v>
      </c>
    </row>
    <row r="2865" spans="1:2" x14ac:dyDescent="0.3">
      <c r="A2865">
        <f t="shared" si="44"/>
        <v>7.1625000000004198</v>
      </c>
      <c r="B2865" s="1">
        <v>1.7605468999999999E-2</v>
      </c>
    </row>
    <row r="2866" spans="1:2" x14ac:dyDescent="0.3">
      <c r="A2866">
        <f t="shared" si="44"/>
        <v>7.1650000000004201</v>
      </c>
      <c r="B2866" s="1">
        <v>1.9477024999999999E-2</v>
      </c>
    </row>
    <row r="2867" spans="1:2" x14ac:dyDescent="0.3">
      <c r="A2867">
        <f t="shared" si="44"/>
        <v>7.1675000000004205</v>
      </c>
      <c r="B2867" s="1">
        <v>2.3477016999999999E-2</v>
      </c>
    </row>
    <row r="2868" spans="1:2" x14ac:dyDescent="0.3">
      <c r="A2868">
        <f t="shared" si="44"/>
        <v>7.1700000000004209</v>
      </c>
      <c r="B2868" s="1">
        <v>2.6359783000000001E-2</v>
      </c>
    </row>
    <row r="2869" spans="1:2" x14ac:dyDescent="0.3">
      <c r="A2869">
        <f t="shared" si="44"/>
        <v>7.1725000000004213</v>
      </c>
      <c r="B2869" s="1">
        <v>2.898771E-2</v>
      </c>
    </row>
    <row r="2870" spans="1:2" x14ac:dyDescent="0.3">
      <c r="A2870">
        <f t="shared" si="44"/>
        <v>7.1750000000004217</v>
      </c>
      <c r="B2870" s="1">
        <v>3.1566706E-2</v>
      </c>
    </row>
    <row r="2871" spans="1:2" x14ac:dyDescent="0.3">
      <c r="A2871">
        <f t="shared" si="44"/>
        <v>7.1775000000004221</v>
      </c>
      <c r="B2871" s="1">
        <v>3.2257836999999998E-2</v>
      </c>
    </row>
    <row r="2872" spans="1:2" x14ac:dyDescent="0.3">
      <c r="A2872">
        <f t="shared" si="44"/>
        <v>7.1800000000004225</v>
      </c>
      <c r="B2872" s="1">
        <v>3.3497384999999998E-2</v>
      </c>
    </row>
    <row r="2873" spans="1:2" x14ac:dyDescent="0.3">
      <c r="A2873">
        <f t="shared" si="44"/>
        <v>7.1825000000004229</v>
      </c>
      <c r="B2873" s="1">
        <v>3.3713489999999999E-2</v>
      </c>
    </row>
    <row r="2874" spans="1:2" x14ac:dyDescent="0.3">
      <c r="A2874">
        <f t="shared" si="44"/>
        <v>7.1850000000004233</v>
      </c>
      <c r="B2874" s="1">
        <v>3.3841929999999999E-2</v>
      </c>
    </row>
    <row r="2875" spans="1:2" x14ac:dyDescent="0.3">
      <c r="A2875">
        <f t="shared" si="44"/>
        <v>7.1875000000004237</v>
      </c>
      <c r="B2875" s="1">
        <v>3.4256811999999998E-2</v>
      </c>
    </row>
    <row r="2876" spans="1:2" x14ac:dyDescent="0.3">
      <c r="A2876">
        <f t="shared" si="44"/>
        <v>7.1900000000004241</v>
      </c>
      <c r="B2876" s="1">
        <v>3.4121235999999999E-2</v>
      </c>
    </row>
    <row r="2877" spans="1:2" x14ac:dyDescent="0.3">
      <c r="A2877">
        <f t="shared" si="44"/>
        <v>7.1925000000004244</v>
      </c>
      <c r="B2877" s="1">
        <v>3.4282297000000003E-2</v>
      </c>
    </row>
    <row r="2878" spans="1:2" x14ac:dyDescent="0.3">
      <c r="A2878">
        <f t="shared" si="44"/>
        <v>7.1950000000004248</v>
      </c>
      <c r="B2878" s="1">
        <v>3.4278218999999999E-2</v>
      </c>
    </row>
    <row r="2879" spans="1:2" x14ac:dyDescent="0.3">
      <c r="A2879">
        <f t="shared" si="44"/>
        <v>7.1975000000004252</v>
      </c>
      <c r="B2879" s="1">
        <v>3.4316956000000003E-2</v>
      </c>
    </row>
    <row r="2880" spans="1:2" x14ac:dyDescent="0.3">
      <c r="A2880">
        <f t="shared" si="44"/>
        <v>7.2000000000004256</v>
      </c>
      <c r="B2880" s="1">
        <v>3.4398502999999997E-2</v>
      </c>
    </row>
    <row r="2881" spans="1:2" x14ac:dyDescent="0.3">
      <c r="A2881">
        <f t="shared" si="44"/>
        <v>7.202500000000426</v>
      </c>
      <c r="B2881" s="1">
        <v>3.4528982999999999E-2</v>
      </c>
    </row>
    <row r="2882" spans="1:2" x14ac:dyDescent="0.3">
      <c r="A2882">
        <f t="shared" si="44"/>
        <v>7.2050000000004264</v>
      </c>
      <c r="B2882" s="1">
        <v>3.4681888000000001E-2</v>
      </c>
    </row>
    <row r="2883" spans="1:2" x14ac:dyDescent="0.3">
      <c r="A2883">
        <f t="shared" ref="A2883:A2946" si="45">A2882+0.0025</f>
        <v>7.2075000000004268</v>
      </c>
      <c r="B2883" s="1">
        <v>3.4882703000000001E-2</v>
      </c>
    </row>
    <row r="2884" spans="1:2" x14ac:dyDescent="0.3">
      <c r="A2884">
        <f t="shared" si="45"/>
        <v>7.2100000000004272</v>
      </c>
      <c r="B2884" s="1">
        <v>3.5102885E-2</v>
      </c>
    </row>
    <row r="2885" spans="1:2" x14ac:dyDescent="0.3">
      <c r="A2885">
        <f t="shared" si="45"/>
        <v>7.2125000000004276</v>
      </c>
      <c r="B2885" s="1">
        <v>3.5357726999999999E-2</v>
      </c>
    </row>
    <row r="2886" spans="1:2" x14ac:dyDescent="0.3">
      <c r="A2886">
        <f t="shared" si="45"/>
        <v>7.215000000000428</v>
      </c>
      <c r="B2886" s="1">
        <v>3.5629898E-2</v>
      </c>
    </row>
    <row r="2887" spans="1:2" x14ac:dyDescent="0.3">
      <c r="A2887">
        <f t="shared" si="45"/>
        <v>7.2175000000004284</v>
      </c>
      <c r="B2887" s="1">
        <v>3.5937747999999999E-2</v>
      </c>
    </row>
    <row r="2888" spans="1:2" x14ac:dyDescent="0.3">
      <c r="A2888">
        <f t="shared" si="45"/>
        <v>7.2200000000004287</v>
      </c>
      <c r="B2888" s="1">
        <v>3.6116136E-2</v>
      </c>
    </row>
    <row r="2889" spans="1:2" x14ac:dyDescent="0.3">
      <c r="A2889">
        <f t="shared" si="45"/>
        <v>7.2225000000004291</v>
      </c>
      <c r="B2889" s="1">
        <v>3.6760373999999998E-2</v>
      </c>
    </row>
    <row r="2890" spans="1:2" x14ac:dyDescent="0.3">
      <c r="A2890">
        <f t="shared" si="45"/>
        <v>7.2250000000004295</v>
      </c>
      <c r="B2890" s="1">
        <v>3.6438255000000003E-2</v>
      </c>
    </row>
    <row r="2891" spans="1:2" x14ac:dyDescent="0.3">
      <c r="A2891">
        <f t="shared" si="45"/>
        <v>7.2275000000004299</v>
      </c>
      <c r="B2891" s="1">
        <v>3.5159968999999999E-2</v>
      </c>
    </row>
    <row r="2892" spans="1:2" x14ac:dyDescent="0.3">
      <c r="A2892">
        <f t="shared" si="45"/>
        <v>7.2300000000004303</v>
      </c>
      <c r="B2892" s="1">
        <v>3.3985661E-2</v>
      </c>
    </row>
    <row r="2893" spans="1:2" x14ac:dyDescent="0.3">
      <c r="A2893">
        <f t="shared" si="45"/>
        <v>7.2325000000004307</v>
      </c>
      <c r="B2893" s="1">
        <v>3.0627868999999999E-2</v>
      </c>
    </row>
    <row r="2894" spans="1:2" x14ac:dyDescent="0.3">
      <c r="A2894">
        <f t="shared" si="45"/>
        <v>7.2350000000004311</v>
      </c>
      <c r="B2894" s="1">
        <v>2.8533072999999999E-2</v>
      </c>
    </row>
    <row r="2895" spans="1:2" x14ac:dyDescent="0.3">
      <c r="A2895">
        <f t="shared" si="45"/>
        <v>7.2375000000004315</v>
      </c>
      <c r="B2895" s="1">
        <v>2.7836845999999998E-2</v>
      </c>
    </row>
    <row r="2896" spans="1:2" x14ac:dyDescent="0.3">
      <c r="A2896">
        <f t="shared" si="45"/>
        <v>7.2400000000004319</v>
      </c>
      <c r="B2896" s="1">
        <v>2.5499438999999999E-2</v>
      </c>
    </row>
    <row r="2897" spans="1:2" x14ac:dyDescent="0.3">
      <c r="A2897">
        <f t="shared" si="45"/>
        <v>7.2425000000004323</v>
      </c>
      <c r="B2897" s="1">
        <v>2.4798115999999999E-2</v>
      </c>
    </row>
    <row r="2898" spans="1:2" x14ac:dyDescent="0.3">
      <c r="A2898">
        <f t="shared" si="45"/>
        <v>7.2450000000004326</v>
      </c>
      <c r="B2898" s="1">
        <v>2.2412799000000001E-2</v>
      </c>
    </row>
    <row r="2899" spans="1:2" x14ac:dyDescent="0.3">
      <c r="A2899">
        <f t="shared" si="45"/>
        <v>7.247500000000433</v>
      </c>
      <c r="B2899" s="1">
        <v>1.7754296999999999E-2</v>
      </c>
    </row>
    <row r="2900" spans="1:2" x14ac:dyDescent="0.3">
      <c r="A2900">
        <f t="shared" si="45"/>
        <v>7.2500000000004334</v>
      </c>
      <c r="B2900" s="1">
        <v>1.3899055E-2</v>
      </c>
    </row>
    <row r="2901" spans="1:2" x14ac:dyDescent="0.3">
      <c r="A2901">
        <f t="shared" si="45"/>
        <v>7.2525000000004338</v>
      </c>
      <c r="B2901" s="1">
        <v>7.7325019999999996E-3</v>
      </c>
    </row>
    <row r="2902" spans="1:2" x14ac:dyDescent="0.3">
      <c r="A2902">
        <f t="shared" si="45"/>
        <v>7.2550000000004342</v>
      </c>
      <c r="B2902" s="1">
        <v>2.1116170000000001E-3</v>
      </c>
    </row>
    <row r="2903" spans="1:2" x14ac:dyDescent="0.3">
      <c r="A2903">
        <f t="shared" si="45"/>
        <v>7.2575000000004346</v>
      </c>
      <c r="B2903" s="1">
        <v>-3.7373010000000002E-3</v>
      </c>
    </row>
    <row r="2904" spans="1:2" x14ac:dyDescent="0.3">
      <c r="A2904">
        <f t="shared" si="45"/>
        <v>7.260000000000435</v>
      </c>
      <c r="B2904" s="1">
        <v>-9.3636919999999998E-3</v>
      </c>
    </row>
    <row r="2905" spans="1:2" x14ac:dyDescent="0.3">
      <c r="A2905">
        <f t="shared" si="45"/>
        <v>7.2625000000004354</v>
      </c>
      <c r="B2905" s="1">
        <v>-1.3538199000000001E-2</v>
      </c>
    </row>
    <row r="2906" spans="1:2" x14ac:dyDescent="0.3">
      <c r="A2906">
        <f t="shared" si="45"/>
        <v>7.2650000000004358</v>
      </c>
      <c r="B2906" s="1">
        <v>-1.7671728000000001E-2</v>
      </c>
    </row>
    <row r="2907" spans="1:2" x14ac:dyDescent="0.3">
      <c r="A2907">
        <f t="shared" si="45"/>
        <v>7.2675000000004362</v>
      </c>
      <c r="B2907" s="1">
        <v>-1.9261938999999999E-2</v>
      </c>
    </row>
    <row r="2908" spans="1:2" x14ac:dyDescent="0.3">
      <c r="A2908">
        <f t="shared" si="45"/>
        <v>7.2700000000004366</v>
      </c>
      <c r="B2908" s="1">
        <v>-2.1631965E-2</v>
      </c>
    </row>
    <row r="2909" spans="1:2" x14ac:dyDescent="0.3">
      <c r="A2909">
        <f t="shared" si="45"/>
        <v>7.2725000000004369</v>
      </c>
      <c r="B2909" s="1">
        <v>-2.3485171999999999E-2</v>
      </c>
    </row>
    <row r="2910" spans="1:2" x14ac:dyDescent="0.3">
      <c r="A2910">
        <f t="shared" si="45"/>
        <v>7.2750000000004373</v>
      </c>
      <c r="B2910" s="1">
        <v>-2.4889858000000001E-2</v>
      </c>
    </row>
    <row r="2911" spans="1:2" x14ac:dyDescent="0.3">
      <c r="A2911">
        <f t="shared" si="45"/>
        <v>7.2775000000004377</v>
      </c>
      <c r="B2911" s="1">
        <v>-2.7962227999999999E-2</v>
      </c>
    </row>
    <row r="2912" spans="1:2" x14ac:dyDescent="0.3">
      <c r="A2912">
        <f t="shared" si="45"/>
        <v>7.2800000000004381</v>
      </c>
      <c r="B2912" s="1">
        <v>-2.9225221999999999E-2</v>
      </c>
    </row>
    <row r="2913" spans="1:2" x14ac:dyDescent="0.3">
      <c r="A2913">
        <f t="shared" si="45"/>
        <v>7.2825000000004385</v>
      </c>
      <c r="B2913" s="1">
        <v>-3.0617675E-2</v>
      </c>
    </row>
    <row r="2914" spans="1:2" x14ac:dyDescent="0.3">
      <c r="A2914">
        <f t="shared" si="45"/>
        <v>7.2850000000004389</v>
      </c>
      <c r="B2914" s="1">
        <v>-3.1040713000000001E-2</v>
      </c>
    </row>
    <row r="2915" spans="1:2" x14ac:dyDescent="0.3">
      <c r="A2915">
        <f t="shared" si="45"/>
        <v>7.2875000000004393</v>
      </c>
      <c r="B2915" s="1">
        <v>-2.9299635000000001E-2</v>
      </c>
    </row>
    <row r="2916" spans="1:2" x14ac:dyDescent="0.3">
      <c r="A2916">
        <f t="shared" si="45"/>
        <v>7.2900000000004397</v>
      </c>
      <c r="B2916" s="1">
        <v>-2.7583023000000002E-2</v>
      </c>
    </row>
    <row r="2917" spans="1:2" x14ac:dyDescent="0.3">
      <c r="A2917">
        <f t="shared" si="45"/>
        <v>7.2925000000004401</v>
      </c>
      <c r="B2917" s="1">
        <v>-2.3408720000000001E-2</v>
      </c>
    </row>
    <row r="2918" spans="1:2" x14ac:dyDescent="0.3">
      <c r="A2918">
        <f t="shared" si="45"/>
        <v>7.2950000000004405</v>
      </c>
      <c r="B2918" s="1">
        <v>-1.9717596E-2</v>
      </c>
    </row>
    <row r="2919" spans="1:2" x14ac:dyDescent="0.3">
      <c r="A2919">
        <f t="shared" si="45"/>
        <v>7.2975000000004409</v>
      </c>
      <c r="B2919" s="1">
        <v>-1.537E-2</v>
      </c>
    </row>
    <row r="2920" spans="1:2" x14ac:dyDescent="0.3">
      <c r="A2920">
        <f t="shared" si="45"/>
        <v>7.3000000000004412</v>
      </c>
      <c r="B2920" s="1">
        <v>-1.1317001E-2</v>
      </c>
    </row>
    <row r="2921" spans="1:2" x14ac:dyDescent="0.3">
      <c r="A2921">
        <f t="shared" si="45"/>
        <v>7.3025000000004416</v>
      </c>
      <c r="B2921" s="1">
        <v>-8.9962099999999993E-3</v>
      </c>
    </row>
    <row r="2922" spans="1:2" x14ac:dyDescent="0.3">
      <c r="A2922">
        <f t="shared" si="45"/>
        <v>7.305000000000442</v>
      </c>
      <c r="B2922" s="1">
        <v>-6.1417820000000001E-3</v>
      </c>
    </row>
    <row r="2923" spans="1:2" x14ac:dyDescent="0.3">
      <c r="A2923">
        <f t="shared" si="45"/>
        <v>7.3075000000004424</v>
      </c>
      <c r="B2923" s="1">
        <v>-5.8234339999999997E-3</v>
      </c>
    </row>
    <row r="2924" spans="1:2" x14ac:dyDescent="0.3">
      <c r="A2924">
        <f t="shared" si="45"/>
        <v>7.3100000000004428</v>
      </c>
      <c r="B2924" s="1">
        <v>-4.4564640000000003E-3</v>
      </c>
    </row>
    <row r="2925" spans="1:2" x14ac:dyDescent="0.3">
      <c r="A2925">
        <f t="shared" si="45"/>
        <v>7.3125000000004432</v>
      </c>
      <c r="B2925" s="1">
        <v>-2.3773650000000002E-3</v>
      </c>
    </row>
    <row r="2926" spans="1:2" x14ac:dyDescent="0.3">
      <c r="A2926">
        <f t="shared" si="45"/>
        <v>7.3150000000004436</v>
      </c>
      <c r="B2926" s="1">
        <v>-1.5637069999999999E-3</v>
      </c>
    </row>
    <row r="2927" spans="1:2" x14ac:dyDescent="0.3">
      <c r="A2927">
        <f t="shared" si="45"/>
        <v>7.317500000000444</v>
      </c>
      <c r="B2927" s="1">
        <v>2.1774699999999999E-4</v>
      </c>
    </row>
    <row r="2928" spans="1:2" x14ac:dyDescent="0.3">
      <c r="A2928">
        <f t="shared" si="45"/>
        <v>7.3200000000004444</v>
      </c>
      <c r="B2928" s="1">
        <v>1.2764499999999999E-3</v>
      </c>
    </row>
    <row r="2929" spans="1:2" x14ac:dyDescent="0.3">
      <c r="A2929">
        <f t="shared" si="45"/>
        <v>7.3225000000004448</v>
      </c>
      <c r="B2929" s="1">
        <v>1.5093750000000001E-3</v>
      </c>
    </row>
    <row r="2930" spans="1:2" x14ac:dyDescent="0.3">
      <c r="A2930">
        <f t="shared" si="45"/>
        <v>7.3250000000004452</v>
      </c>
      <c r="B2930" s="1">
        <v>2.190006E-3</v>
      </c>
    </row>
    <row r="2931" spans="1:2" x14ac:dyDescent="0.3">
      <c r="A2931">
        <f t="shared" si="45"/>
        <v>7.3275000000004455</v>
      </c>
      <c r="B2931" s="1">
        <v>2.9027459999999999E-3</v>
      </c>
    </row>
    <row r="2932" spans="1:2" x14ac:dyDescent="0.3">
      <c r="A2932">
        <f t="shared" si="45"/>
        <v>7.3300000000004459</v>
      </c>
      <c r="B2932" s="1">
        <v>2.837507E-3</v>
      </c>
    </row>
    <row r="2933" spans="1:2" x14ac:dyDescent="0.3">
      <c r="A2933">
        <f t="shared" si="45"/>
        <v>7.3325000000004463</v>
      </c>
      <c r="B2933" s="1">
        <v>2.2583030000000001E-3</v>
      </c>
    </row>
    <row r="2934" spans="1:2" x14ac:dyDescent="0.3">
      <c r="A2934">
        <f t="shared" si="45"/>
        <v>7.3350000000004467</v>
      </c>
      <c r="B2934" s="1">
        <v>1.591128E-3</v>
      </c>
    </row>
    <row r="2935" spans="1:2" x14ac:dyDescent="0.3">
      <c r="A2935">
        <f t="shared" si="45"/>
        <v>7.3375000000004471</v>
      </c>
      <c r="B2935" s="1">
        <v>-4.3367900000000002E-4</v>
      </c>
    </row>
    <row r="2936" spans="1:2" x14ac:dyDescent="0.3">
      <c r="A2936">
        <f t="shared" si="45"/>
        <v>7.3400000000004475</v>
      </c>
      <c r="B2936" s="1">
        <v>-1.55382E-3</v>
      </c>
    </row>
    <row r="2937" spans="1:2" x14ac:dyDescent="0.3">
      <c r="A2937">
        <f t="shared" si="45"/>
        <v>7.3425000000004479</v>
      </c>
      <c r="B2937" s="1">
        <v>-2.4795059999999998E-3</v>
      </c>
    </row>
    <row r="2938" spans="1:2" x14ac:dyDescent="0.3">
      <c r="A2938">
        <f t="shared" si="45"/>
        <v>7.3450000000004483</v>
      </c>
      <c r="B2938" s="1">
        <v>-3.182664E-3</v>
      </c>
    </row>
    <row r="2939" spans="1:2" x14ac:dyDescent="0.3">
      <c r="A2939">
        <f t="shared" si="45"/>
        <v>7.3475000000004487</v>
      </c>
      <c r="B2939" s="1">
        <v>-1.797346E-3</v>
      </c>
    </row>
    <row r="2940" spans="1:2" x14ac:dyDescent="0.3">
      <c r="A2940">
        <f t="shared" si="45"/>
        <v>7.3500000000004491</v>
      </c>
      <c r="B2940" s="1">
        <v>-1.1345540000000001E-3</v>
      </c>
    </row>
    <row r="2941" spans="1:2" x14ac:dyDescent="0.3">
      <c r="A2941">
        <f t="shared" si="45"/>
        <v>7.3525000000004495</v>
      </c>
      <c r="B2941" s="1">
        <v>-3.07645E-4</v>
      </c>
    </row>
    <row r="2942" spans="1:2" x14ac:dyDescent="0.3">
      <c r="A2942">
        <f t="shared" si="45"/>
        <v>7.3550000000004498</v>
      </c>
      <c r="B2942" s="1">
        <v>1.6388349999999999E-3</v>
      </c>
    </row>
    <row r="2943" spans="1:2" x14ac:dyDescent="0.3">
      <c r="A2943">
        <f t="shared" si="45"/>
        <v>7.3575000000004502</v>
      </c>
      <c r="B2943" s="1">
        <v>4.4527940000000004E-3</v>
      </c>
    </row>
    <row r="2944" spans="1:2" x14ac:dyDescent="0.3">
      <c r="A2944">
        <f t="shared" si="45"/>
        <v>7.3600000000004506</v>
      </c>
      <c r="B2944" s="1">
        <v>6.8068160000000003E-3</v>
      </c>
    </row>
    <row r="2945" spans="1:2" x14ac:dyDescent="0.3">
      <c r="A2945">
        <f t="shared" si="45"/>
        <v>7.362500000000451</v>
      </c>
      <c r="B2945" s="1">
        <v>9.9593070000000006E-3</v>
      </c>
    </row>
    <row r="2946" spans="1:2" x14ac:dyDescent="0.3">
      <c r="A2946">
        <f t="shared" si="45"/>
        <v>7.3650000000004514</v>
      </c>
      <c r="B2946" s="1">
        <v>1.2192636E-2</v>
      </c>
    </row>
    <row r="2947" spans="1:2" x14ac:dyDescent="0.3">
      <c r="A2947">
        <f t="shared" ref="A2947:A3010" si="46">A2946+0.0025</f>
        <v>7.3675000000004518</v>
      </c>
      <c r="B2947" s="1">
        <v>1.2229333E-2</v>
      </c>
    </row>
    <row r="2948" spans="1:2" x14ac:dyDescent="0.3">
      <c r="A2948">
        <f t="shared" si="46"/>
        <v>7.3700000000004522</v>
      </c>
      <c r="B2948" s="1">
        <v>1.3325152E-2</v>
      </c>
    </row>
    <row r="2949" spans="1:2" x14ac:dyDescent="0.3">
      <c r="A2949">
        <f t="shared" si="46"/>
        <v>7.3725000000004526</v>
      </c>
      <c r="B2949" s="1">
        <v>1.3386314E-2</v>
      </c>
    </row>
    <row r="2950" spans="1:2" x14ac:dyDescent="0.3">
      <c r="A2950">
        <f t="shared" si="46"/>
        <v>7.375000000000453</v>
      </c>
      <c r="B2950" s="1">
        <v>1.3127395E-2</v>
      </c>
    </row>
    <row r="2951" spans="1:2" x14ac:dyDescent="0.3">
      <c r="A2951">
        <f t="shared" si="46"/>
        <v>7.3775000000004534</v>
      </c>
      <c r="B2951" s="1">
        <v>1.3120259E-2</v>
      </c>
    </row>
    <row r="2952" spans="1:2" x14ac:dyDescent="0.3">
      <c r="A2952">
        <f t="shared" si="46"/>
        <v>7.3800000000004538</v>
      </c>
      <c r="B2952" s="1">
        <v>1.2490291000000001E-2</v>
      </c>
    </row>
    <row r="2953" spans="1:2" x14ac:dyDescent="0.3">
      <c r="A2953">
        <f t="shared" si="46"/>
        <v>7.3825000000004541</v>
      </c>
      <c r="B2953" s="1">
        <v>1.1879691E-2</v>
      </c>
    </row>
    <row r="2954" spans="1:2" x14ac:dyDescent="0.3">
      <c r="A2954">
        <f t="shared" si="46"/>
        <v>7.3850000000004545</v>
      </c>
      <c r="B2954" s="1">
        <v>1.1112108000000001E-2</v>
      </c>
    </row>
    <row r="2955" spans="1:2" x14ac:dyDescent="0.3">
      <c r="A2955">
        <f t="shared" si="46"/>
        <v>7.3875000000004549</v>
      </c>
      <c r="B2955" s="1">
        <v>1.0258899E-2</v>
      </c>
    </row>
    <row r="2956" spans="1:2" x14ac:dyDescent="0.3">
      <c r="A2956">
        <f t="shared" si="46"/>
        <v>7.3900000000004553</v>
      </c>
      <c r="B2956" s="1">
        <v>9.3489109999999997E-3</v>
      </c>
    </row>
    <row r="2957" spans="1:2" x14ac:dyDescent="0.3">
      <c r="A2957">
        <f t="shared" si="46"/>
        <v>7.3925000000004557</v>
      </c>
      <c r="B2957" s="1">
        <v>8.4038570000000007E-3</v>
      </c>
    </row>
    <row r="2958" spans="1:2" x14ac:dyDescent="0.3">
      <c r="A2958">
        <f t="shared" si="46"/>
        <v>7.3950000000004561</v>
      </c>
      <c r="B2958" s="1">
        <v>7.4623700000000003E-3</v>
      </c>
    </row>
    <row r="2959" spans="1:2" x14ac:dyDescent="0.3">
      <c r="A2959">
        <f t="shared" si="46"/>
        <v>7.3975000000004565</v>
      </c>
      <c r="B2959" s="1">
        <v>6.5529940000000004E-3</v>
      </c>
    </row>
    <row r="2960" spans="1:2" x14ac:dyDescent="0.3">
      <c r="A2960">
        <f t="shared" si="46"/>
        <v>7.4000000000004569</v>
      </c>
      <c r="B2960" s="1">
        <v>5.7195600000000003E-3</v>
      </c>
    </row>
    <row r="2961" spans="1:2" x14ac:dyDescent="0.3">
      <c r="A2961">
        <f t="shared" si="46"/>
        <v>7.4025000000004573</v>
      </c>
      <c r="B2961" s="1">
        <v>4.8594199999999997E-3</v>
      </c>
    </row>
    <row r="2962" spans="1:2" x14ac:dyDescent="0.3">
      <c r="A2962">
        <f t="shared" si="46"/>
        <v>7.4050000000004577</v>
      </c>
      <c r="B2962" s="1">
        <v>4.3596240000000003E-3</v>
      </c>
    </row>
    <row r="2963" spans="1:2" x14ac:dyDescent="0.3">
      <c r="A2963">
        <f t="shared" si="46"/>
        <v>7.4075000000004581</v>
      </c>
      <c r="B2963" s="1">
        <v>4.2120200000000003E-3</v>
      </c>
    </row>
    <row r="2964" spans="1:2" x14ac:dyDescent="0.3">
      <c r="A2964">
        <f t="shared" si="46"/>
        <v>7.4100000000004584</v>
      </c>
      <c r="B2964" s="1">
        <v>4.236587E-3</v>
      </c>
    </row>
    <row r="2965" spans="1:2" x14ac:dyDescent="0.3">
      <c r="A2965">
        <f t="shared" si="46"/>
        <v>7.4125000000004588</v>
      </c>
      <c r="B2965" s="1">
        <v>5.2257789999999998E-3</v>
      </c>
    </row>
    <row r="2966" spans="1:2" x14ac:dyDescent="0.3">
      <c r="A2966">
        <f t="shared" si="46"/>
        <v>7.4150000000004592</v>
      </c>
      <c r="B2966" s="1">
        <v>5.7220070000000003E-3</v>
      </c>
    </row>
    <row r="2967" spans="1:2" x14ac:dyDescent="0.3">
      <c r="A2967">
        <f t="shared" si="46"/>
        <v>7.4175000000004596</v>
      </c>
      <c r="B2967" s="1">
        <v>6.4149719999999997E-3</v>
      </c>
    </row>
    <row r="2968" spans="1:2" x14ac:dyDescent="0.3">
      <c r="A2968">
        <f t="shared" si="46"/>
        <v>7.42000000000046</v>
      </c>
      <c r="B2968" s="1">
        <v>6.867265E-3</v>
      </c>
    </row>
    <row r="2969" spans="1:2" x14ac:dyDescent="0.3">
      <c r="A2969">
        <f t="shared" si="46"/>
        <v>7.4225000000004604</v>
      </c>
      <c r="B2969" s="1">
        <v>6.2080410000000001E-3</v>
      </c>
    </row>
    <row r="2970" spans="1:2" x14ac:dyDescent="0.3">
      <c r="A2970">
        <f t="shared" si="46"/>
        <v>7.4250000000004608</v>
      </c>
      <c r="B2970" s="1">
        <v>5.967165E-3</v>
      </c>
    </row>
    <row r="2971" spans="1:2" x14ac:dyDescent="0.3">
      <c r="A2971">
        <f t="shared" si="46"/>
        <v>7.4275000000004612</v>
      </c>
      <c r="B2971" s="1">
        <v>4.9122230000000003E-3</v>
      </c>
    </row>
    <row r="2972" spans="1:2" x14ac:dyDescent="0.3">
      <c r="A2972">
        <f t="shared" si="46"/>
        <v>7.4300000000004616</v>
      </c>
      <c r="B2972" s="1">
        <v>3.9996859999999997E-3</v>
      </c>
    </row>
    <row r="2973" spans="1:2" x14ac:dyDescent="0.3">
      <c r="A2973">
        <f t="shared" si="46"/>
        <v>7.432500000000462</v>
      </c>
      <c r="B2973" s="1">
        <v>3.4162009999999998E-3</v>
      </c>
    </row>
    <row r="2974" spans="1:2" x14ac:dyDescent="0.3">
      <c r="A2974">
        <f t="shared" si="46"/>
        <v>7.4350000000004624</v>
      </c>
      <c r="B2974" s="1">
        <v>2.4393430000000001E-3</v>
      </c>
    </row>
    <row r="2975" spans="1:2" x14ac:dyDescent="0.3">
      <c r="A2975">
        <f t="shared" si="46"/>
        <v>7.4375000000004627</v>
      </c>
      <c r="B2975" s="1">
        <v>1.6972440000000001E-3</v>
      </c>
    </row>
    <row r="2976" spans="1:2" x14ac:dyDescent="0.3">
      <c r="A2976">
        <f t="shared" si="46"/>
        <v>7.4400000000004631</v>
      </c>
      <c r="B2976" s="1">
        <v>9.8803099999999989E-4</v>
      </c>
    </row>
    <row r="2977" spans="1:2" x14ac:dyDescent="0.3">
      <c r="A2977">
        <f t="shared" si="46"/>
        <v>7.4425000000004635</v>
      </c>
      <c r="B2977" s="1">
        <v>2.8307799999999998E-4</v>
      </c>
    </row>
    <row r="2978" spans="1:2" x14ac:dyDescent="0.3">
      <c r="A2978">
        <f t="shared" si="46"/>
        <v>7.4450000000004639</v>
      </c>
      <c r="B2978" s="1">
        <v>-1.64709E-4</v>
      </c>
    </row>
    <row r="2979" spans="1:2" x14ac:dyDescent="0.3">
      <c r="A2979">
        <f t="shared" si="46"/>
        <v>7.4475000000004643</v>
      </c>
      <c r="B2979" s="1">
        <v>-1.9415900000000001E-4</v>
      </c>
    </row>
    <row r="2980" spans="1:2" x14ac:dyDescent="0.3">
      <c r="A2980">
        <f t="shared" si="46"/>
        <v>7.4500000000004647</v>
      </c>
      <c r="B2980" s="1">
        <v>-3.4928599999999998E-4</v>
      </c>
    </row>
    <row r="2981" spans="1:2" x14ac:dyDescent="0.3">
      <c r="A2981">
        <f t="shared" si="46"/>
        <v>7.4525000000004651</v>
      </c>
      <c r="B2981" s="1">
        <v>-2.0971400000000001E-4</v>
      </c>
    </row>
    <row r="2982" spans="1:2" x14ac:dyDescent="0.3">
      <c r="A2982">
        <f t="shared" si="46"/>
        <v>7.4550000000004655</v>
      </c>
      <c r="B2982" s="1">
        <v>-1.8599400000000001E-4</v>
      </c>
    </row>
    <row r="2983" spans="1:2" x14ac:dyDescent="0.3">
      <c r="A2983">
        <f t="shared" si="46"/>
        <v>7.4575000000004659</v>
      </c>
      <c r="B2983" s="1">
        <v>-3.1901100000000001E-4</v>
      </c>
    </row>
    <row r="2984" spans="1:2" x14ac:dyDescent="0.3">
      <c r="A2984">
        <f t="shared" si="46"/>
        <v>7.4600000000004663</v>
      </c>
      <c r="B2984" s="1">
        <v>-4.6095700000000001E-4</v>
      </c>
    </row>
    <row r="2985" spans="1:2" x14ac:dyDescent="0.3">
      <c r="A2985">
        <f t="shared" si="46"/>
        <v>7.4625000000004666</v>
      </c>
      <c r="B2985" s="1">
        <v>-1.2565720000000001E-3</v>
      </c>
    </row>
    <row r="2986" spans="1:2" x14ac:dyDescent="0.3">
      <c r="A2986">
        <f t="shared" si="46"/>
        <v>7.465000000000467</v>
      </c>
      <c r="B2986" s="1">
        <v>-1.6401600000000001E-3</v>
      </c>
    </row>
    <row r="2987" spans="1:2" x14ac:dyDescent="0.3">
      <c r="A2987">
        <f t="shared" si="46"/>
        <v>7.4675000000004674</v>
      </c>
      <c r="B2987" s="1">
        <v>-2.0702300000000002E-3</v>
      </c>
    </row>
    <row r="2988" spans="1:2" x14ac:dyDescent="0.3">
      <c r="A2988">
        <f t="shared" si="46"/>
        <v>7.4700000000004678</v>
      </c>
      <c r="B2988" s="1">
        <v>-2.5038690000000001E-3</v>
      </c>
    </row>
    <row r="2989" spans="1:2" x14ac:dyDescent="0.3">
      <c r="A2989">
        <f t="shared" si="46"/>
        <v>7.4725000000004682</v>
      </c>
      <c r="B2989" s="1">
        <v>-2.3267029999999998E-3</v>
      </c>
    </row>
    <row r="2990" spans="1:2" x14ac:dyDescent="0.3">
      <c r="A2990">
        <f t="shared" si="46"/>
        <v>7.4750000000004686</v>
      </c>
      <c r="B2990" s="1">
        <v>-2.4824619999999999E-3</v>
      </c>
    </row>
    <row r="2991" spans="1:2" x14ac:dyDescent="0.3">
      <c r="A2991">
        <f t="shared" si="46"/>
        <v>7.477500000000469</v>
      </c>
      <c r="B2991" s="1">
        <v>-2.568089E-3</v>
      </c>
    </row>
    <row r="2992" spans="1:2" x14ac:dyDescent="0.3">
      <c r="A2992">
        <f t="shared" si="46"/>
        <v>7.4800000000004694</v>
      </c>
      <c r="B2992" s="1">
        <v>-2.5062130000000002E-3</v>
      </c>
    </row>
    <row r="2993" spans="1:2" x14ac:dyDescent="0.3">
      <c r="A2993">
        <f t="shared" si="46"/>
        <v>7.4825000000004698</v>
      </c>
      <c r="B2993" s="1">
        <v>-2.5790980000000002E-3</v>
      </c>
    </row>
    <row r="2994" spans="1:2" x14ac:dyDescent="0.3">
      <c r="A2994">
        <f t="shared" si="46"/>
        <v>7.4850000000004702</v>
      </c>
      <c r="B2994" s="1">
        <v>-2.5446430000000001E-3</v>
      </c>
    </row>
    <row r="2995" spans="1:2" x14ac:dyDescent="0.3">
      <c r="A2995">
        <f t="shared" si="46"/>
        <v>7.4875000000004706</v>
      </c>
      <c r="B2995" s="1">
        <v>-2.5330219999999998E-3</v>
      </c>
    </row>
    <row r="2996" spans="1:2" x14ac:dyDescent="0.3">
      <c r="A2996">
        <f t="shared" si="46"/>
        <v>7.4900000000004709</v>
      </c>
      <c r="B2996" s="1">
        <v>-2.5504540000000002E-3</v>
      </c>
    </row>
    <row r="2997" spans="1:2" x14ac:dyDescent="0.3">
      <c r="A2997">
        <f t="shared" si="46"/>
        <v>7.4925000000004713</v>
      </c>
      <c r="B2997" s="1">
        <v>-2.4776709999999999E-3</v>
      </c>
    </row>
    <row r="2998" spans="1:2" x14ac:dyDescent="0.3">
      <c r="A2998">
        <f t="shared" si="46"/>
        <v>7.4950000000004717</v>
      </c>
      <c r="B2998" s="1">
        <v>-2.597242E-3</v>
      </c>
    </row>
    <row r="2999" spans="1:2" x14ac:dyDescent="0.3">
      <c r="A2999">
        <f t="shared" si="46"/>
        <v>7.4975000000004721</v>
      </c>
      <c r="B2999" s="1">
        <v>-2.8134499999999999E-3</v>
      </c>
    </row>
    <row r="3000" spans="1:2" x14ac:dyDescent="0.3">
      <c r="A3000">
        <f t="shared" si="46"/>
        <v>7.5000000000004725</v>
      </c>
      <c r="B3000" s="1">
        <v>-3.1637039999999998E-3</v>
      </c>
    </row>
    <row r="3001" spans="1:2" x14ac:dyDescent="0.3">
      <c r="A3001">
        <f t="shared" si="46"/>
        <v>7.5025000000004729</v>
      </c>
      <c r="B3001" s="1">
        <v>-3.89989E-3</v>
      </c>
    </row>
    <row r="3002" spans="1:2" x14ac:dyDescent="0.3">
      <c r="A3002">
        <f t="shared" si="46"/>
        <v>7.5050000000004733</v>
      </c>
      <c r="B3002" s="1">
        <v>-4.6397460000000001E-3</v>
      </c>
    </row>
    <row r="3003" spans="1:2" x14ac:dyDescent="0.3">
      <c r="A3003">
        <f t="shared" si="46"/>
        <v>7.5075000000004737</v>
      </c>
      <c r="B3003" s="1">
        <v>-5.6549319999999997E-3</v>
      </c>
    </row>
    <row r="3004" spans="1:2" x14ac:dyDescent="0.3">
      <c r="A3004">
        <f t="shared" si="46"/>
        <v>7.5100000000004741</v>
      </c>
      <c r="B3004" s="1">
        <v>-6.5645130000000001E-3</v>
      </c>
    </row>
    <row r="3005" spans="1:2" x14ac:dyDescent="0.3">
      <c r="A3005">
        <f t="shared" si="46"/>
        <v>7.5125000000004745</v>
      </c>
      <c r="B3005" s="1">
        <v>-8.0462629999999997E-3</v>
      </c>
    </row>
    <row r="3006" spans="1:2" x14ac:dyDescent="0.3">
      <c r="A3006">
        <f t="shared" si="46"/>
        <v>7.5150000000004749</v>
      </c>
      <c r="B3006" s="1">
        <v>-8.6541110000000008E-3</v>
      </c>
    </row>
    <row r="3007" spans="1:2" x14ac:dyDescent="0.3">
      <c r="A3007">
        <f t="shared" si="46"/>
        <v>7.5175000000004752</v>
      </c>
      <c r="B3007" s="1">
        <v>-7.6986590000000001E-3</v>
      </c>
    </row>
    <row r="3008" spans="1:2" x14ac:dyDescent="0.3">
      <c r="A3008">
        <f t="shared" si="46"/>
        <v>7.5200000000004756</v>
      </c>
      <c r="B3008" s="1">
        <v>-7.5986600000000001E-3</v>
      </c>
    </row>
    <row r="3009" spans="1:2" x14ac:dyDescent="0.3">
      <c r="A3009">
        <f t="shared" si="46"/>
        <v>7.522500000000476</v>
      </c>
      <c r="B3009" s="1">
        <v>-6.6667549999999999E-3</v>
      </c>
    </row>
    <row r="3010" spans="1:2" x14ac:dyDescent="0.3">
      <c r="A3010">
        <f t="shared" si="46"/>
        <v>7.5250000000004764</v>
      </c>
      <c r="B3010" s="1">
        <v>-5.6933629999999999E-3</v>
      </c>
    </row>
    <row r="3011" spans="1:2" x14ac:dyDescent="0.3">
      <c r="A3011">
        <f t="shared" ref="A3011:A3074" si="47">A3010+0.0025</f>
        <v>7.5275000000004768</v>
      </c>
      <c r="B3011" s="1">
        <v>-5.7728730000000004E-3</v>
      </c>
    </row>
    <row r="3012" spans="1:2" x14ac:dyDescent="0.3">
      <c r="A3012">
        <f t="shared" si="47"/>
        <v>7.5300000000004772</v>
      </c>
      <c r="B3012" s="1">
        <v>-4.7289410000000004E-3</v>
      </c>
    </row>
    <row r="3013" spans="1:2" x14ac:dyDescent="0.3">
      <c r="A3013">
        <f t="shared" si="47"/>
        <v>7.5325000000004776</v>
      </c>
      <c r="B3013" s="1">
        <v>-2.7985670000000001E-3</v>
      </c>
    </row>
    <row r="3014" spans="1:2" x14ac:dyDescent="0.3">
      <c r="A3014">
        <f t="shared" si="47"/>
        <v>7.535000000000478</v>
      </c>
      <c r="B3014" s="1">
        <v>-1.8029529999999999E-3</v>
      </c>
    </row>
    <row r="3015" spans="1:2" x14ac:dyDescent="0.3">
      <c r="A3015">
        <f t="shared" si="47"/>
        <v>7.5375000000004784</v>
      </c>
      <c r="B3015" s="1">
        <v>-1.212842E-3</v>
      </c>
    </row>
    <row r="3016" spans="1:2" x14ac:dyDescent="0.3">
      <c r="A3016">
        <f t="shared" si="47"/>
        <v>7.5400000000004788</v>
      </c>
      <c r="B3016" s="1">
        <v>-8.1369899999999995E-6</v>
      </c>
    </row>
    <row r="3017" spans="1:2" x14ac:dyDescent="0.3">
      <c r="A3017">
        <f t="shared" si="47"/>
        <v>7.5425000000004792</v>
      </c>
      <c r="B3017" s="1">
        <v>5.3539099999999997E-4</v>
      </c>
    </row>
    <row r="3018" spans="1:2" x14ac:dyDescent="0.3">
      <c r="A3018">
        <f t="shared" si="47"/>
        <v>7.5450000000004795</v>
      </c>
      <c r="B3018" s="1">
        <v>1.6699250000000001E-3</v>
      </c>
    </row>
    <row r="3019" spans="1:2" x14ac:dyDescent="0.3">
      <c r="A3019">
        <f t="shared" si="47"/>
        <v>7.5475000000004799</v>
      </c>
      <c r="B3019" s="1">
        <v>3.9373009999999998E-3</v>
      </c>
    </row>
    <row r="3020" spans="1:2" x14ac:dyDescent="0.3">
      <c r="A3020">
        <f t="shared" si="47"/>
        <v>7.5500000000004803</v>
      </c>
      <c r="B3020" s="1">
        <v>5.3720590000000002E-3</v>
      </c>
    </row>
    <row r="3021" spans="1:2" x14ac:dyDescent="0.3">
      <c r="A3021">
        <f t="shared" si="47"/>
        <v>7.5525000000004807</v>
      </c>
      <c r="B3021" s="1">
        <v>7.343512E-3</v>
      </c>
    </row>
    <row r="3022" spans="1:2" x14ac:dyDescent="0.3">
      <c r="A3022">
        <f t="shared" si="47"/>
        <v>7.5550000000004811</v>
      </c>
      <c r="B3022" s="1">
        <v>8.9203689999999992E-3</v>
      </c>
    </row>
    <row r="3023" spans="1:2" x14ac:dyDescent="0.3">
      <c r="A3023">
        <f t="shared" si="47"/>
        <v>7.5575000000004815</v>
      </c>
      <c r="B3023" s="1">
        <v>9.459716E-3</v>
      </c>
    </row>
    <row r="3024" spans="1:2" x14ac:dyDescent="0.3">
      <c r="A3024">
        <f t="shared" si="47"/>
        <v>7.5600000000004819</v>
      </c>
      <c r="B3024" s="1">
        <v>1.0332292999999999E-2</v>
      </c>
    </row>
    <row r="3025" spans="1:2" x14ac:dyDescent="0.3">
      <c r="A3025">
        <f t="shared" si="47"/>
        <v>7.5625000000004823</v>
      </c>
      <c r="B3025" s="1">
        <v>1.051476E-2</v>
      </c>
    </row>
    <row r="3026" spans="1:2" x14ac:dyDescent="0.3">
      <c r="A3026">
        <f t="shared" si="47"/>
        <v>7.5650000000004827</v>
      </c>
      <c r="B3026" s="1">
        <v>1.0356758000000001E-2</v>
      </c>
    </row>
    <row r="3027" spans="1:2" x14ac:dyDescent="0.3">
      <c r="A3027">
        <f t="shared" si="47"/>
        <v>7.5675000000004831</v>
      </c>
      <c r="B3027" s="1">
        <v>9.9200620000000003E-3</v>
      </c>
    </row>
    <row r="3028" spans="1:2" x14ac:dyDescent="0.3">
      <c r="A3028">
        <f t="shared" si="47"/>
        <v>7.5700000000004835</v>
      </c>
      <c r="B3028" s="1">
        <v>9.0382080000000007E-3</v>
      </c>
    </row>
    <row r="3029" spans="1:2" x14ac:dyDescent="0.3">
      <c r="A3029">
        <f t="shared" si="47"/>
        <v>7.5725000000004838</v>
      </c>
      <c r="B3029" s="1">
        <v>7.4801069999999997E-3</v>
      </c>
    </row>
    <row r="3030" spans="1:2" x14ac:dyDescent="0.3">
      <c r="A3030">
        <f t="shared" si="47"/>
        <v>7.5750000000004842</v>
      </c>
      <c r="B3030" s="1">
        <v>6.0279189999999996E-3</v>
      </c>
    </row>
    <row r="3031" spans="1:2" x14ac:dyDescent="0.3">
      <c r="A3031">
        <f t="shared" si="47"/>
        <v>7.5775000000004846</v>
      </c>
      <c r="B3031" s="1">
        <v>4.519665E-3</v>
      </c>
    </row>
    <row r="3032" spans="1:2" x14ac:dyDescent="0.3">
      <c r="A3032">
        <f t="shared" si="47"/>
        <v>7.580000000000485</v>
      </c>
      <c r="B3032" s="1">
        <v>2.757996E-3</v>
      </c>
    </row>
    <row r="3033" spans="1:2" x14ac:dyDescent="0.3">
      <c r="A3033">
        <f t="shared" si="47"/>
        <v>7.5825000000004854</v>
      </c>
      <c r="B3033" s="1">
        <v>1.1549419999999999E-3</v>
      </c>
    </row>
    <row r="3034" spans="1:2" x14ac:dyDescent="0.3">
      <c r="A3034">
        <f t="shared" si="47"/>
        <v>7.5850000000004858</v>
      </c>
      <c r="B3034" s="1">
        <v>-4.63363E-4</v>
      </c>
    </row>
    <row r="3035" spans="1:2" x14ac:dyDescent="0.3">
      <c r="A3035">
        <f t="shared" si="47"/>
        <v>7.5875000000004862</v>
      </c>
      <c r="B3035" s="1">
        <v>-2.1698220000000001E-3</v>
      </c>
    </row>
    <row r="3036" spans="1:2" x14ac:dyDescent="0.3">
      <c r="A3036">
        <f t="shared" si="47"/>
        <v>7.5900000000004866</v>
      </c>
      <c r="B3036" s="1">
        <v>-3.4504520000000001E-3</v>
      </c>
    </row>
    <row r="3037" spans="1:2" x14ac:dyDescent="0.3">
      <c r="A3037">
        <f t="shared" si="47"/>
        <v>7.592500000000487</v>
      </c>
      <c r="B3037" s="1">
        <v>-4.1510619999999996E-3</v>
      </c>
    </row>
    <row r="3038" spans="1:2" x14ac:dyDescent="0.3">
      <c r="A3038">
        <f t="shared" si="47"/>
        <v>7.5950000000004874</v>
      </c>
      <c r="B3038" s="1">
        <v>-4.921295E-3</v>
      </c>
    </row>
    <row r="3039" spans="1:2" x14ac:dyDescent="0.3">
      <c r="A3039">
        <f t="shared" si="47"/>
        <v>7.5975000000004878</v>
      </c>
      <c r="B3039" s="1">
        <v>-4.9773600000000001E-3</v>
      </c>
    </row>
    <row r="3040" spans="1:2" x14ac:dyDescent="0.3">
      <c r="A3040">
        <f t="shared" si="47"/>
        <v>7.6000000000004881</v>
      </c>
      <c r="B3040" s="1">
        <v>-5.2146680000000004E-3</v>
      </c>
    </row>
    <row r="3041" spans="1:2" x14ac:dyDescent="0.3">
      <c r="A3041">
        <f t="shared" si="47"/>
        <v>7.6025000000004885</v>
      </c>
      <c r="B3041" s="1">
        <v>-5.6253709999999997E-3</v>
      </c>
    </row>
    <row r="3042" spans="1:2" x14ac:dyDescent="0.3">
      <c r="A3042">
        <f t="shared" si="47"/>
        <v>7.6050000000004889</v>
      </c>
      <c r="B3042" s="1">
        <v>-5.7218030000000001E-3</v>
      </c>
    </row>
    <row r="3043" spans="1:2" x14ac:dyDescent="0.3">
      <c r="A3043">
        <f t="shared" si="47"/>
        <v>7.6075000000004893</v>
      </c>
      <c r="B3043" s="1">
        <v>-6.0706299999999996E-3</v>
      </c>
    </row>
    <row r="3044" spans="1:2" x14ac:dyDescent="0.3">
      <c r="A3044">
        <f t="shared" si="47"/>
        <v>7.6100000000004897</v>
      </c>
      <c r="B3044" s="1">
        <v>-6.3176220000000002E-3</v>
      </c>
    </row>
    <row r="3045" spans="1:2" x14ac:dyDescent="0.3">
      <c r="A3045">
        <f t="shared" si="47"/>
        <v>7.6125000000004901</v>
      </c>
      <c r="B3045" s="1">
        <v>-6.6153790000000002E-3</v>
      </c>
    </row>
    <row r="3046" spans="1:2" x14ac:dyDescent="0.3">
      <c r="A3046">
        <f t="shared" si="47"/>
        <v>7.6150000000004905</v>
      </c>
      <c r="B3046" s="1">
        <v>-6.9286299999999999E-3</v>
      </c>
    </row>
    <row r="3047" spans="1:2" x14ac:dyDescent="0.3">
      <c r="A3047">
        <f t="shared" si="47"/>
        <v>7.6175000000004909</v>
      </c>
      <c r="B3047" s="1">
        <v>-7.2404540000000003E-3</v>
      </c>
    </row>
    <row r="3048" spans="1:2" x14ac:dyDescent="0.3">
      <c r="A3048">
        <f t="shared" si="47"/>
        <v>7.6200000000004913</v>
      </c>
      <c r="B3048" s="1">
        <v>-7.5485070000000003E-3</v>
      </c>
    </row>
    <row r="3049" spans="1:2" x14ac:dyDescent="0.3">
      <c r="A3049">
        <f t="shared" si="47"/>
        <v>7.6225000000004917</v>
      </c>
      <c r="B3049" s="1">
        <v>-7.8106879999999997E-3</v>
      </c>
    </row>
    <row r="3050" spans="1:2" x14ac:dyDescent="0.3">
      <c r="A3050">
        <f t="shared" si="47"/>
        <v>7.6250000000004921</v>
      </c>
      <c r="B3050" s="1">
        <v>-8.0627770000000001E-3</v>
      </c>
    </row>
    <row r="3051" spans="1:2" x14ac:dyDescent="0.3">
      <c r="A3051">
        <f t="shared" si="47"/>
        <v>7.6275000000004924</v>
      </c>
      <c r="B3051" s="1">
        <v>-8.2383119999999994E-3</v>
      </c>
    </row>
    <row r="3052" spans="1:2" x14ac:dyDescent="0.3">
      <c r="A3052">
        <f t="shared" si="47"/>
        <v>7.6300000000004928</v>
      </c>
      <c r="B3052" s="1">
        <v>-8.4851000000000006E-3</v>
      </c>
    </row>
    <row r="3053" spans="1:2" x14ac:dyDescent="0.3">
      <c r="A3053">
        <f t="shared" si="47"/>
        <v>7.6325000000004932</v>
      </c>
      <c r="B3053" s="1">
        <v>-8.2988620000000006E-3</v>
      </c>
    </row>
    <row r="3054" spans="1:2" x14ac:dyDescent="0.3">
      <c r="A3054">
        <f t="shared" si="47"/>
        <v>7.6350000000004936</v>
      </c>
      <c r="B3054" s="1">
        <v>-8.8260779999999994E-3</v>
      </c>
    </row>
    <row r="3055" spans="1:2" x14ac:dyDescent="0.3">
      <c r="A3055">
        <f t="shared" si="47"/>
        <v>7.637500000000494</v>
      </c>
      <c r="B3055" s="1">
        <v>-9.8579819999999995E-3</v>
      </c>
    </row>
    <row r="3056" spans="1:2" x14ac:dyDescent="0.3">
      <c r="A3056">
        <f t="shared" si="47"/>
        <v>7.6400000000004944</v>
      </c>
      <c r="B3056" s="1">
        <v>-1.1078469000000001E-2</v>
      </c>
    </row>
    <row r="3057" spans="1:2" x14ac:dyDescent="0.3">
      <c r="A3057">
        <f t="shared" si="47"/>
        <v>7.6425000000004948</v>
      </c>
      <c r="B3057" s="1">
        <v>-1.3899055E-2</v>
      </c>
    </row>
    <row r="3058" spans="1:2" x14ac:dyDescent="0.3">
      <c r="A3058">
        <f t="shared" si="47"/>
        <v>7.6450000000004952</v>
      </c>
      <c r="B3058" s="1">
        <v>-1.5981618999999999E-2</v>
      </c>
    </row>
    <row r="3059" spans="1:2" x14ac:dyDescent="0.3">
      <c r="A3059">
        <f t="shared" si="47"/>
        <v>7.6475000000004956</v>
      </c>
      <c r="B3059" s="1">
        <v>-1.8510665999999999E-2</v>
      </c>
    </row>
    <row r="3060" spans="1:2" x14ac:dyDescent="0.3">
      <c r="A3060">
        <f t="shared" si="47"/>
        <v>7.650000000000496</v>
      </c>
      <c r="B3060" s="1">
        <v>-2.0683955E-2</v>
      </c>
    </row>
    <row r="3061" spans="1:2" x14ac:dyDescent="0.3">
      <c r="A3061">
        <f t="shared" si="47"/>
        <v>7.6525000000004963</v>
      </c>
      <c r="B3061" s="1">
        <v>-2.1444402000000001E-2</v>
      </c>
    </row>
    <row r="3062" spans="1:2" x14ac:dyDescent="0.3">
      <c r="A3062">
        <f t="shared" si="47"/>
        <v>7.6550000000004967</v>
      </c>
      <c r="B3062" s="1">
        <v>-2.2624827E-2</v>
      </c>
    </row>
    <row r="3063" spans="1:2" x14ac:dyDescent="0.3">
      <c r="A3063">
        <f t="shared" si="47"/>
        <v>7.6575000000004971</v>
      </c>
      <c r="B3063" s="1">
        <v>-2.2489252000000001E-2</v>
      </c>
    </row>
    <row r="3064" spans="1:2" x14ac:dyDescent="0.3">
      <c r="A3064">
        <f t="shared" si="47"/>
        <v>7.6600000000004975</v>
      </c>
      <c r="B3064" s="1">
        <v>-2.2481096999999998E-2</v>
      </c>
    </row>
    <row r="3065" spans="1:2" x14ac:dyDescent="0.3">
      <c r="A3065">
        <f t="shared" si="47"/>
        <v>7.6625000000004979</v>
      </c>
      <c r="B3065" s="1">
        <v>-2.2451535000000002E-2</v>
      </c>
    </row>
    <row r="3066" spans="1:2" x14ac:dyDescent="0.3">
      <c r="A3066">
        <f t="shared" si="47"/>
        <v>7.6650000000004983</v>
      </c>
      <c r="B3066" s="1">
        <v>-2.192962E-2</v>
      </c>
    </row>
    <row r="3067" spans="1:2" x14ac:dyDescent="0.3">
      <c r="A3067">
        <f t="shared" si="47"/>
        <v>7.6675000000004987</v>
      </c>
      <c r="B3067" s="1">
        <v>-2.1569784000000002E-2</v>
      </c>
    </row>
    <row r="3068" spans="1:2" x14ac:dyDescent="0.3">
      <c r="A3068">
        <f t="shared" si="47"/>
        <v>7.6700000000004991</v>
      </c>
      <c r="B3068" s="1">
        <v>-2.1067236E-2</v>
      </c>
    </row>
    <row r="3069" spans="1:2" x14ac:dyDescent="0.3">
      <c r="A3069">
        <f t="shared" si="47"/>
        <v>7.6725000000004995</v>
      </c>
      <c r="B3069" s="1">
        <v>-2.0667644999999998E-2</v>
      </c>
    </row>
    <row r="3070" spans="1:2" x14ac:dyDescent="0.3">
      <c r="A3070">
        <f t="shared" si="47"/>
        <v>7.6750000000004999</v>
      </c>
      <c r="B3070" s="1">
        <v>-2.0251742999999999E-2</v>
      </c>
    </row>
    <row r="3071" spans="1:2" x14ac:dyDescent="0.3">
      <c r="A3071">
        <f t="shared" si="47"/>
        <v>7.6775000000005003</v>
      </c>
      <c r="B3071" s="1">
        <v>-2.0206891000000001E-2</v>
      </c>
    </row>
    <row r="3072" spans="1:2" x14ac:dyDescent="0.3">
      <c r="A3072">
        <f t="shared" si="47"/>
        <v>7.6800000000005006</v>
      </c>
      <c r="B3072" s="1">
        <v>-1.9864383999999999E-2</v>
      </c>
    </row>
    <row r="3073" spans="1:2" x14ac:dyDescent="0.3">
      <c r="A3073">
        <f t="shared" si="47"/>
        <v>7.682500000000501</v>
      </c>
      <c r="B3073" s="1">
        <v>-1.9286404E-2</v>
      </c>
    </row>
    <row r="3074" spans="1:2" x14ac:dyDescent="0.3">
      <c r="A3074">
        <f t="shared" si="47"/>
        <v>7.6850000000005014</v>
      </c>
      <c r="B3074" s="1">
        <v>-1.8972439000000001E-2</v>
      </c>
    </row>
    <row r="3075" spans="1:2" x14ac:dyDescent="0.3">
      <c r="A3075">
        <f t="shared" ref="A3075:A3138" si="48">A3074+0.0025</f>
        <v>7.6875000000005018</v>
      </c>
      <c r="B3075" s="1">
        <v>-1.8091706999999999E-2</v>
      </c>
    </row>
    <row r="3076" spans="1:2" x14ac:dyDescent="0.3">
      <c r="A3076">
        <f t="shared" si="48"/>
        <v>7.6900000000005022</v>
      </c>
      <c r="B3076" s="1">
        <v>-1.7883756000000001E-2</v>
      </c>
    </row>
    <row r="3077" spans="1:2" x14ac:dyDescent="0.3">
      <c r="A3077">
        <f t="shared" si="48"/>
        <v>7.6925000000005026</v>
      </c>
      <c r="B3077" s="1">
        <v>-1.8381207E-2</v>
      </c>
    </row>
    <row r="3078" spans="1:2" x14ac:dyDescent="0.3">
      <c r="A3078">
        <f t="shared" si="48"/>
        <v>7.695000000000503</v>
      </c>
      <c r="B3078" s="1">
        <v>-1.8703326999999999E-2</v>
      </c>
    </row>
    <row r="3079" spans="1:2" x14ac:dyDescent="0.3">
      <c r="A3079">
        <f t="shared" si="48"/>
        <v>7.6975000000005034</v>
      </c>
      <c r="B3079" s="1">
        <v>-1.9938798000000001E-2</v>
      </c>
    </row>
    <row r="3080" spans="1:2" x14ac:dyDescent="0.3">
      <c r="A3080">
        <f t="shared" si="48"/>
        <v>7.7000000000005038</v>
      </c>
      <c r="B3080" s="1">
        <v>-2.1011170999999999E-2</v>
      </c>
    </row>
    <row r="3081" spans="1:2" x14ac:dyDescent="0.3">
      <c r="A3081">
        <f t="shared" si="48"/>
        <v>7.7025000000005042</v>
      </c>
      <c r="B3081" s="1">
        <v>-2.2153880000000001E-2</v>
      </c>
    </row>
    <row r="3082" spans="1:2" x14ac:dyDescent="0.3">
      <c r="A3082">
        <f t="shared" si="48"/>
        <v>7.7050000000005046</v>
      </c>
      <c r="B3082" s="1">
        <v>-2.3505560000000002E-2</v>
      </c>
    </row>
    <row r="3083" spans="1:2" x14ac:dyDescent="0.3">
      <c r="A3083">
        <f t="shared" si="48"/>
        <v>7.7075000000005049</v>
      </c>
      <c r="B3083" s="1">
        <v>-2.4651327000000001E-2</v>
      </c>
    </row>
    <row r="3084" spans="1:2" x14ac:dyDescent="0.3">
      <c r="A3084">
        <f t="shared" si="48"/>
        <v>7.7100000000005053</v>
      </c>
      <c r="B3084" s="1">
        <v>-2.5802190999999999E-2</v>
      </c>
    </row>
    <row r="3085" spans="1:2" x14ac:dyDescent="0.3">
      <c r="A3085">
        <f t="shared" si="48"/>
        <v>7.7125000000005057</v>
      </c>
      <c r="B3085" s="1">
        <v>-2.6691078999999999E-2</v>
      </c>
    </row>
    <row r="3086" spans="1:2" x14ac:dyDescent="0.3">
      <c r="A3086">
        <f t="shared" si="48"/>
        <v>7.7150000000005061</v>
      </c>
      <c r="B3086" s="1">
        <v>-2.7482105999999999E-2</v>
      </c>
    </row>
    <row r="3087" spans="1:2" x14ac:dyDescent="0.3">
      <c r="A3087">
        <f t="shared" si="48"/>
        <v>7.7175000000005065</v>
      </c>
      <c r="B3087" s="1">
        <v>-2.7779760000000001E-2</v>
      </c>
    </row>
    <row r="3088" spans="1:2" x14ac:dyDescent="0.3">
      <c r="A3088">
        <f t="shared" si="48"/>
        <v>7.7200000000005069</v>
      </c>
      <c r="B3088" s="1">
        <v>-2.8204836E-2</v>
      </c>
    </row>
    <row r="3089" spans="1:2" x14ac:dyDescent="0.3">
      <c r="A3089">
        <f t="shared" si="48"/>
        <v>7.7225000000005073</v>
      </c>
      <c r="B3089" s="1">
        <v>-2.8429096000000001E-2</v>
      </c>
    </row>
    <row r="3090" spans="1:2" x14ac:dyDescent="0.3">
      <c r="A3090">
        <f t="shared" si="48"/>
        <v>7.7250000000005077</v>
      </c>
      <c r="B3090" s="1">
        <v>-2.8667628000000001E-2</v>
      </c>
    </row>
    <row r="3091" spans="1:2" x14ac:dyDescent="0.3">
      <c r="A3091">
        <f t="shared" si="48"/>
        <v>7.7275000000005081</v>
      </c>
      <c r="B3091" s="1">
        <v>-2.9254782999999999E-2</v>
      </c>
    </row>
    <row r="3092" spans="1:2" x14ac:dyDescent="0.3">
      <c r="A3092">
        <f t="shared" si="48"/>
        <v>7.7300000000005085</v>
      </c>
      <c r="B3092" s="1">
        <v>-2.9554476999999999E-2</v>
      </c>
    </row>
    <row r="3093" spans="1:2" x14ac:dyDescent="0.3">
      <c r="A3093">
        <f t="shared" si="48"/>
        <v>7.7325000000005089</v>
      </c>
      <c r="B3093" s="1">
        <v>-3.0052946000000001E-2</v>
      </c>
    </row>
    <row r="3094" spans="1:2" x14ac:dyDescent="0.3">
      <c r="A3094">
        <f t="shared" si="48"/>
        <v>7.7350000000005092</v>
      </c>
      <c r="B3094" s="1">
        <v>-3.0368948999999999E-2</v>
      </c>
    </row>
    <row r="3095" spans="1:2" x14ac:dyDescent="0.3">
      <c r="A3095">
        <f t="shared" si="48"/>
        <v>7.7375000000005096</v>
      </c>
      <c r="B3095" s="1">
        <v>-3.0531030000000001E-2</v>
      </c>
    </row>
    <row r="3096" spans="1:2" x14ac:dyDescent="0.3">
      <c r="A3096">
        <f t="shared" si="48"/>
        <v>7.74000000000051</v>
      </c>
      <c r="B3096" s="1">
        <v>-3.0517778999999998E-2</v>
      </c>
    </row>
    <row r="3097" spans="1:2" x14ac:dyDescent="0.3">
      <c r="A3097">
        <f t="shared" si="48"/>
        <v>7.7425000000005104</v>
      </c>
      <c r="B3097" s="1">
        <v>-3.0317981000000001E-2</v>
      </c>
    </row>
    <row r="3098" spans="1:2" x14ac:dyDescent="0.3">
      <c r="A3098">
        <f t="shared" si="48"/>
        <v>7.7450000000005108</v>
      </c>
      <c r="B3098" s="1">
        <v>-2.9617679000000001E-2</v>
      </c>
    </row>
    <row r="3099" spans="1:2" x14ac:dyDescent="0.3">
      <c r="A3099">
        <f t="shared" si="48"/>
        <v>7.7475000000005112</v>
      </c>
      <c r="B3099" s="1">
        <v>-2.818037E-2</v>
      </c>
    </row>
    <row r="3100" spans="1:2" x14ac:dyDescent="0.3">
      <c r="A3100">
        <f t="shared" si="48"/>
        <v>7.7500000000005116</v>
      </c>
      <c r="B3100" s="1">
        <v>-2.6614624999999999E-2</v>
      </c>
    </row>
    <row r="3101" spans="1:2" x14ac:dyDescent="0.3">
      <c r="A3101">
        <f t="shared" si="48"/>
        <v>7.752500000000512</v>
      </c>
      <c r="B3101" s="1">
        <v>-2.3835834E-2</v>
      </c>
    </row>
    <row r="3102" spans="1:2" x14ac:dyDescent="0.3">
      <c r="A3102">
        <f t="shared" si="48"/>
        <v>7.7550000000005124</v>
      </c>
      <c r="B3102" s="1">
        <v>-2.1406685000000002E-2</v>
      </c>
    </row>
    <row r="3103" spans="1:2" x14ac:dyDescent="0.3">
      <c r="A3103">
        <f t="shared" si="48"/>
        <v>7.7575000000005128</v>
      </c>
      <c r="B3103" s="1">
        <v>-1.9327178E-2</v>
      </c>
    </row>
    <row r="3104" spans="1:2" x14ac:dyDescent="0.3">
      <c r="A3104">
        <f t="shared" si="48"/>
        <v>7.7600000000005132</v>
      </c>
      <c r="B3104" s="1">
        <v>-1.6804248000000001E-2</v>
      </c>
    </row>
    <row r="3105" spans="1:2" x14ac:dyDescent="0.3">
      <c r="A3105">
        <f t="shared" si="48"/>
        <v>7.7625000000005135</v>
      </c>
      <c r="B3105" s="1">
        <v>-1.3521889E-2</v>
      </c>
    </row>
    <row r="3106" spans="1:2" x14ac:dyDescent="0.3">
      <c r="A3106">
        <f t="shared" si="48"/>
        <v>7.7650000000005139</v>
      </c>
      <c r="B3106" s="1">
        <v>-1.1776735E-2</v>
      </c>
    </row>
    <row r="3107" spans="1:2" x14ac:dyDescent="0.3">
      <c r="A3107">
        <f t="shared" si="48"/>
        <v>7.7675000000005143</v>
      </c>
      <c r="B3107" s="1">
        <v>-1.2594266E-2</v>
      </c>
    </row>
    <row r="3108" spans="1:2" x14ac:dyDescent="0.3">
      <c r="A3108">
        <f t="shared" si="48"/>
        <v>7.7700000000005147</v>
      </c>
      <c r="B3108" s="1">
        <v>-1.1984686E-2</v>
      </c>
    </row>
    <row r="3109" spans="1:2" x14ac:dyDescent="0.3">
      <c r="A3109">
        <f t="shared" si="48"/>
        <v>7.7725000000005151</v>
      </c>
      <c r="B3109" s="1">
        <v>-1.2007112E-2</v>
      </c>
    </row>
    <row r="3110" spans="1:2" x14ac:dyDescent="0.3">
      <c r="A3110">
        <f t="shared" si="48"/>
        <v>7.7750000000005155</v>
      </c>
      <c r="B3110" s="1">
        <v>-1.2729842E-2</v>
      </c>
    </row>
    <row r="3111" spans="1:2" x14ac:dyDescent="0.3">
      <c r="A3111">
        <f t="shared" si="48"/>
        <v>7.7775000000005159</v>
      </c>
      <c r="B3111" s="1">
        <v>-1.3032594E-2</v>
      </c>
    </row>
    <row r="3112" spans="1:2" x14ac:dyDescent="0.3">
      <c r="A3112">
        <f t="shared" si="48"/>
        <v>7.7800000000005163</v>
      </c>
      <c r="B3112" s="1">
        <v>-1.3869493E-2</v>
      </c>
    </row>
    <row r="3113" spans="1:2" x14ac:dyDescent="0.3">
      <c r="A3113">
        <f t="shared" si="48"/>
        <v>7.7825000000005167</v>
      </c>
      <c r="B3113" s="1">
        <v>-1.4714547999999999E-2</v>
      </c>
    </row>
    <row r="3114" spans="1:2" x14ac:dyDescent="0.3">
      <c r="A3114">
        <f t="shared" si="48"/>
        <v>7.7850000000005171</v>
      </c>
      <c r="B3114" s="1">
        <v>-1.5604454E-2</v>
      </c>
    </row>
    <row r="3115" spans="1:2" x14ac:dyDescent="0.3">
      <c r="A3115">
        <f t="shared" si="48"/>
        <v>7.7875000000005175</v>
      </c>
      <c r="B3115" s="1">
        <v>-1.6533096000000001E-2</v>
      </c>
    </row>
    <row r="3116" spans="1:2" x14ac:dyDescent="0.3">
      <c r="A3116">
        <f t="shared" si="48"/>
        <v>7.7900000000005178</v>
      </c>
      <c r="B3116" s="1">
        <v>-1.7461739E-2</v>
      </c>
    </row>
    <row r="3117" spans="1:2" x14ac:dyDescent="0.3">
      <c r="A3117">
        <f t="shared" si="48"/>
        <v>7.7925000000005182</v>
      </c>
      <c r="B3117" s="1">
        <v>-1.8364897000000002E-2</v>
      </c>
    </row>
    <row r="3118" spans="1:2" x14ac:dyDescent="0.3">
      <c r="A3118">
        <f t="shared" si="48"/>
        <v>7.7950000000005186</v>
      </c>
      <c r="B3118" s="1">
        <v>-1.9213009E-2</v>
      </c>
    </row>
    <row r="3119" spans="1:2" x14ac:dyDescent="0.3">
      <c r="A3119">
        <f t="shared" si="48"/>
        <v>7.797500000000519</v>
      </c>
      <c r="B3119" s="1">
        <v>-1.9973456000000001E-2</v>
      </c>
    </row>
    <row r="3120" spans="1:2" x14ac:dyDescent="0.3">
      <c r="A3120">
        <f t="shared" si="48"/>
        <v>7.8000000000005194</v>
      </c>
      <c r="B3120" s="1">
        <v>-2.0652354000000001E-2</v>
      </c>
    </row>
    <row r="3121" spans="1:2" x14ac:dyDescent="0.3">
      <c r="A3121">
        <f t="shared" si="48"/>
        <v>7.8025000000005198</v>
      </c>
      <c r="B3121" s="1">
        <v>-2.1177327999999999E-2</v>
      </c>
    </row>
    <row r="3122" spans="1:2" x14ac:dyDescent="0.3">
      <c r="A3122">
        <f t="shared" si="48"/>
        <v>7.8050000000005202</v>
      </c>
      <c r="B3122" s="1">
        <v>-2.1612597000000001E-2</v>
      </c>
    </row>
    <row r="3123" spans="1:2" x14ac:dyDescent="0.3">
      <c r="A3123">
        <f t="shared" si="48"/>
        <v>7.8075000000005206</v>
      </c>
      <c r="B3123" s="1">
        <v>-2.1771618E-2</v>
      </c>
    </row>
    <row r="3124" spans="1:2" x14ac:dyDescent="0.3">
      <c r="A3124">
        <f t="shared" si="48"/>
        <v>7.810000000000521</v>
      </c>
      <c r="B3124" s="1">
        <v>-2.2046847000000001E-2</v>
      </c>
    </row>
    <row r="3125" spans="1:2" x14ac:dyDescent="0.3">
      <c r="A3125">
        <f t="shared" si="48"/>
        <v>7.8125000000005214</v>
      </c>
      <c r="B3125" s="1">
        <v>-2.2266010999999999E-2</v>
      </c>
    </row>
    <row r="3126" spans="1:2" x14ac:dyDescent="0.3">
      <c r="A3126">
        <f t="shared" si="48"/>
        <v>7.8150000000005218</v>
      </c>
      <c r="B3126" s="1">
        <v>-2.2391392999999999E-2</v>
      </c>
    </row>
    <row r="3127" spans="1:2" x14ac:dyDescent="0.3">
      <c r="A3127">
        <f t="shared" si="48"/>
        <v>7.8175000000005221</v>
      </c>
      <c r="B3127" s="1">
        <v>-2.3242563000000001E-2</v>
      </c>
    </row>
    <row r="3128" spans="1:2" x14ac:dyDescent="0.3">
      <c r="A3128">
        <f t="shared" si="48"/>
        <v>7.8200000000005225</v>
      </c>
      <c r="B3128" s="1">
        <v>-2.3186498E-2</v>
      </c>
    </row>
    <row r="3129" spans="1:2" x14ac:dyDescent="0.3">
      <c r="A3129">
        <f t="shared" si="48"/>
        <v>7.8225000000005229</v>
      </c>
      <c r="B3129" s="1">
        <v>-2.2024420999999999E-2</v>
      </c>
    </row>
    <row r="3130" spans="1:2" x14ac:dyDescent="0.3">
      <c r="A3130">
        <f t="shared" si="48"/>
        <v>7.8250000000005233</v>
      </c>
      <c r="B3130" s="1">
        <v>-2.165541E-2</v>
      </c>
    </row>
    <row r="3131" spans="1:2" x14ac:dyDescent="0.3">
      <c r="A3131">
        <f t="shared" si="48"/>
        <v>7.8275000000005237</v>
      </c>
      <c r="B3131" s="1">
        <v>-2.0498430000000002E-2</v>
      </c>
    </row>
    <row r="3132" spans="1:2" x14ac:dyDescent="0.3">
      <c r="A3132">
        <f t="shared" si="48"/>
        <v>7.8300000000005241</v>
      </c>
      <c r="B3132" s="1">
        <v>-1.9748176999999999E-2</v>
      </c>
    </row>
    <row r="3133" spans="1:2" x14ac:dyDescent="0.3">
      <c r="A3133">
        <f t="shared" si="48"/>
        <v>7.8325000000005245</v>
      </c>
      <c r="B3133" s="1">
        <v>-2.0447462E-2</v>
      </c>
    </row>
    <row r="3134" spans="1:2" x14ac:dyDescent="0.3">
      <c r="A3134">
        <f t="shared" si="48"/>
        <v>7.8350000000005249</v>
      </c>
      <c r="B3134" s="1">
        <v>-2.0011173E-2</v>
      </c>
    </row>
    <row r="3135" spans="1:2" x14ac:dyDescent="0.3">
      <c r="A3135">
        <f t="shared" si="48"/>
        <v>7.8375000000005253</v>
      </c>
      <c r="B3135" s="1">
        <v>-1.9610562000000002E-2</v>
      </c>
    </row>
    <row r="3136" spans="1:2" x14ac:dyDescent="0.3">
      <c r="A3136">
        <f t="shared" si="48"/>
        <v>7.8400000000005257</v>
      </c>
      <c r="B3136" s="1">
        <v>-1.9451540999999999E-2</v>
      </c>
    </row>
    <row r="3137" spans="1:2" x14ac:dyDescent="0.3">
      <c r="A3137">
        <f t="shared" si="48"/>
        <v>7.8425000000005261</v>
      </c>
      <c r="B3137" s="1">
        <v>-1.8592216000000002E-2</v>
      </c>
    </row>
    <row r="3138" spans="1:2" x14ac:dyDescent="0.3">
      <c r="A3138">
        <f t="shared" si="48"/>
        <v>7.8450000000005264</v>
      </c>
      <c r="B3138" s="1">
        <v>-1.8115151999999999E-2</v>
      </c>
    </row>
    <row r="3139" spans="1:2" x14ac:dyDescent="0.3">
      <c r="A3139">
        <f t="shared" ref="A3139:A3202" si="49">A3138+0.0025</f>
        <v>7.8475000000005268</v>
      </c>
      <c r="B3139" s="1">
        <v>-1.7514746000000001E-2</v>
      </c>
    </row>
    <row r="3140" spans="1:2" x14ac:dyDescent="0.3">
      <c r="A3140">
        <f t="shared" si="49"/>
        <v>7.8500000000005272</v>
      </c>
      <c r="B3140" s="1">
        <v>-1.6961230000000001E-2</v>
      </c>
    </row>
    <row r="3141" spans="1:2" x14ac:dyDescent="0.3">
      <c r="A3141">
        <f t="shared" si="49"/>
        <v>7.8525000000005276</v>
      </c>
      <c r="B3141" s="1">
        <v>-1.6783860000000001E-2</v>
      </c>
    </row>
    <row r="3142" spans="1:2" x14ac:dyDescent="0.3">
      <c r="A3142">
        <f t="shared" si="49"/>
        <v>7.855000000000528</v>
      </c>
      <c r="B3142" s="1">
        <v>-1.6479069999999998E-2</v>
      </c>
    </row>
    <row r="3143" spans="1:2" x14ac:dyDescent="0.3">
      <c r="A3143">
        <f t="shared" si="49"/>
        <v>7.8575000000005284</v>
      </c>
      <c r="B3143" s="1">
        <v>-1.6480089E-2</v>
      </c>
    </row>
    <row r="3144" spans="1:2" x14ac:dyDescent="0.3">
      <c r="A3144">
        <f t="shared" si="49"/>
        <v>7.8600000000005288</v>
      </c>
      <c r="B3144" s="1">
        <v>-1.6435236999999998E-2</v>
      </c>
    </row>
    <row r="3145" spans="1:2" x14ac:dyDescent="0.3">
      <c r="A3145">
        <f t="shared" si="49"/>
        <v>7.8625000000005292</v>
      </c>
      <c r="B3145" s="1">
        <v>-1.6335339000000001E-2</v>
      </c>
    </row>
    <row r="3146" spans="1:2" x14ac:dyDescent="0.3">
      <c r="A3146">
        <f t="shared" si="49"/>
        <v>7.8650000000005296</v>
      </c>
      <c r="B3146" s="1">
        <v>-1.6377132999999999E-2</v>
      </c>
    </row>
    <row r="3147" spans="1:2" x14ac:dyDescent="0.3">
      <c r="A3147">
        <f t="shared" si="49"/>
        <v>7.86750000000053</v>
      </c>
      <c r="B3147" s="1">
        <v>-1.6339416999999998E-2</v>
      </c>
    </row>
    <row r="3148" spans="1:2" x14ac:dyDescent="0.3">
      <c r="A3148">
        <f t="shared" si="49"/>
        <v>7.8700000000005303</v>
      </c>
      <c r="B3148" s="1">
        <v>-1.6381211E-2</v>
      </c>
    </row>
    <row r="3149" spans="1:2" x14ac:dyDescent="0.3">
      <c r="A3149">
        <f t="shared" si="49"/>
        <v>7.8725000000005307</v>
      </c>
      <c r="B3149" s="1">
        <v>-1.6307816999999999E-2</v>
      </c>
    </row>
    <row r="3150" spans="1:2" x14ac:dyDescent="0.3">
      <c r="A3150">
        <f t="shared" si="49"/>
        <v>7.8750000000005311</v>
      </c>
      <c r="B3150" s="1">
        <v>-1.646276E-2</v>
      </c>
    </row>
    <row r="3151" spans="1:2" x14ac:dyDescent="0.3">
      <c r="A3151">
        <f t="shared" si="49"/>
        <v>7.8775000000005315</v>
      </c>
      <c r="B3151" s="1">
        <v>-1.6694156000000002E-2</v>
      </c>
    </row>
    <row r="3152" spans="1:2" x14ac:dyDescent="0.3">
      <c r="A3152">
        <f t="shared" si="49"/>
        <v>7.8800000000005319</v>
      </c>
      <c r="B3152" s="1">
        <v>-1.7171219000000001E-2</v>
      </c>
    </row>
    <row r="3153" spans="1:2" x14ac:dyDescent="0.3">
      <c r="A3153">
        <f t="shared" si="49"/>
        <v>7.8825000000005323</v>
      </c>
      <c r="B3153" s="1">
        <v>-1.8143695000000001E-2</v>
      </c>
    </row>
    <row r="3154" spans="1:2" x14ac:dyDescent="0.3">
      <c r="A3154">
        <f t="shared" si="49"/>
        <v>7.8850000000005327</v>
      </c>
      <c r="B3154" s="1">
        <v>-1.9174274000000002E-2</v>
      </c>
    </row>
    <row r="3155" spans="1:2" x14ac:dyDescent="0.3">
      <c r="A3155">
        <f t="shared" si="49"/>
        <v>7.8875000000005331</v>
      </c>
      <c r="B3155" s="1">
        <v>-2.0726768E-2</v>
      </c>
    </row>
    <row r="3156" spans="1:2" x14ac:dyDescent="0.3">
      <c r="A3156">
        <f t="shared" si="49"/>
        <v>7.8900000000005335</v>
      </c>
      <c r="B3156" s="1">
        <v>-2.2218100000000001E-2</v>
      </c>
    </row>
    <row r="3157" spans="1:2" x14ac:dyDescent="0.3">
      <c r="A3157">
        <f t="shared" si="49"/>
        <v>7.8925000000005339</v>
      </c>
      <c r="B3157" s="1">
        <v>-2.4116160000000001E-2</v>
      </c>
    </row>
    <row r="3158" spans="1:2" x14ac:dyDescent="0.3">
      <c r="A3158">
        <f t="shared" si="49"/>
        <v>7.8950000000005343</v>
      </c>
      <c r="B3158" s="1">
        <v>-2.5845004000000001E-2</v>
      </c>
    </row>
    <row r="3159" spans="1:2" x14ac:dyDescent="0.3">
      <c r="A3159">
        <f t="shared" si="49"/>
        <v>7.8975000000005346</v>
      </c>
      <c r="B3159" s="1">
        <v>-2.6057031000000001E-2</v>
      </c>
    </row>
    <row r="3160" spans="1:2" x14ac:dyDescent="0.3">
      <c r="A3160">
        <f t="shared" si="49"/>
        <v>7.900000000000535</v>
      </c>
      <c r="B3160" s="1">
        <v>-2.7937763000000001E-2</v>
      </c>
    </row>
    <row r="3161" spans="1:2" x14ac:dyDescent="0.3">
      <c r="A3161">
        <f t="shared" si="49"/>
        <v>7.9025000000005354</v>
      </c>
      <c r="B3161" s="1">
        <v>-3.1301671000000003E-2</v>
      </c>
    </row>
    <row r="3162" spans="1:2" x14ac:dyDescent="0.3">
      <c r="A3162">
        <f t="shared" si="49"/>
        <v>7.9050000000005358</v>
      </c>
      <c r="B3162" s="1">
        <v>-3.3326131000000002E-2</v>
      </c>
    </row>
    <row r="3163" spans="1:2" x14ac:dyDescent="0.3">
      <c r="A3163">
        <f t="shared" si="49"/>
        <v>7.9075000000005362</v>
      </c>
      <c r="B3163" s="1">
        <v>-3.6699212000000002E-2</v>
      </c>
    </row>
    <row r="3164" spans="1:2" x14ac:dyDescent="0.3">
      <c r="A3164">
        <f t="shared" si="49"/>
        <v>7.9100000000005366</v>
      </c>
      <c r="B3164" s="1">
        <v>-3.9069238999999999E-2</v>
      </c>
    </row>
    <row r="3165" spans="1:2" x14ac:dyDescent="0.3">
      <c r="A3165">
        <f t="shared" si="49"/>
        <v>7.912500000000537</v>
      </c>
      <c r="B3165" s="1">
        <v>-3.8682899999999999E-2</v>
      </c>
    </row>
    <row r="3166" spans="1:2" x14ac:dyDescent="0.3">
      <c r="A3166">
        <f t="shared" si="49"/>
        <v>7.9150000000005374</v>
      </c>
      <c r="B3166" s="1">
        <v>-4.0269033000000003E-2</v>
      </c>
    </row>
    <row r="3167" spans="1:2" x14ac:dyDescent="0.3">
      <c r="A3167">
        <f t="shared" si="49"/>
        <v>7.9175000000005378</v>
      </c>
      <c r="B3167" s="1">
        <v>-4.1890842999999997E-2</v>
      </c>
    </row>
    <row r="3168" spans="1:2" x14ac:dyDescent="0.3">
      <c r="A3168">
        <f t="shared" si="49"/>
        <v>7.9200000000005382</v>
      </c>
      <c r="B3168" s="1">
        <v>-4.2634982000000002E-2</v>
      </c>
    </row>
    <row r="3169" spans="1:2" x14ac:dyDescent="0.3">
      <c r="A3169">
        <f t="shared" si="49"/>
        <v>7.9225000000005386</v>
      </c>
      <c r="B3169" s="1">
        <v>-4.4317954E-2</v>
      </c>
    </row>
    <row r="3170" spans="1:2" x14ac:dyDescent="0.3">
      <c r="A3170">
        <f t="shared" si="49"/>
        <v>7.9250000000005389</v>
      </c>
      <c r="B3170" s="1">
        <v>-4.5233345000000001E-2</v>
      </c>
    </row>
    <row r="3171" spans="1:2" x14ac:dyDescent="0.3">
      <c r="A3171">
        <f t="shared" si="49"/>
        <v>7.9275000000005393</v>
      </c>
      <c r="B3171" s="1">
        <v>-4.5615606000000003E-2</v>
      </c>
    </row>
    <row r="3172" spans="1:2" x14ac:dyDescent="0.3">
      <c r="A3172">
        <f t="shared" si="49"/>
        <v>7.9300000000005397</v>
      </c>
      <c r="B3172" s="1">
        <v>-4.6230284000000003E-2</v>
      </c>
    </row>
    <row r="3173" spans="1:2" x14ac:dyDescent="0.3">
      <c r="A3173">
        <f t="shared" si="49"/>
        <v>7.9325000000005401</v>
      </c>
      <c r="B3173" s="1">
        <v>-4.6238439999999999E-2</v>
      </c>
    </row>
    <row r="3174" spans="1:2" x14ac:dyDescent="0.3">
      <c r="A3174">
        <f t="shared" si="49"/>
        <v>7.9350000000005405</v>
      </c>
      <c r="B3174" s="1">
        <v>-4.6309795000000001E-2</v>
      </c>
    </row>
    <row r="3175" spans="1:2" x14ac:dyDescent="0.3">
      <c r="A3175">
        <f t="shared" si="49"/>
        <v>7.9375000000005409</v>
      </c>
      <c r="B3175" s="1">
        <v>-4.6625799000000002E-2</v>
      </c>
    </row>
    <row r="3176" spans="1:2" x14ac:dyDescent="0.3">
      <c r="A3176">
        <f t="shared" si="49"/>
        <v>7.9400000000005413</v>
      </c>
      <c r="B3176" s="1">
        <v>-4.6209896E-2</v>
      </c>
    </row>
    <row r="3177" spans="1:2" x14ac:dyDescent="0.3">
      <c r="A3177">
        <f t="shared" si="49"/>
        <v>7.9425000000005417</v>
      </c>
      <c r="B3177" s="1">
        <v>-4.6173199999999998E-2</v>
      </c>
    </row>
    <row r="3178" spans="1:2" x14ac:dyDescent="0.3">
      <c r="A3178">
        <f t="shared" si="49"/>
        <v>7.9450000000005421</v>
      </c>
      <c r="B3178" s="1">
        <v>-4.5054955000000001E-2</v>
      </c>
    </row>
    <row r="3179" spans="1:2" x14ac:dyDescent="0.3">
      <c r="A3179">
        <f t="shared" si="49"/>
        <v>7.9475000000005425</v>
      </c>
      <c r="B3179" s="1">
        <v>-4.1716533E-2</v>
      </c>
    </row>
    <row r="3180" spans="1:2" x14ac:dyDescent="0.3">
      <c r="A3180">
        <f t="shared" si="49"/>
        <v>7.9500000000005429</v>
      </c>
      <c r="B3180" s="1">
        <v>-3.9588096000000003E-2</v>
      </c>
    </row>
    <row r="3181" spans="1:2" x14ac:dyDescent="0.3">
      <c r="A3181">
        <f t="shared" si="49"/>
        <v>7.9525000000005432</v>
      </c>
      <c r="B3181" s="1">
        <v>-3.6842943000000003E-2</v>
      </c>
    </row>
    <row r="3182" spans="1:2" x14ac:dyDescent="0.3">
      <c r="A3182">
        <f t="shared" si="49"/>
        <v>7.9550000000005436</v>
      </c>
      <c r="B3182" s="1">
        <v>-3.3859259000000003E-2</v>
      </c>
    </row>
    <row r="3183" spans="1:2" x14ac:dyDescent="0.3">
      <c r="A3183">
        <f t="shared" si="49"/>
        <v>7.957500000000544</v>
      </c>
      <c r="B3183" s="1">
        <v>-3.2789945000000001E-2</v>
      </c>
    </row>
    <row r="3184" spans="1:2" x14ac:dyDescent="0.3">
      <c r="A3184">
        <f t="shared" si="49"/>
        <v>7.9600000000005444</v>
      </c>
      <c r="B3184" s="1">
        <v>-3.001829E-2</v>
      </c>
    </row>
    <row r="3185" spans="1:2" x14ac:dyDescent="0.3">
      <c r="A3185">
        <f t="shared" si="49"/>
        <v>7.9625000000005448</v>
      </c>
      <c r="B3185" s="1">
        <v>-2.5971406999999998E-2</v>
      </c>
    </row>
    <row r="3186" spans="1:2" x14ac:dyDescent="0.3">
      <c r="A3186">
        <f t="shared" si="49"/>
        <v>7.9650000000005452</v>
      </c>
      <c r="B3186" s="1">
        <v>-2.3333287000000001E-2</v>
      </c>
    </row>
    <row r="3187" spans="1:2" x14ac:dyDescent="0.3">
      <c r="A3187">
        <f t="shared" si="49"/>
        <v>7.9675000000005456</v>
      </c>
      <c r="B3187" s="1">
        <v>-2.0417899999999999E-2</v>
      </c>
    </row>
    <row r="3188" spans="1:2" x14ac:dyDescent="0.3">
      <c r="A3188">
        <f t="shared" si="49"/>
        <v>7.970000000000546</v>
      </c>
      <c r="B3188" s="1">
        <v>-1.7603430999999999E-2</v>
      </c>
    </row>
    <row r="3189" spans="1:2" x14ac:dyDescent="0.3">
      <c r="A3189">
        <f t="shared" si="49"/>
        <v>7.9725000000005464</v>
      </c>
      <c r="B3189" s="1">
        <v>-1.6129427000000002E-2</v>
      </c>
    </row>
    <row r="3190" spans="1:2" x14ac:dyDescent="0.3">
      <c r="A3190">
        <f t="shared" si="49"/>
        <v>7.9750000000005468</v>
      </c>
      <c r="B3190" s="1">
        <v>-1.3980604000000001E-2</v>
      </c>
    </row>
    <row r="3191" spans="1:2" x14ac:dyDescent="0.3">
      <c r="A3191">
        <f t="shared" si="49"/>
        <v>7.9775000000005472</v>
      </c>
      <c r="B3191" s="1">
        <v>-1.2091719000000001E-2</v>
      </c>
    </row>
    <row r="3192" spans="1:2" x14ac:dyDescent="0.3">
      <c r="A3192">
        <f t="shared" si="49"/>
        <v>7.9800000000005475</v>
      </c>
      <c r="B3192" s="1">
        <v>-1.0424035999999999E-2</v>
      </c>
    </row>
    <row r="3193" spans="1:2" x14ac:dyDescent="0.3">
      <c r="A3193">
        <f t="shared" si="49"/>
        <v>7.9825000000005479</v>
      </c>
      <c r="B3193" s="1">
        <v>-8.0129299999999997E-3</v>
      </c>
    </row>
    <row r="3194" spans="1:2" x14ac:dyDescent="0.3">
      <c r="A3194">
        <f t="shared" si="49"/>
        <v>7.9850000000005483</v>
      </c>
      <c r="B3194" s="1">
        <v>-6.4719540000000002E-3</v>
      </c>
    </row>
    <row r="3195" spans="1:2" x14ac:dyDescent="0.3">
      <c r="A3195">
        <f t="shared" si="49"/>
        <v>7.9875000000005487</v>
      </c>
      <c r="B3195" s="1">
        <v>-5.1120180000000003E-3</v>
      </c>
    </row>
    <row r="3196" spans="1:2" x14ac:dyDescent="0.3">
      <c r="A3196">
        <f t="shared" si="49"/>
        <v>7.9900000000005491</v>
      </c>
      <c r="B3196" s="1">
        <v>-3.9787889999999999E-3</v>
      </c>
    </row>
    <row r="3197" spans="1:2" x14ac:dyDescent="0.3">
      <c r="A3197">
        <f t="shared" si="49"/>
        <v>7.9925000000005495</v>
      </c>
      <c r="B3197" s="1">
        <v>-4.2216019999999996E-3</v>
      </c>
    </row>
    <row r="3198" spans="1:2" x14ac:dyDescent="0.3">
      <c r="A3198">
        <f t="shared" si="49"/>
        <v>7.9950000000005499</v>
      </c>
      <c r="B3198" s="1">
        <v>-3.8771589999999998E-3</v>
      </c>
    </row>
    <row r="3199" spans="1:2" x14ac:dyDescent="0.3">
      <c r="A3199">
        <f t="shared" si="49"/>
        <v>7.9975000000005503</v>
      </c>
      <c r="B3199" s="1">
        <v>-3.5639069999999998E-3</v>
      </c>
    </row>
    <row r="3200" spans="1:2" x14ac:dyDescent="0.3">
      <c r="A3200">
        <f t="shared" si="49"/>
        <v>8.0000000000005507</v>
      </c>
      <c r="B3200" s="1">
        <v>-3.7510629999999998E-3</v>
      </c>
    </row>
    <row r="3201" spans="1:2" x14ac:dyDescent="0.3">
      <c r="A3201">
        <f t="shared" si="49"/>
        <v>8.0025000000005502</v>
      </c>
      <c r="B3201" s="1">
        <v>-3.455854E-3</v>
      </c>
    </row>
    <row r="3202" spans="1:2" x14ac:dyDescent="0.3">
      <c r="A3202">
        <f t="shared" si="49"/>
        <v>8.0050000000005497</v>
      </c>
      <c r="B3202" s="1">
        <v>-3.7473929999999999E-3</v>
      </c>
    </row>
    <row r="3203" spans="1:2" x14ac:dyDescent="0.3">
      <c r="A3203">
        <f t="shared" ref="A3203:A3266" si="50">A3202+0.0025</f>
        <v>8.0075000000005492</v>
      </c>
      <c r="B3203" s="1">
        <v>-4.1120200000000001E-3</v>
      </c>
    </row>
    <row r="3204" spans="1:2" x14ac:dyDescent="0.3">
      <c r="A3204">
        <f t="shared" si="50"/>
        <v>8.0100000000005487</v>
      </c>
      <c r="B3204" s="1">
        <v>-4.8372989999999998E-3</v>
      </c>
    </row>
    <row r="3205" spans="1:2" x14ac:dyDescent="0.3">
      <c r="A3205">
        <f t="shared" si="50"/>
        <v>8.0125000000005482</v>
      </c>
      <c r="B3205" s="1">
        <v>-6.4432079999999997E-3</v>
      </c>
    </row>
    <row r="3206" spans="1:2" x14ac:dyDescent="0.3">
      <c r="A3206">
        <f t="shared" si="50"/>
        <v>8.0150000000005477</v>
      </c>
      <c r="B3206" s="1">
        <v>-7.8942760000000004E-3</v>
      </c>
    </row>
    <row r="3207" spans="1:2" x14ac:dyDescent="0.3">
      <c r="A3207">
        <f t="shared" si="50"/>
        <v>8.0175000000005472</v>
      </c>
      <c r="B3207" s="1">
        <v>-1.0103752000000001E-2</v>
      </c>
    </row>
    <row r="3208" spans="1:2" x14ac:dyDescent="0.3">
      <c r="A3208">
        <f t="shared" si="50"/>
        <v>8.0200000000005467</v>
      </c>
      <c r="B3208" s="1">
        <v>-1.2061138000000001E-2</v>
      </c>
    </row>
    <row r="3209" spans="1:2" x14ac:dyDescent="0.3">
      <c r="A3209">
        <f t="shared" si="50"/>
        <v>8.0225000000005462</v>
      </c>
      <c r="B3209" s="1">
        <v>-1.3747169E-2</v>
      </c>
    </row>
    <row r="3210" spans="1:2" x14ac:dyDescent="0.3">
      <c r="A3210">
        <f t="shared" si="50"/>
        <v>8.0250000000005457</v>
      </c>
      <c r="B3210" s="1">
        <v>-1.5564699E-2</v>
      </c>
    </row>
    <row r="3211" spans="1:2" x14ac:dyDescent="0.3">
      <c r="A3211">
        <f t="shared" si="50"/>
        <v>8.0275000000005452</v>
      </c>
      <c r="B3211" s="1">
        <v>-3.5639069999999998E-3</v>
      </c>
    </row>
    <row r="3212" spans="1:2" x14ac:dyDescent="0.3">
      <c r="A3212">
        <f t="shared" si="50"/>
        <v>8.0300000000005447</v>
      </c>
      <c r="B3212" s="1">
        <v>-3.7510629999999998E-3</v>
      </c>
    </row>
    <row r="3213" spans="1:2" x14ac:dyDescent="0.3">
      <c r="A3213">
        <f t="shared" si="50"/>
        <v>8.0325000000005442</v>
      </c>
      <c r="B3213" s="1">
        <v>-3.455854E-3</v>
      </c>
    </row>
    <row r="3214" spans="1:2" x14ac:dyDescent="0.3">
      <c r="A3214">
        <f t="shared" si="50"/>
        <v>8.0350000000005437</v>
      </c>
      <c r="B3214" s="1">
        <v>-3.7473929999999999E-3</v>
      </c>
    </row>
    <row r="3215" spans="1:2" x14ac:dyDescent="0.3">
      <c r="A3215">
        <f t="shared" si="50"/>
        <v>8.0375000000005432</v>
      </c>
      <c r="B3215" s="1">
        <v>-4.1120200000000001E-3</v>
      </c>
    </row>
    <row r="3216" spans="1:2" x14ac:dyDescent="0.3">
      <c r="A3216">
        <f t="shared" si="50"/>
        <v>8.0400000000005427</v>
      </c>
      <c r="B3216" s="1">
        <v>-4.8372989999999998E-3</v>
      </c>
    </row>
    <row r="3217" spans="1:2" x14ac:dyDescent="0.3">
      <c r="A3217">
        <f t="shared" si="50"/>
        <v>8.0425000000005422</v>
      </c>
      <c r="B3217" s="1">
        <v>-6.4432079999999997E-3</v>
      </c>
    </row>
    <row r="3218" spans="1:2" x14ac:dyDescent="0.3">
      <c r="A3218">
        <f t="shared" si="50"/>
        <v>8.0450000000005417</v>
      </c>
      <c r="B3218" s="1">
        <v>-7.8942760000000004E-3</v>
      </c>
    </row>
    <row r="3219" spans="1:2" x14ac:dyDescent="0.3">
      <c r="A3219">
        <f t="shared" si="50"/>
        <v>8.0475000000005412</v>
      </c>
      <c r="B3219" s="1">
        <v>-1.0103752000000001E-2</v>
      </c>
    </row>
    <row r="3220" spans="1:2" x14ac:dyDescent="0.3">
      <c r="A3220">
        <f t="shared" si="50"/>
        <v>8.0500000000005407</v>
      </c>
      <c r="B3220" s="1">
        <v>-1.2061138000000001E-2</v>
      </c>
    </row>
    <row r="3221" spans="1:2" x14ac:dyDescent="0.3">
      <c r="A3221">
        <f t="shared" si="50"/>
        <v>8.0525000000005402</v>
      </c>
      <c r="B3221" s="1">
        <v>-1.3747169E-2</v>
      </c>
    </row>
    <row r="3222" spans="1:2" x14ac:dyDescent="0.3">
      <c r="A3222">
        <f t="shared" si="50"/>
        <v>8.0550000000005397</v>
      </c>
      <c r="B3222" s="1">
        <v>-1.5564699E-2</v>
      </c>
    </row>
    <row r="3223" spans="1:2" x14ac:dyDescent="0.3">
      <c r="A3223">
        <f t="shared" si="50"/>
        <v>8.0575000000005392</v>
      </c>
      <c r="B3223" s="1">
        <v>-1.6753278999999999E-2</v>
      </c>
    </row>
    <row r="3224" spans="1:2" x14ac:dyDescent="0.3">
      <c r="A3224">
        <f t="shared" si="50"/>
        <v>8.0600000000005387</v>
      </c>
      <c r="B3224" s="1">
        <v>-1.7912299E-2</v>
      </c>
    </row>
    <row r="3225" spans="1:2" x14ac:dyDescent="0.3">
      <c r="A3225">
        <f t="shared" si="50"/>
        <v>8.0625000000005382</v>
      </c>
      <c r="B3225" s="1">
        <v>-1.8724733E-2</v>
      </c>
    </row>
    <row r="3226" spans="1:2" x14ac:dyDescent="0.3">
      <c r="A3226">
        <f t="shared" si="50"/>
        <v>8.0650000000005377</v>
      </c>
      <c r="B3226" s="1">
        <v>-1.9185487000000001E-2</v>
      </c>
    </row>
    <row r="3227" spans="1:2" x14ac:dyDescent="0.3">
      <c r="A3227">
        <f t="shared" si="50"/>
        <v>8.0675000000005372</v>
      </c>
      <c r="B3227" s="1">
        <v>-1.9070297999999999E-2</v>
      </c>
    </row>
    <row r="3228" spans="1:2" x14ac:dyDescent="0.3">
      <c r="A3228">
        <f t="shared" si="50"/>
        <v>8.0700000000005367</v>
      </c>
      <c r="B3228" s="1">
        <v>-1.8994865E-2</v>
      </c>
    </row>
    <row r="3229" spans="1:2" x14ac:dyDescent="0.3">
      <c r="A3229">
        <f t="shared" si="50"/>
        <v>8.0725000000005362</v>
      </c>
      <c r="B3229" s="1">
        <v>-1.8621776999999999E-2</v>
      </c>
    </row>
    <row r="3230" spans="1:2" x14ac:dyDescent="0.3">
      <c r="A3230">
        <f t="shared" si="50"/>
        <v>8.0750000000005357</v>
      </c>
      <c r="B3230" s="1">
        <v>-1.8256844000000001E-2</v>
      </c>
    </row>
    <row r="3231" spans="1:2" x14ac:dyDescent="0.3">
      <c r="A3231">
        <f t="shared" si="50"/>
        <v>8.0775000000005353</v>
      </c>
      <c r="B3231" s="1">
        <v>-1.8254804999999999E-2</v>
      </c>
    </row>
    <row r="3232" spans="1:2" x14ac:dyDescent="0.3">
      <c r="A3232">
        <f t="shared" si="50"/>
        <v>8.0800000000005348</v>
      </c>
      <c r="B3232" s="1">
        <v>-1.7994867000000001E-2</v>
      </c>
    </row>
    <row r="3233" spans="1:2" x14ac:dyDescent="0.3">
      <c r="A3233">
        <f t="shared" si="50"/>
        <v>8.0825000000005343</v>
      </c>
      <c r="B3233" s="1">
        <v>-1.8040739E-2</v>
      </c>
    </row>
    <row r="3234" spans="1:2" x14ac:dyDescent="0.3">
      <c r="A3234">
        <f t="shared" si="50"/>
        <v>8.0850000000005338</v>
      </c>
      <c r="B3234" s="1">
        <v>-1.8044816000000002E-2</v>
      </c>
    </row>
    <row r="3235" spans="1:2" x14ac:dyDescent="0.3">
      <c r="A3235">
        <f t="shared" si="50"/>
        <v>8.0875000000005333</v>
      </c>
      <c r="B3235" s="1">
        <v>-1.8124326999999999E-2</v>
      </c>
    </row>
    <row r="3236" spans="1:2" x14ac:dyDescent="0.3">
      <c r="A3236">
        <f t="shared" si="50"/>
        <v>8.0900000000005328</v>
      </c>
      <c r="B3236" s="1">
        <v>-1.7964285999999999E-2</v>
      </c>
    </row>
    <row r="3237" spans="1:2" x14ac:dyDescent="0.3">
      <c r="A3237">
        <f t="shared" si="50"/>
        <v>8.0925000000005323</v>
      </c>
      <c r="B3237" s="1">
        <v>-1.8553480000000001E-2</v>
      </c>
    </row>
    <row r="3238" spans="1:2" x14ac:dyDescent="0.3">
      <c r="A3238">
        <f t="shared" si="50"/>
        <v>8.0950000000005318</v>
      </c>
      <c r="B3238" s="1">
        <v>-1.7832787999999999E-2</v>
      </c>
    </row>
    <row r="3239" spans="1:2" x14ac:dyDescent="0.3">
      <c r="A3239">
        <f t="shared" si="50"/>
        <v>8.0975000000005313</v>
      </c>
      <c r="B3239" s="1">
        <v>-1.434146E-2</v>
      </c>
    </row>
    <row r="3240" spans="1:2" x14ac:dyDescent="0.3">
      <c r="A3240">
        <f t="shared" si="50"/>
        <v>8.1000000000005308</v>
      </c>
      <c r="B3240" s="1">
        <v>-1.2677854000000001E-2</v>
      </c>
    </row>
    <row r="3241" spans="1:2" x14ac:dyDescent="0.3">
      <c r="A3241">
        <f t="shared" si="50"/>
        <v>8.1025000000005303</v>
      </c>
      <c r="B3241" s="1">
        <v>-1.1216083999999999E-2</v>
      </c>
    </row>
    <row r="3242" spans="1:2" x14ac:dyDescent="0.3">
      <c r="A3242">
        <f t="shared" si="50"/>
        <v>8.1050000000005298</v>
      </c>
      <c r="B3242" s="1">
        <v>-8.7831630000000001E-3</v>
      </c>
    </row>
    <row r="3243" spans="1:2" x14ac:dyDescent="0.3">
      <c r="A3243">
        <f t="shared" si="50"/>
        <v>8.1075000000005293</v>
      </c>
      <c r="B3243" s="1">
        <v>-6.5294469999999999E-3</v>
      </c>
    </row>
    <row r="3244" spans="1:2" x14ac:dyDescent="0.3">
      <c r="A3244">
        <f t="shared" si="50"/>
        <v>8.1100000000005288</v>
      </c>
      <c r="B3244" s="1">
        <v>-4.8713460000000004E-3</v>
      </c>
    </row>
    <row r="3245" spans="1:2" x14ac:dyDescent="0.3">
      <c r="A3245">
        <f t="shared" si="50"/>
        <v>8.1125000000005283</v>
      </c>
      <c r="B3245" s="1">
        <v>-3.795915E-3</v>
      </c>
    </row>
    <row r="3246" spans="1:2" x14ac:dyDescent="0.3">
      <c r="A3246">
        <f t="shared" si="50"/>
        <v>8.1150000000005278</v>
      </c>
      <c r="B3246" s="1">
        <v>-3.1415840000000002E-3</v>
      </c>
    </row>
    <row r="3247" spans="1:2" x14ac:dyDescent="0.3">
      <c r="A3247">
        <f t="shared" si="50"/>
        <v>8.1175000000005273</v>
      </c>
      <c r="B3247" s="1">
        <v>-4.0637019999999998E-3</v>
      </c>
    </row>
    <row r="3248" spans="1:2" x14ac:dyDescent="0.3">
      <c r="A3248">
        <f t="shared" si="50"/>
        <v>8.1200000000005268</v>
      </c>
      <c r="B3248" s="1">
        <v>-4.708757E-3</v>
      </c>
    </row>
    <row r="3249" spans="1:2" x14ac:dyDescent="0.3">
      <c r="A3249">
        <f t="shared" si="50"/>
        <v>8.1225000000005263</v>
      </c>
      <c r="B3249" s="1">
        <v>-6.4242479999999996E-3</v>
      </c>
    </row>
    <row r="3250" spans="1:2" x14ac:dyDescent="0.3">
      <c r="A3250">
        <f t="shared" si="50"/>
        <v>8.1250000000005258</v>
      </c>
      <c r="B3250" s="1">
        <v>-7.7910139999999998E-3</v>
      </c>
    </row>
    <row r="3251" spans="1:2" x14ac:dyDescent="0.3">
      <c r="A3251">
        <f t="shared" si="50"/>
        <v>8.1275000000005253</v>
      </c>
      <c r="B3251" s="1">
        <v>-8.2012070000000003E-3</v>
      </c>
    </row>
    <row r="3252" spans="1:2" x14ac:dyDescent="0.3">
      <c r="A3252">
        <f t="shared" si="50"/>
        <v>8.1300000000005248</v>
      </c>
      <c r="B3252" s="1">
        <v>-9.2911130000000001E-3</v>
      </c>
    </row>
    <row r="3253" spans="1:2" x14ac:dyDescent="0.3">
      <c r="A3253">
        <f t="shared" si="50"/>
        <v>8.1325000000005243</v>
      </c>
      <c r="B3253" s="1">
        <v>-9.250032E-3</v>
      </c>
    </row>
    <row r="3254" spans="1:2" x14ac:dyDescent="0.3">
      <c r="A3254">
        <f t="shared" si="50"/>
        <v>8.1350000000005238</v>
      </c>
      <c r="B3254" s="1">
        <v>-9.6486049999999993E-3</v>
      </c>
    </row>
    <row r="3255" spans="1:2" x14ac:dyDescent="0.3">
      <c r="A3255">
        <f t="shared" si="50"/>
        <v>8.1375000000005233</v>
      </c>
      <c r="B3255" s="1">
        <v>-1.0319042E-2</v>
      </c>
    </row>
    <row r="3256" spans="1:2" x14ac:dyDescent="0.3">
      <c r="A3256">
        <f t="shared" si="50"/>
        <v>8.1400000000005228</v>
      </c>
      <c r="B3256" s="1">
        <v>-1.0565728E-2</v>
      </c>
    </row>
    <row r="3257" spans="1:2" x14ac:dyDescent="0.3">
      <c r="A3257">
        <f t="shared" si="50"/>
        <v>8.1425000000005223</v>
      </c>
      <c r="B3257" s="1">
        <v>-1.1166135000000001E-2</v>
      </c>
    </row>
    <row r="3258" spans="1:2" x14ac:dyDescent="0.3">
      <c r="A3258">
        <f t="shared" si="50"/>
        <v>8.1450000000005218</v>
      </c>
      <c r="B3258" s="1">
        <v>-1.1619752000000001E-2</v>
      </c>
    </row>
    <row r="3259" spans="1:2" x14ac:dyDescent="0.3">
      <c r="A3259">
        <f t="shared" si="50"/>
        <v>8.1475000000005213</v>
      </c>
      <c r="B3259" s="1">
        <v>-1.2109048000000001E-2</v>
      </c>
    </row>
    <row r="3260" spans="1:2" x14ac:dyDescent="0.3">
      <c r="A3260">
        <f t="shared" si="50"/>
        <v>8.1500000000005208</v>
      </c>
      <c r="B3260" s="1">
        <v>-1.2568782000000001E-2</v>
      </c>
    </row>
    <row r="3261" spans="1:2" x14ac:dyDescent="0.3">
      <c r="A3261">
        <f t="shared" si="50"/>
        <v>8.1525000000005203</v>
      </c>
      <c r="B3261" s="1">
        <v>-1.2939831000000001E-2</v>
      </c>
    </row>
    <row r="3262" spans="1:2" x14ac:dyDescent="0.3">
      <c r="A3262">
        <f t="shared" si="50"/>
        <v>8.1550000000005198</v>
      </c>
      <c r="B3262" s="1">
        <v>-1.3276222000000001E-2</v>
      </c>
    </row>
    <row r="3263" spans="1:2" x14ac:dyDescent="0.3">
      <c r="A3263">
        <f t="shared" si="50"/>
        <v>8.1575000000005193</v>
      </c>
      <c r="B3263" s="1">
        <v>-1.3417914E-2</v>
      </c>
    </row>
    <row r="3264" spans="1:2" x14ac:dyDescent="0.3">
      <c r="A3264">
        <f t="shared" si="50"/>
        <v>8.1600000000005188</v>
      </c>
      <c r="B3264" s="1">
        <v>-1.3576935E-2</v>
      </c>
    </row>
    <row r="3265" spans="1:2" x14ac:dyDescent="0.3">
      <c r="A3265">
        <f t="shared" si="50"/>
        <v>8.1625000000005183</v>
      </c>
      <c r="B3265" s="1">
        <v>-1.3616690000000001E-2</v>
      </c>
    </row>
    <row r="3266" spans="1:2" x14ac:dyDescent="0.3">
      <c r="A3266">
        <f t="shared" si="50"/>
        <v>8.1650000000005178</v>
      </c>
      <c r="B3266" s="1">
        <v>-1.3647271000000001E-2</v>
      </c>
    </row>
    <row r="3267" spans="1:2" x14ac:dyDescent="0.3">
      <c r="A3267">
        <f t="shared" ref="A3267:A3330" si="51">A3266+0.0025</f>
        <v>8.1675000000005173</v>
      </c>
      <c r="B3267" s="1">
        <v>-1.3718627000000001E-2</v>
      </c>
    </row>
    <row r="3268" spans="1:2" x14ac:dyDescent="0.3">
      <c r="A3268">
        <f t="shared" si="51"/>
        <v>8.1700000000005168</v>
      </c>
      <c r="B3268" s="1">
        <v>-1.3709453E-2</v>
      </c>
    </row>
    <row r="3269" spans="1:2" x14ac:dyDescent="0.3">
      <c r="A3269">
        <f t="shared" si="51"/>
        <v>8.1725000000005164</v>
      </c>
      <c r="B3269" s="1">
        <v>-1.3739014000000001E-2</v>
      </c>
    </row>
    <row r="3270" spans="1:2" x14ac:dyDescent="0.3">
      <c r="A3270">
        <f t="shared" si="51"/>
        <v>8.1750000000005159</v>
      </c>
      <c r="B3270" s="1">
        <v>-1.3749208000000001E-2</v>
      </c>
    </row>
    <row r="3271" spans="1:2" x14ac:dyDescent="0.3">
      <c r="A3271">
        <f t="shared" si="51"/>
        <v>8.1775000000005154</v>
      </c>
      <c r="B3271" s="1">
        <v>-1.3764498E-2</v>
      </c>
    </row>
    <row r="3272" spans="1:2" x14ac:dyDescent="0.3">
      <c r="A3272">
        <f t="shared" si="51"/>
        <v>8.1800000000005149</v>
      </c>
      <c r="B3272" s="1">
        <v>-1.3778769999999999E-2</v>
      </c>
    </row>
    <row r="3273" spans="1:2" x14ac:dyDescent="0.3">
      <c r="A3273">
        <f t="shared" si="51"/>
        <v>8.1825000000005144</v>
      </c>
      <c r="B3273" s="1">
        <v>-1.379406E-2</v>
      </c>
    </row>
    <row r="3274" spans="1:2" x14ac:dyDescent="0.3">
      <c r="A3274">
        <f t="shared" si="51"/>
        <v>8.1850000000005139</v>
      </c>
      <c r="B3274" s="1">
        <v>-1.3800176000000001E-2</v>
      </c>
    </row>
    <row r="3275" spans="1:2" x14ac:dyDescent="0.3">
      <c r="A3275">
        <f t="shared" si="51"/>
        <v>8.1875000000005134</v>
      </c>
      <c r="B3275" s="1">
        <v>-1.3823622000000001E-2</v>
      </c>
    </row>
    <row r="3276" spans="1:2" x14ac:dyDescent="0.3">
      <c r="A3276">
        <f t="shared" si="51"/>
        <v>8.1900000000005129</v>
      </c>
      <c r="B3276" s="1">
        <v>-1.3829737999999999E-2</v>
      </c>
    </row>
    <row r="3277" spans="1:2" x14ac:dyDescent="0.3">
      <c r="A3277">
        <f t="shared" si="51"/>
        <v>8.1925000000005124</v>
      </c>
      <c r="B3277" s="1">
        <v>-1.3854203000000001E-2</v>
      </c>
    </row>
    <row r="3278" spans="1:2" x14ac:dyDescent="0.3">
      <c r="A3278">
        <f t="shared" si="51"/>
        <v>8.1950000000005119</v>
      </c>
      <c r="B3278" s="1">
        <v>-1.3815467E-2</v>
      </c>
    </row>
    <row r="3279" spans="1:2" x14ac:dyDescent="0.3">
      <c r="A3279">
        <f t="shared" si="51"/>
        <v>8.1975000000005114</v>
      </c>
      <c r="B3279" s="1">
        <v>-1.3997933000000001E-2</v>
      </c>
    </row>
    <row r="3280" spans="1:2" x14ac:dyDescent="0.3">
      <c r="A3280">
        <f t="shared" si="51"/>
        <v>8.2000000000005109</v>
      </c>
      <c r="B3280" s="1">
        <v>-1.3704355999999999E-2</v>
      </c>
    </row>
    <row r="3281" spans="1:2" x14ac:dyDescent="0.3">
      <c r="A3281">
        <f t="shared" si="51"/>
        <v>8.2025000000005104</v>
      </c>
      <c r="B3281" s="1">
        <v>-1.2951044E-2</v>
      </c>
    </row>
    <row r="3282" spans="1:2" x14ac:dyDescent="0.3">
      <c r="A3282">
        <f t="shared" si="51"/>
        <v>8.2050000000005099</v>
      </c>
      <c r="B3282" s="1">
        <v>-1.2247681999999999E-2</v>
      </c>
    </row>
    <row r="3283" spans="1:2" x14ac:dyDescent="0.3">
      <c r="A3283">
        <f t="shared" si="51"/>
        <v>8.2075000000005094</v>
      </c>
      <c r="B3283" s="1">
        <v>-1.0452578000000001E-2</v>
      </c>
    </row>
    <row r="3284" spans="1:2" x14ac:dyDescent="0.3">
      <c r="A3284">
        <f t="shared" si="51"/>
        <v>8.2100000000005089</v>
      </c>
      <c r="B3284" s="1">
        <v>-9.3815310000000002E-3</v>
      </c>
    </row>
    <row r="3285" spans="1:2" x14ac:dyDescent="0.3">
      <c r="A3285">
        <f t="shared" si="51"/>
        <v>8.2125000000005084</v>
      </c>
      <c r="B3285" s="1">
        <v>-8.7924390000000009E-3</v>
      </c>
    </row>
    <row r="3286" spans="1:2" x14ac:dyDescent="0.3">
      <c r="A3286">
        <f t="shared" si="51"/>
        <v>8.2150000000005079</v>
      </c>
      <c r="B3286" s="1">
        <v>-7.9018189999999992E-3</v>
      </c>
    </row>
    <row r="3287" spans="1:2" x14ac:dyDescent="0.3">
      <c r="A3287">
        <f t="shared" si="51"/>
        <v>8.2175000000005074</v>
      </c>
      <c r="B3287" s="1">
        <v>-8.0946830000000001E-3</v>
      </c>
    </row>
    <row r="3288" spans="1:2" x14ac:dyDescent="0.3">
      <c r="A3288">
        <f t="shared" si="51"/>
        <v>8.2200000000005069</v>
      </c>
      <c r="B3288" s="1">
        <v>-7.8888729999999994E-3</v>
      </c>
    </row>
    <row r="3289" spans="1:2" x14ac:dyDescent="0.3">
      <c r="A3289">
        <f t="shared" si="51"/>
        <v>8.2225000000005064</v>
      </c>
      <c r="B3289" s="1">
        <v>-7.6946840000000002E-3</v>
      </c>
    </row>
    <row r="3290" spans="1:2" x14ac:dyDescent="0.3">
      <c r="A3290">
        <f t="shared" si="51"/>
        <v>8.2250000000005059</v>
      </c>
      <c r="B3290" s="1">
        <v>-7.6996790000000001E-3</v>
      </c>
    </row>
    <row r="3291" spans="1:2" x14ac:dyDescent="0.3">
      <c r="A3291">
        <f t="shared" si="51"/>
        <v>8.2275000000005054</v>
      </c>
      <c r="B3291" s="1">
        <v>-7.8982510000000002E-3</v>
      </c>
    </row>
    <row r="3292" spans="1:2" x14ac:dyDescent="0.3">
      <c r="A3292">
        <f t="shared" si="51"/>
        <v>8.2300000000005049</v>
      </c>
      <c r="B3292" s="1">
        <v>-7.3941750000000002E-3</v>
      </c>
    </row>
    <row r="3293" spans="1:2" x14ac:dyDescent="0.3">
      <c r="A3293">
        <f t="shared" si="51"/>
        <v>8.2325000000005044</v>
      </c>
      <c r="B3293" s="1">
        <v>-5.9731790000000003E-3</v>
      </c>
    </row>
    <row r="3294" spans="1:2" x14ac:dyDescent="0.3">
      <c r="A3294">
        <f t="shared" si="51"/>
        <v>8.2350000000005039</v>
      </c>
      <c r="B3294" s="1">
        <v>-4.7808260000000002E-3</v>
      </c>
    </row>
    <row r="3295" spans="1:2" x14ac:dyDescent="0.3">
      <c r="A3295">
        <f t="shared" si="51"/>
        <v>8.2375000000005034</v>
      </c>
      <c r="B3295" s="1">
        <v>-1.472066E-3</v>
      </c>
    </row>
    <row r="3296" spans="1:2" x14ac:dyDescent="0.3">
      <c r="A3296">
        <f t="shared" si="51"/>
        <v>8.2400000000005029</v>
      </c>
      <c r="B3296" s="1">
        <v>1.86085E-4</v>
      </c>
    </row>
    <row r="3297" spans="1:2" x14ac:dyDescent="0.3">
      <c r="A3297">
        <f t="shared" si="51"/>
        <v>8.2425000000005024</v>
      </c>
      <c r="B3297" s="1">
        <v>-1.4051999999999999E-4</v>
      </c>
    </row>
    <row r="3298" spans="1:2" x14ac:dyDescent="0.3">
      <c r="A3298">
        <f t="shared" si="51"/>
        <v>8.2450000000005019</v>
      </c>
      <c r="B3298" s="1">
        <v>1.113759E-3</v>
      </c>
    </row>
    <row r="3299" spans="1:2" x14ac:dyDescent="0.3">
      <c r="A3299">
        <f t="shared" si="51"/>
        <v>8.2475000000005014</v>
      </c>
      <c r="B3299" s="1">
        <v>4.4977500000000002E-4</v>
      </c>
    </row>
    <row r="3300" spans="1:2" x14ac:dyDescent="0.3">
      <c r="A3300">
        <f t="shared" si="51"/>
        <v>8.2500000000005009</v>
      </c>
      <c r="B3300" s="1">
        <v>7.4705300000000002E-4</v>
      </c>
    </row>
    <row r="3301" spans="1:2" x14ac:dyDescent="0.3">
      <c r="A3301">
        <f t="shared" si="51"/>
        <v>8.2525000000005004</v>
      </c>
      <c r="B3301" s="1">
        <v>3.2301669999999999E-3</v>
      </c>
    </row>
    <row r="3302" spans="1:2" x14ac:dyDescent="0.3">
      <c r="A3302">
        <f t="shared" si="51"/>
        <v>8.2550000000004999</v>
      </c>
      <c r="B3302" s="1">
        <v>3.7490240000000001E-3</v>
      </c>
    </row>
    <row r="3303" spans="1:2" x14ac:dyDescent="0.3">
      <c r="A3303">
        <f t="shared" si="51"/>
        <v>8.2575000000004994</v>
      </c>
      <c r="B3303" s="1">
        <v>4.4533039999999999E-3</v>
      </c>
    </row>
    <row r="3304" spans="1:2" x14ac:dyDescent="0.3">
      <c r="A3304">
        <f t="shared" si="51"/>
        <v>8.2600000000004989</v>
      </c>
      <c r="B3304" s="1">
        <v>5.3592149999999996E-3</v>
      </c>
    </row>
    <row r="3305" spans="1:2" x14ac:dyDescent="0.3">
      <c r="A3305">
        <f t="shared" si="51"/>
        <v>8.2625000000004984</v>
      </c>
      <c r="B3305" s="1">
        <v>4.9825590000000001E-3</v>
      </c>
    </row>
    <row r="3306" spans="1:2" x14ac:dyDescent="0.3">
      <c r="A3306">
        <f t="shared" si="51"/>
        <v>8.2650000000004979</v>
      </c>
      <c r="B3306" s="1">
        <v>5.2460650000000003E-3</v>
      </c>
    </row>
    <row r="3307" spans="1:2" x14ac:dyDescent="0.3">
      <c r="A3307">
        <f t="shared" si="51"/>
        <v>8.2675000000004975</v>
      </c>
      <c r="B3307" s="1">
        <v>5.487858E-3</v>
      </c>
    </row>
    <row r="3308" spans="1:2" x14ac:dyDescent="0.3">
      <c r="A3308">
        <f t="shared" si="51"/>
        <v>8.270000000000497</v>
      </c>
      <c r="B3308" s="1">
        <v>5.3824559999999999E-3</v>
      </c>
    </row>
    <row r="3309" spans="1:2" x14ac:dyDescent="0.3">
      <c r="A3309">
        <f t="shared" si="51"/>
        <v>8.2725000000004965</v>
      </c>
      <c r="B3309" s="1">
        <v>5.4708350000000003E-3</v>
      </c>
    </row>
    <row r="3310" spans="1:2" x14ac:dyDescent="0.3">
      <c r="A3310">
        <f t="shared" si="51"/>
        <v>8.275000000000496</v>
      </c>
      <c r="B3310" s="1">
        <v>5.426391E-3</v>
      </c>
    </row>
    <row r="3311" spans="1:2" x14ac:dyDescent="0.3">
      <c r="A3311">
        <f t="shared" si="51"/>
        <v>8.2775000000004955</v>
      </c>
      <c r="B3311" s="1">
        <v>5.4254730000000001E-3</v>
      </c>
    </row>
    <row r="3312" spans="1:2" x14ac:dyDescent="0.3">
      <c r="A3312">
        <f t="shared" si="51"/>
        <v>8.280000000000495</v>
      </c>
      <c r="B3312" s="1">
        <v>5.4053920000000002E-3</v>
      </c>
    </row>
    <row r="3313" spans="1:2" x14ac:dyDescent="0.3">
      <c r="A3313">
        <f t="shared" si="51"/>
        <v>8.2825000000004945</v>
      </c>
      <c r="B3313" s="1">
        <v>5.3802140000000004E-3</v>
      </c>
    </row>
    <row r="3314" spans="1:2" x14ac:dyDescent="0.3">
      <c r="A3314">
        <f t="shared" si="51"/>
        <v>8.285000000000494</v>
      </c>
      <c r="B3314" s="1">
        <v>5.3615590000000001E-3</v>
      </c>
    </row>
    <row r="3315" spans="1:2" x14ac:dyDescent="0.3">
      <c r="A3315">
        <f t="shared" si="51"/>
        <v>8.2875000000004935</v>
      </c>
      <c r="B3315" s="1">
        <v>5.3276139999999996E-3</v>
      </c>
    </row>
    <row r="3316" spans="1:2" x14ac:dyDescent="0.3">
      <c r="A3316">
        <f t="shared" si="51"/>
        <v>8.290000000000493</v>
      </c>
      <c r="B3316" s="1">
        <v>5.4187460000000003E-3</v>
      </c>
    </row>
    <row r="3317" spans="1:2" x14ac:dyDescent="0.3">
      <c r="A3317">
        <f t="shared" si="51"/>
        <v>8.2925000000004925</v>
      </c>
      <c r="B3317" s="1">
        <v>5.1036600000000003E-3</v>
      </c>
    </row>
    <row r="3318" spans="1:2" x14ac:dyDescent="0.3">
      <c r="A3318">
        <f t="shared" si="51"/>
        <v>8.295000000000492</v>
      </c>
      <c r="B3318" s="1">
        <v>5.5389289999999997E-3</v>
      </c>
    </row>
    <row r="3319" spans="1:2" x14ac:dyDescent="0.3">
      <c r="A3319">
        <f t="shared" si="51"/>
        <v>8.2975000000004915</v>
      </c>
      <c r="B3319" s="1">
        <v>7.254216E-3</v>
      </c>
    </row>
    <row r="3320" spans="1:2" x14ac:dyDescent="0.3">
      <c r="A3320">
        <f t="shared" si="51"/>
        <v>8.300000000000491</v>
      </c>
      <c r="B3320" s="1">
        <v>8.1132359999999994E-3</v>
      </c>
    </row>
    <row r="3321" spans="1:2" x14ac:dyDescent="0.3">
      <c r="A3321">
        <f t="shared" si="51"/>
        <v>8.3025000000004905</v>
      </c>
      <c r="B3321" s="1">
        <v>9.7052809999999996E-3</v>
      </c>
    </row>
    <row r="3322" spans="1:2" x14ac:dyDescent="0.3">
      <c r="A3322">
        <f t="shared" si="51"/>
        <v>8.30500000000049</v>
      </c>
      <c r="B3322" s="1">
        <v>1.082057E-2</v>
      </c>
    </row>
    <row r="3323" spans="1:2" x14ac:dyDescent="0.3">
      <c r="A3323">
        <f t="shared" si="51"/>
        <v>8.3075000000004895</v>
      </c>
      <c r="B3323" s="1">
        <v>1.0320061E-2</v>
      </c>
    </row>
    <row r="3324" spans="1:2" x14ac:dyDescent="0.3">
      <c r="A3324">
        <f t="shared" si="51"/>
        <v>8.310000000000489</v>
      </c>
      <c r="B3324" s="1">
        <v>1.0834841E-2</v>
      </c>
    </row>
    <row r="3325" spans="1:2" x14ac:dyDescent="0.3">
      <c r="A3325">
        <f t="shared" si="51"/>
        <v>8.3125000000004885</v>
      </c>
      <c r="B3325" s="1">
        <v>1.0986726E-2</v>
      </c>
    </row>
    <row r="3326" spans="1:2" x14ac:dyDescent="0.3">
      <c r="A3326">
        <f t="shared" si="51"/>
        <v>8.315000000000488</v>
      </c>
      <c r="B3326" s="1">
        <v>1.0857267E-2</v>
      </c>
    </row>
    <row r="3327" spans="1:2" x14ac:dyDescent="0.3">
      <c r="A3327">
        <f t="shared" si="51"/>
        <v>8.3175000000004875</v>
      </c>
      <c r="B3327" s="1">
        <v>1.1089682E-2</v>
      </c>
    </row>
    <row r="3328" spans="1:2" x14ac:dyDescent="0.3">
      <c r="A3328">
        <f t="shared" si="51"/>
        <v>8.320000000000487</v>
      </c>
      <c r="B3328" s="1">
        <v>1.0940854999999999E-2</v>
      </c>
    </row>
    <row r="3329" spans="1:2" x14ac:dyDescent="0.3">
      <c r="A3329">
        <f t="shared" si="51"/>
        <v>8.3225000000004865</v>
      </c>
      <c r="B3329" s="1">
        <v>1.1115165999999999E-2</v>
      </c>
    </row>
    <row r="3330" spans="1:2" x14ac:dyDescent="0.3">
      <c r="A3330">
        <f t="shared" si="51"/>
        <v>8.325000000000486</v>
      </c>
      <c r="B3330" s="1">
        <v>1.0770620999999999E-2</v>
      </c>
    </row>
    <row r="3331" spans="1:2" x14ac:dyDescent="0.3">
      <c r="A3331">
        <f t="shared" ref="A3331:A3394" si="52">A3330+0.0025</f>
        <v>8.3275000000004855</v>
      </c>
      <c r="B3331" s="1">
        <v>9.9143530000000007E-3</v>
      </c>
    </row>
    <row r="3332" spans="1:2" x14ac:dyDescent="0.3">
      <c r="A3332">
        <f t="shared" si="52"/>
        <v>8.330000000000485</v>
      </c>
      <c r="B3332" s="1">
        <v>9.0645080000000006E-3</v>
      </c>
    </row>
    <row r="3333" spans="1:2" x14ac:dyDescent="0.3">
      <c r="A3333">
        <f t="shared" si="52"/>
        <v>8.3325000000004845</v>
      </c>
      <c r="B3333" s="1">
        <v>7.0052869999999998E-3</v>
      </c>
    </row>
    <row r="3334" spans="1:2" x14ac:dyDescent="0.3">
      <c r="A3334">
        <f t="shared" si="52"/>
        <v>8.335000000000484</v>
      </c>
      <c r="B3334" s="1">
        <v>5.6424960000000003E-3</v>
      </c>
    </row>
    <row r="3335" spans="1:2" x14ac:dyDescent="0.3">
      <c r="A3335">
        <f t="shared" si="52"/>
        <v>8.3375000000004835</v>
      </c>
      <c r="B3335" s="1">
        <v>4.5936709999999997E-3</v>
      </c>
    </row>
    <row r="3336" spans="1:2" x14ac:dyDescent="0.3">
      <c r="A3336">
        <f t="shared" si="52"/>
        <v>8.340000000000483</v>
      </c>
      <c r="B3336" s="1">
        <v>3.2851109999999998E-3</v>
      </c>
    </row>
    <row r="3337" spans="1:2" x14ac:dyDescent="0.3">
      <c r="A3337">
        <f t="shared" si="52"/>
        <v>8.3425000000004825</v>
      </c>
      <c r="B3337" s="1">
        <v>2.9550399999999999E-3</v>
      </c>
    </row>
    <row r="3338" spans="1:2" x14ac:dyDescent="0.3">
      <c r="A3338">
        <f t="shared" si="52"/>
        <v>8.345000000000482</v>
      </c>
      <c r="B3338" s="1">
        <v>2.2797099999999999E-3</v>
      </c>
    </row>
    <row r="3339" spans="1:2" x14ac:dyDescent="0.3">
      <c r="A3339">
        <f t="shared" si="52"/>
        <v>8.3475000000004815</v>
      </c>
      <c r="B3339" s="1">
        <v>1.691026E-3</v>
      </c>
    </row>
    <row r="3340" spans="1:2" x14ac:dyDescent="0.3">
      <c r="A3340">
        <f t="shared" si="52"/>
        <v>8.350000000000481</v>
      </c>
      <c r="B3340" s="1">
        <v>1.4330250000000001E-3</v>
      </c>
    </row>
    <row r="3341" spans="1:2" x14ac:dyDescent="0.3">
      <c r="A3341">
        <f t="shared" si="52"/>
        <v>8.3525000000004805</v>
      </c>
      <c r="B3341" s="1">
        <v>1.192556E-3</v>
      </c>
    </row>
    <row r="3342" spans="1:2" x14ac:dyDescent="0.3">
      <c r="A3342">
        <f t="shared" si="52"/>
        <v>8.35500000000048</v>
      </c>
      <c r="B3342" s="1">
        <v>1.0141880000000001E-3</v>
      </c>
    </row>
    <row r="3343" spans="1:2" x14ac:dyDescent="0.3">
      <c r="A3343">
        <f t="shared" si="52"/>
        <v>8.3575000000004795</v>
      </c>
      <c r="B3343" s="1">
        <v>8.8198599999999997E-4</v>
      </c>
    </row>
    <row r="3344" spans="1:2" x14ac:dyDescent="0.3">
      <c r="A3344">
        <f t="shared" si="52"/>
        <v>8.360000000000479</v>
      </c>
      <c r="B3344" s="1">
        <v>7.0533E-4</v>
      </c>
    </row>
    <row r="3345" spans="1:2" x14ac:dyDescent="0.3">
      <c r="A3345">
        <f t="shared" si="52"/>
        <v>8.3625000000004786</v>
      </c>
      <c r="B3345" s="1">
        <v>3.4895999999999999E-4</v>
      </c>
    </row>
    <row r="3346" spans="1:2" x14ac:dyDescent="0.3">
      <c r="A3346">
        <f t="shared" si="52"/>
        <v>8.3650000000004781</v>
      </c>
      <c r="B3346" s="1">
        <v>7.9142599999999997E-5</v>
      </c>
    </row>
    <row r="3347" spans="1:2" x14ac:dyDescent="0.3">
      <c r="A3347">
        <f t="shared" si="52"/>
        <v>8.3675000000004776</v>
      </c>
      <c r="B3347" s="1">
        <v>-3.1806299999999999E-4</v>
      </c>
    </row>
    <row r="3348" spans="1:2" x14ac:dyDescent="0.3">
      <c r="A3348">
        <f t="shared" si="52"/>
        <v>8.3700000000004771</v>
      </c>
      <c r="B3348" s="1">
        <v>-7.0370899999999995E-4</v>
      </c>
    </row>
    <row r="3349" spans="1:2" x14ac:dyDescent="0.3">
      <c r="A3349">
        <f t="shared" si="52"/>
        <v>8.3725000000004766</v>
      </c>
      <c r="B3349" s="1">
        <v>-1.0907219999999999E-3</v>
      </c>
    </row>
    <row r="3350" spans="1:2" x14ac:dyDescent="0.3">
      <c r="A3350">
        <f t="shared" si="52"/>
        <v>8.3750000000004761</v>
      </c>
      <c r="B3350" s="1">
        <v>-1.457388E-3</v>
      </c>
    </row>
    <row r="3351" spans="1:2" x14ac:dyDescent="0.3">
      <c r="A3351">
        <f t="shared" si="52"/>
        <v>8.3775000000004756</v>
      </c>
      <c r="B3351" s="1">
        <v>-1.7576930000000001E-3</v>
      </c>
    </row>
    <row r="3352" spans="1:2" x14ac:dyDescent="0.3">
      <c r="A3352">
        <f t="shared" si="52"/>
        <v>8.3800000000004751</v>
      </c>
      <c r="B3352" s="1">
        <v>-2.0414840000000001E-3</v>
      </c>
    </row>
    <row r="3353" spans="1:2" x14ac:dyDescent="0.3">
      <c r="A3353">
        <f t="shared" si="52"/>
        <v>8.3825000000004746</v>
      </c>
      <c r="B3353" s="1">
        <v>-2.137814E-3</v>
      </c>
    </row>
    <row r="3354" spans="1:2" x14ac:dyDescent="0.3">
      <c r="A3354">
        <f t="shared" si="52"/>
        <v>8.3850000000004741</v>
      </c>
      <c r="B3354" s="1">
        <v>-2.305704E-3</v>
      </c>
    </row>
    <row r="3355" spans="1:2" x14ac:dyDescent="0.3">
      <c r="A3355">
        <f t="shared" si="52"/>
        <v>8.3875000000004736</v>
      </c>
      <c r="B3355" s="1">
        <v>-2.411004E-3</v>
      </c>
    </row>
    <row r="3356" spans="1:2" x14ac:dyDescent="0.3">
      <c r="A3356">
        <f t="shared" si="52"/>
        <v>8.3900000000004731</v>
      </c>
      <c r="B3356" s="1">
        <v>-2.5432160000000001E-3</v>
      </c>
    </row>
    <row r="3357" spans="1:2" x14ac:dyDescent="0.3">
      <c r="A3357">
        <f t="shared" si="52"/>
        <v>8.3925000000004726</v>
      </c>
      <c r="B3357" s="1">
        <v>-2.8218090000000002E-3</v>
      </c>
    </row>
    <row r="3358" spans="1:2" x14ac:dyDescent="0.3">
      <c r="A3358">
        <f t="shared" si="52"/>
        <v>8.3950000000004721</v>
      </c>
      <c r="B3358" s="1">
        <v>-3.03557E-3</v>
      </c>
    </row>
    <row r="3359" spans="1:2" x14ac:dyDescent="0.3">
      <c r="A3359">
        <f t="shared" si="52"/>
        <v>8.3975000000004716</v>
      </c>
      <c r="B3359" s="1">
        <v>-3.366558E-3</v>
      </c>
    </row>
    <row r="3360" spans="1:2" x14ac:dyDescent="0.3">
      <c r="A3360">
        <f t="shared" si="52"/>
        <v>8.4000000000004711</v>
      </c>
      <c r="B3360" s="1">
        <v>-3.7064149999999998E-3</v>
      </c>
    </row>
    <row r="3361" spans="1:2" x14ac:dyDescent="0.3">
      <c r="A3361">
        <f t="shared" si="52"/>
        <v>8.4025000000004706</v>
      </c>
      <c r="B3361" s="1">
        <v>-4.0728769999999999E-3</v>
      </c>
    </row>
    <row r="3362" spans="1:2" x14ac:dyDescent="0.3">
      <c r="A3362">
        <f t="shared" si="52"/>
        <v>8.4050000000004701</v>
      </c>
      <c r="B3362" s="1">
        <v>-4.45993E-3</v>
      </c>
    </row>
    <row r="3363" spans="1:2" x14ac:dyDescent="0.3">
      <c r="A3363">
        <f t="shared" si="52"/>
        <v>8.4075000000004696</v>
      </c>
      <c r="B3363" s="1">
        <v>-4.8417850000000004E-3</v>
      </c>
    </row>
    <row r="3364" spans="1:2" x14ac:dyDescent="0.3">
      <c r="A3364">
        <f t="shared" si="52"/>
        <v>8.4100000000004691</v>
      </c>
      <c r="B3364" s="1">
        <v>-5.2489190000000003E-3</v>
      </c>
    </row>
    <row r="3365" spans="1:2" x14ac:dyDescent="0.3">
      <c r="A3365">
        <f t="shared" si="52"/>
        <v>8.4125000000004686</v>
      </c>
      <c r="B3365" s="1">
        <v>-5.4929549999999999E-3</v>
      </c>
    </row>
    <row r="3366" spans="1:2" x14ac:dyDescent="0.3">
      <c r="A3366">
        <f t="shared" si="52"/>
        <v>8.4150000000004681</v>
      </c>
      <c r="B3366" s="1">
        <v>-5.9977449999999996E-3</v>
      </c>
    </row>
    <row r="3367" spans="1:2" x14ac:dyDescent="0.3">
      <c r="A3367">
        <f t="shared" si="52"/>
        <v>8.4175000000004676</v>
      </c>
      <c r="B3367" s="1">
        <v>-6.6583959999999996E-3</v>
      </c>
    </row>
    <row r="3368" spans="1:2" x14ac:dyDescent="0.3">
      <c r="A3368">
        <f t="shared" si="52"/>
        <v>8.4200000000004671</v>
      </c>
      <c r="B3368" s="1">
        <v>-7.3572739999999996E-3</v>
      </c>
    </row>
    <row r="3369" spans="1:2" x14ac:dyDescent="0.3">
      <c r="A3369">
        <f t="shared" si="52"/>
        <v>8.4225000000004666</v>
      </c>
      <c r="B3369" s="1">
        <v>-8.7409610000000002E-3</v>
      </c>
    </row>
    <row r="3370" spans="1:2" x14ac:dyDescent="0.3">
      <c r="A3370">
        <f t="shared" si="52"/>
        <v>8.4250000000004661</v>
      </c>
      <c r="B3370" s="1">
        <v>-9.5900929999999992E-3</v>
      </c>
    </row>
    <row r="3371" spans="1:2" x14ac:dyDescent="0.3">
      <c r="A3371">
        <f t="shared" si="52"/>
        <v>8.4275000000004656</v>
      </c>
      <c r="B3371" s="1">
        <v>-1.0437287999999999E-2</v>
      </c>
    </row>
    <row r="3372" spans="1:2" x14ac:dyDescent="0.3">
      <c r="A3372">
        <f t="shared" si="52"/>
        <v>8.4300000000004651</v>
      </c>
      <c r="B3372" s="1">
        <v>-1.1000997E-2</v>
      </c>
    </row>
    <row r="3373" spans="1:2" x14ac:dyDescent="0.3">
      <c r="A3373">
        <f t="shared" si="52"/>
        <v>8.4325000000004646</v>
      </c>
      <c r="B3373" s="1">
        <v>-1.0487237E-2</v>
      </c>
    </row>
    <row r="3374" spans="1:2" x14ac:dyDescent="0.3">
      <c r="A3374">
        <f t="shared" si="52"/>
        <v>8.4350000000004641</v>
      </c>
      <c r="B3374" s="1">
        <v>-1.0267053999999999E-2</v>
      </c>
    </row>
    <row r="3375" spans="1:2" x14ac:dyDescent="0.3">
      <c r="A3375">
        <f t="shared" si="52"/>
        <v>8.4375000000004636</v>
      </c>
      <c r="B3375" s="1">
        <v>-9.2477900000000005E-3</v>
      </c>
    </row>
    <row r="3376" spans="1:2" x14ac:dyDescent="0.3">
      <c r="A3376">
        <f t="shared" si="52"/>
        <v>8.4400000000004631</v>
      </c>
      <c r="B3376" s="1">
        <v>-8.3723579999999999E-3</v>
      </c>
    </row>
    <row r="3377" spans="1:2" x14ac:dyDescent="0.3">
      <c r="A3377">
        <f t="shared" si="52"/>
        <v>8.4425000000004626</v>
      </c>
      <c r="B3377" s="1">
        <v>-7.7632869999999998E-3</v>
      </c>
    </row>
    <row r="3378" spans="1:2" x14ac:dyDescent="0.3">
      <c r="A3378">
        <f t="shared" si="52"/>
        <v>8.4450000000004621</v>
      </c>
      <c r="B3378" s="1">
        <v>-6.8229220000000004E-3</v>
      </c>
    </row>
    <row r="3379" spans="1:2" x14ac:dyDescent="0.3">
      <c r="A3379">
        <f t="shared" si="52"/>
        <v>8.4475000000004616</v>
      </c>
      <c r="B3379" s="1">
        <v>-6.5354610000000002E-3</v>
      </c>
    </row>
    <row r="3380" spans="1:2" x14ac:dyDescent="0.3">
      <c r="A3380">
        <f t="shared" si="52"/>
        <v>8.4500000000004611</v>
      </c>
      <c r="B3380" s="1">
        <v>-5.7760329999999999E-3</v>
      </c>
    </row>
    <row r="3381" spans="1:2" x14ac:dyDescent="0.3">
      <c r="A3381">
        <f t="shared" si="52"/>
        <v>8.4525000000004606</v>
      </c>
      <c r="B3381" s="1">
        <v>-4.9225179999999999E-3</v>
      </c>
    </row>
    <row r="3382" spans="1:2" x14ac:dyDescent="0.3">
      <c r="A3382">
        <f t="shared" si="52"/>
        <v>8.4550000000004601</v>
      </c>
      <c r="B3382" s="1">
        <v>-3.960033E-3</v>
      </c>
    </row>
    <row r="3383" spans="1:2" x14ac:dyDescent="0.3">
      <c r="A3383">
        <f t="shared" si="52"/>
        <v>8.4575000000004597</v>
      </c>
      <c r="B3383" s="1">
        <v>-2.3553469999999998E-3</v>
      </c>
    </row>
    <row r="3384" spans="1:2" x14ac:dyDescent="0.3">
      <c r="A3384">
        <f t="shared" si="52"/>
        <v>8.4600000000004592</v>
      </c>
      <c r="B3384" s="1">
        <v>-1.219875E-3</v>
      </c>
    </row>
    <row r="3385" spans="1:2" x14ac:dyDescent="0.3">
      <c r="A3385">
        <f t="shared" si="52"/>
        <v>8.4625000000004587</v>
      </c>
      <c r="B3385" s="1">
        <v>9.8018199999999996E-5</v>
      </c>
    </row>
    <row r="3386" spans="1:2" x14ac:dyDescent="0.3">
      <c r="A3386">
        <f t="shared" si="52"/>
        <v>8.4650000000004582</v>
      </c>
      <c r="B3386" s="1">
        <v>2.6806270000000001E-3</v>
      </c>
    </row>
    <row r="3387" spans="1:2" x14ac:dyDescent="0.3">
      <c r="A3387">
        <f t="shared" si="52"/>
        <v>8.4675000000004577</v>
      </c>
      <c r="B3387" s="1">
        <v>3.5215000000000002E-4</v>
      </c>
    </row>
    <row r="3388" spans="1:2" x14ac:dyDescent="0.3">
      <c r="A3388">
        <f t="shared" si="52"/>
        <v>8.4700000000004572</v>
      </c>
      <c r="B3388" s="1">
        <v>4.8278189999999997E-3</v>
      </c>
    </row>
    <row r="3389" spans="1:2" x14ac:dyDescent="0.3">
      <c r="A3389">
        <f t="shared" si="52"/>
        <v>8.4725000000004567</v>
      </c>
      <c r="B3389" s="1">
        <v>2.5956114999999998E-2</v>
      </c>
    </row>
    <row r="3390" spans="1:2" x14ac:dyDescent="0.3">
      <c r="A3390">
        <f t="shared" si="52"/>
        <v>8.4750000000004562</v>
      </c>
      <c r="B3390" s="1">
        <v>3.2780771E-2</v>
      </c>
    </row>
    <row r="3391" spans="1:2" x14ac:dyDescent="0.3">
      <c r="A3391">
        <f t="shared" si="52"/>
        <v>8.4775000000004557</v>
      </c>
      <c r="B3391" s="1">
        <v>3.1367928000000003E-2</v>
      </c>
    </row>
    <row r="3392" spans="1:2" x14ac:dyDescent="0.3">
      <c r="A3392">
        <f t="shared" si="52"/>
        <v>8.4800000000004552</v>
      </c>
      <c r="B3392" s="1">
        <v>3.8930606E-2</v>
      </c>
    </row>
    <row r="3393" spans="1:2" x14ac:dyDescent="0.3">
      <c r="A3393">
        <f t="shared" si="52"/>
        <v>8.4825000000004547</v>
      </c>
      <c r="B3393" s="1">
        <v>4.0141611000000001E-2</v>
      </c>
    </row>
    <row r="3394" spans="1:2" x14ac:dyDescent="0.3">
      <c r="A3394">
        <f t="shared" si="52"/>
        <v>8.4850000000004542</v>
      </c>
      <c r="B3394" s="1">
        <v>4.1594209E-2</v>
      </c>
    </row>
    <row r="3395" spans="1:2" x14ac:dyDescent="0.3">
      <c r="A3395">
        <f t="shared" ref="A3395:A3458" si="53">A3394+0.0025</f>
        <v>8.4875000000004537</v>
      </c>
      <c r="B3395" s="1">
        <v>4.5374016000000003E-2</v>
      </c>
    </row>
    <row r="3396" spans="1:2" x14ac:dyDescent="0.3">
      <c r="A3396">
        <f t="shared" si="53"/>
        <v>8.4900000000004532</v>
      </c>
      <c r="B3396" s="1">
        <v>4.5452508000000003E-2</v>
      </c>
    </row>
    <row r="3397" spans="1:2" x14ac:dyDescent="0.3">
      <c r="A3397">
        <f t="shared" si="53"/>
        <v>8.4925000000004527</v>
      </c>
      <c r="B3397" s="1">
        <v>4.6241496999999999E-2</v>
      </c>
    </row>
    <row r="3398" spans="1:2" x14ac:dyDescent="0.3">
      <c r="A3398">
        <f t="shared" si="53"/>
        <v>8.4950000000004522</v>
      </c>
      <c r="B3398" s="1">
        <v>4.5393386000000001E-2</v>
      </c>
    </row>
    <row r="3399" spans="1:2" x14ac:dyDescent="0.3">
      <c r="A3399">
        <f t="shared" si="53"/>
        <v>8.4975000000004517</v>
      </c>
      <c r="B3399" s="1">
        <v>3.9944873999999998E-2</v>
      </c>
    </row>
    <row r="3400" spans="1:2" x14ac:dyDescent="0.3">
      <c r="A3400">
        <f t="shared" si="53"/>
        <v>8.5000000000004512</v>
      </c>
      <c r="B3400" s="1">
        <v>3.7128366000000003E-2</v>
      </c>
    </row>
    <row r="3401" spans="1:2" x14ac:dyDescent="0.3">
      <c r="A3401">
        <f t="shared" si="53"/>
        <v>8.5025000000004507</v>
      </c>
      <c r="B3401" s="1">
        <v>3.5652325999999998E-2</v>
      </c>
    </row>
    <row r="3402" spans="1:2" x14ac:dyDescent="0.3">
      <c r="A3402">
        <f t="shared" si="53"/>
        <v>8.5050000000004502</v>
      </c>
      <c r="B3402" s="1">
        <v>3.1588113000000001E-2</v>
      </c>
    </row>
    <row r="3403" spans="1:2" x14ac:dyDescent="0.3">
      <c r="A3403">
        <f t="shared" si="53"/>
        <v>8.5075000000004497</v>
      </c>
      <c r="B3403" s="1">
        <v>2.7741025999999998E-2</v>
      </c>
    </row>
    <row r="3404" spans="1:2" x14ac:dyDescent="0.3">
      <c r="A3404">
        <f t="shared" si="53"/>
        <v>8.5100000000004492</v>
      </c>
      <c r="B3404" s="1">
        <v>2.4407697999999999E-2</v>
      </c>
    </row>
    <row r="3405" spans="1:2" x14ac:dyDescent="0.3">
      <c r="A3405">
        <f t="shared" si="53"/>
        <v>8.5125000000004487</v>
      </c>
      <c r="B3405" s="1">
        <v>2.0377124999999999E-2</v>
      </c>
    </row>
    <row r="3406" spans="1:2" x14ac:dyDescent="0.3">
      <c r="A3406">
        <f t="shared" si="53"/>
        <v>8.5150000000004482</v>
      </c>
      <c r="B3406" s="1">
        <v>1.7451544999999999E-2</v>
      </c>
    </row>
    <row r="3407" spans="1:2" x14ac:dyDescent="0.3">
      <c r="A3407">
        <f t="shared" si="53"/>
        <v>8.5175000000004477</v>
      </c>
      <c r="B3407" s="1">
        <v>1.6344514000000001E-2</v>
      </c>
    </row>
    <row r="3408" spans="1:2" x14ac:dyDescent="0.3">
      <c r="A3408">
        <f t="shared" si="53"/>
        <v>8.5200000000004472</v>
      </c>
      <c r="B3408" s="1">
        <v>1.4562662000000001E-2</v>
      </c>
    </row>
    <row r="3409" spans="1:2" x14ac:dyDescent="0.3">
      <c r="A3409">
        <f t="shared" si="53"/>
        <v>8.5225000000004467</v>
      </c>
      <c r="B3409" s="1">
        <v>1.4081521E-2</v>
      </c>
    </row>
    <row r="3410" spans="1:2" x14ac:dyDescent="0.3">
      <c r="A3410">
        <f t="shared" si="53"/>
        <v>8.5250000000004462</v>
      </c>
      <c r="B3410" s="1">
        <v>1.3591206E-2</v>
      </c>
    </row>
    <row r="3411" spans="1:2" x14ac:dyDescent="0.3">
      <c r="A3411">
        <f t="shared" si="53"/>
        <v>8.5275000000004457</v>
      </c>
      <c r="B3411" s="1">
        <v>1.2396509E-2</v>
      </c>
    </row>
    <row r="3412" spans="1:2" x14ac:dyDescent="0.3">
      <c r="A3412">
        <f t="shared" si="53"/>
        <v>8.5300000000004452</v>
      </c>
      <c r="B3412" s="1">
        <v>1.2333309000000001E-2</v>
      </c>
    </row>
    <row r="3413" spans="1:2" x14ac:dyDescent="0.3">
      <c r="A3413">
        <f t="shared" si="53"/>
        <v>8.5325000000004447</v>
      </c>
      <c r="B3413" s="1">
        <v>1.2357773000000001E-2</v>
      </c>
    </row>
    <row r="3414" spans="1:2" x14ac:dyDescent="0.3">
      <c r="A3414">
        <f t="shared" si="53"/>
        <v>8.5350000000004442</v>
      </c>
      <c r="B3414" s="1">
        <v>1.2448496999999999E-2</v>
      </c>
    </row>
    <row r="3415" spans="1:2" x14ac:dyDescent="0.3">
      <c r="A3415">
        <f t="shared" si="53"/>
        <v>8.5375000000004437</v>
      </c>
      <c r="B3415" s="1">
        <v>1.3147782E-2</v>
      </c>
    </row>
    <row r="3416" spans="1:2" x14ac:dyDescent="0.3">
      <c r="A3416">
        <f t="shared" si="53"/>
        <v>8.5400000000004432</v>
      </c>
      <c r="B3416" s="1">
        <v>1.3623826E-2</v>
      </c>
    </row>
    <row r="3417" spans="1:2" x14ac:dyDescent="0.3">
      <c r="A3417">
        <f t="shared" si="53"/>
        <v>8.5425000000004427</v>
      </c>
      <c r="B3417" s="1">
        <v>1.4048902E-2</v>
      </c>
    </row>
    <row r="3418" spans="1:2" x14ac:dyDescent="0.3">
      <c r="A3418">
        <f t="shared" si="53"/>
        <v>8.5450000000004422</v>
      </c>
      <c r="B3418" s="1">
        <v>1.4628921E-2</v>
      </c>
    </row>
    <row r="3419" spans="1:2" x14ac:dyDescent="0.3">
      <c r="A3419">
        <f t="shared" si="53"/>
        <v>8.5475000000004417</v>
      </c>
      <c r="B3419" s="1">
        <v>1.4976524999999999E-2</v>
      </c>
    </row>
    <row r="3420" spans="1:2" x14ac:dyDescent="0.3">
      <c r="A3420">
        <f t="shared" si="53"/>
        <v>8.5500000000004412</v>
      </c>
      <c r="B3420" s="1">
        <v>1.5347573999999999E-2</v>
      </c>
    </row>
    <row r="3421" spans="1:2" x14ac:dyDescent="0.3">
      <c r="A3421">
        <f t="shared" si="53"/>
        <v>8.5525000000004407</v>
      </c>
      <c r="B3421" s="1">
        <v>1.5477032999999999E-2</v>
      </c>
    </row>
    <row r="3422" spans="1:2" x14ac:dyDescent="0.3">
      <c r="A3422">
        <f t="shared" si="53"/>
        <v>8.5550000000004403</v>
      </c>
      <c r="B3422" s="1">
        <v>1.5629937999999999E-2</v>
      </c>
    </row>
    <row r="3423" spans="1:2" x14ac:dyDescent="0.3">
      <c r="A3423">
        <f t="shared" si="53"/>
        <v>8.5575000000004398</v>
      </c>
      <c r="B3423" s="1">
        <v>1.5642171E-2</v>
      </c>
    </row>
    <row r="3424" spans="1:2" x14ac:dyDescent="0.3">
      <c r="A3424">
        <f t="shared" si="53"/>
        <v>8.5600000000004393</v>
      </c>
      <c r="B3424" s="1">
        <v>1.5646248000000001E-2</v>
      </c>
    </row>
    <row r="3425" spans="1:2" x14ac:dyDescent="0.3">
      <c r="A3425">
        <f t="shared" si="53"/>
        <v>8.5625000000004388</v>
      </c>
      <c r="B3425" s="1">
        <v>1.5653383999999999E-2</v>
      </c>
    </row>
    <row r="3426" spans="1:2" x14ac:dyDescent="0.3">
      <c r="A3426">
        <f t="shared" si="53"/>
        <v>8.5650000000004383</v>
      </c>
      <c r="B3426" s="1">
        <v>1.5667654999999999E-2</v>
      </c>
    </row>
    <row r="3427" spans="1:2" x14ac:dyDescent="0.3">
      <c r="A3427">
        <f t="shared" si="53"/>
        <v>8.5675000000004378</v>
      </c>
      <c r="B3427" s="1">
        <v>1.5777745999999999E-2</v>
      </c>
    </row>
    <row r="3428" spans="1:2" x14ac:dyDescent="0.3">
      <c r="A3428">
        <f t="shared" si="53"/>
        <v>8.5700000000004373</v>
      </c>
      <c r="B3428" s="1">
        <v>1.5912302999999999E-2</v>
      </c>
    </row>
    <row r="3429" spans="1:2" x14ac:dyDescent="0.3">
      <c r="A3429">
        <f t="shared" si="53"/>
        <v>8.5725000000004368</v>
      </c>
      <c r="B3429" s="1">
        <v>1.6238499999999999E-2</v>
      </c>
    </row>
    <row r="3430" spans="1:2" x14ac:dyDescent="0.3">
      <c r="A3430">
        <f t="shared" si="53"/>
        <v>8.5750000000004363</v>
      </c>
      <c r="B3430" s="1">
        <v>1.649538E-2</v>
      </c>
    </row>
    <row r="3431" spans="1:2" x14ac:dyDescent="0.3">
      <c r="A3431">
        <f t="shared" si="53"/>
        <v>8.5775000000004358</v>
      </c>
      <c r="B3431" s="1">
        <v>1.6996908000000002E-2</v>
      </c>
    </row>
    <row r="3432" spans="1:2" x14ac:dyDescent="0.3">
      <c r="A3432">
        <f t="shared" si="53"/>
        <v>8.5800000000004353</v>
      </c>
      <c r="B3432" s="1">
        <v>1.7243594000000001E-2</v>
      </c>
    </row>
    <row r="3433" spans="1:2" x14ac:dyDescent="0.3">
      <c r="A3433">
        <f t="shared" si="53"/>
        <v>8.5825000000004348</v>
      </c>
      <c r="B3433" s="1">
        <v>1.7262962E-2</v>
      </c>
    </row>
    <row r="3434" spans="1:2" x14ac:dyDescent="0.3">
      <c r="A3434">
        <f t="shared" si="53"/>
        <v>8.5850000000004343</v>
      </c>
      <c r="B3434" s="1">
        <v>1.7180394000000002E-2</v>
      </c>
    </row>
    <row r="3435" spans="1:2" x14ac:dyDescent="0.3">
      <c r="A3435">
        <f t="shared" si="53"/>
        <v>8.5875000000004338</v>
      </c>
      <c r="B3435" s="1">
        <v>1.6367959000000001E-2</v>
      </c>
    </row>
    <row r="3436" spans="1:2" x14ac:dyDescent="0.3">
      <c r="A3436">
        <f t="shared" si="53"/>
        <v>8.5900000000004333</v>
      </c>
      <c r="B3436" s="1">
        <v>1.6002006999999999E-2</v>
      </c>
    </row>
    <row r="3437" spans="1:2" x14ac:dyDescent="0.3">
      <c r="A3437">
        <f t="shared" si="53"/>
        <v>8.5925000000004328</v>
      </c>
      <c r="B3437" s="1">
        <v>1.4543294E-2</v>
      </c>
    </row>
    <row r="3438" spans="1:2" x14ac:dyDescent="0.3">
      <c r="A3438">
        <f t="shared" si="53"/>
        <v>8.5950000000004323</v>
      </c>
      <c r="B3438" s="1">
        <v>1.4681928E-2</v>
      </c>
    </row>
    <row r="3439" spans="1:2" x14ac:dyDescent="0.3">
      <c r="A3439">
        <f t="shared" si="53"/>
        <v>8.5975000000004318</v>
      </c>
      <c r="B3439" s="1">
        <v>1.6774686E-2</v>
      </c>
    </row>
    <row r="3440" spans="1:2" x14ac:dyDescent="0.3">
      <c r="A3440">
        <f t="shared" si="53"/>
        <v>8.6000000000004313</v>
      </c>
      <c r="B3440" s="1">
        <v>1.8355723000000001E-2</v>
      </c>
    </row>
    <row r="3441" spans="1:2" x14ac:dyDescent="0.3">
      <c r="A3441">
        <f t="shared" si="53"/>
        <v>8.6025000000004308</v>
      </c>
      <c r="B3441" s="1">
        <v>2.3651328999999999E-2</v>
      </c>
    </row>
    <row r="3442" spans="1:2" x14ac:dyDescent="0.3">
      <c r="A3442">
        <f t="shared" si="53"/>
        <v>8.6050000000004303</v>
      </c>
      <c r="B3442" s="1">
        <v>2.6689038000000002E-2</v>
      </c>
    </row>
    <row r="3443" spans="1:2" x14ac:dyDescent="0.3">
      <c r="A3443">
        <f t="shared" si="53"/>
        <v>8.6075000000004298</v>
      </c>
      <c r="B3443" s="1">
        <v>2.8024408000000001E-2</v>
      </c>
    </row>
    <row r="3444" spans="1:2" x14ac:dyDescent="0.3">
      <c r="A3444">
        <f t="shared" si="53"/>
        <v>8.6100000000004293</v>
      </c>
      <c r="B3444" s="1">
        <v>3.0605443999999999E-2</v>
      </c>
    </row>
    <row r="3445" spans="1:2" x14ac:dyDescent="0.3">
      <c r="A3445">
        <f t="shared" si="53"/>
        <v>8.6125000000004288</v>
      </c>
      <c r="B3445" s="1">
        <v>3.0048871000000001E-2</v>
      </c>
    </row>
    <row r="3446" spans="1:2" x14ac:dyDescent="0.3">
      <c r="A3446">
        <f t="shared" si="53"/>
        <v>8.6150000000004283</v>
      </c>
      <c r="B3446" s="1">
        <v>3.0653354000000001E-2</v>
      </c>
    </row>
    <row r="3447" spans="1:2" x14ac:dyDescent="0.3">
      <c r="A3447">
        <f t="shared" si="53"/>
        <v>8.6175000000004278</v>
      </c>
      <c r="B3447" s="1">
        <v>3.1264974000000001E-2</v>
      </c>
    </row>
    <row r="3448" spans="1:2" x14ac:dyDescent="0.3">
      <c r="A3448">
        <f t="shared" si="53"/>
        <v>8.6200000000004273</v>
      </c>
      <c r="B3448" s="1">
        <v>3.1147746E-2</v>
      </c>
    </row>
    <row r="3449" spans="1:2" x14ac:dyDescent="0.3">
      <c r="A3449">
        <f t="shared" si="53"/>
        <v>8.6225000000004268</v>
      </c>
      <c r="B3449" s="1">
        <v>3.1818488999999998E-2</v>
      </c>
    </row>
    <row r="3450" spans="1:2" x14ac:dyDescent="0.3">
      <c r="A3450">
        <f t="shared" si="53"/>
        <v>8.6250000000004263</v>
      </c>
      <c r="B3450" s="1">
        <v>3.2180362999999997E-2</v>
      </c>
    </row>
    <row r="3451" spans="1:2" x14ac:dyDescent="0.3">
      <c r="A3451">
        <f t="shared" si="53"/>
        <v>8.6275000000004258</v>
      </c>
      <c r="B3451" s="1">
        <v>3.3326131000000002E-2</v>
      </c>
    </row>
    <row r="3452" spans="1:2" x14ac:dyDescent="0.3">
      <c r="A3452">
        <f t="shared" si="53"/>
        <v>8.6300000000004253</v>
      </c>
      <c r="B3452" s="1">
        <v>3.402032E-2</v>
      </c>
    </row>
    <row r="3453" spans="1:2" x14ac:dyDescent="0.3">
      <c r="A3453">
        <f t="shared" si="53"/>
        <v>8.6325000000004248</v>
      </c>
      <c r="B3453" s="1">
        <v>3.4764456999999999E-2</v>
      </c>
    </row>
    <row r="3454" spans="1:2" x14ac:dyDescent="0.3">
      <c r="A3454">
        <f t="shared" si="53"/>
        <v>8.6350000000004243</v>
      </c>
      <c r="B3454" s="1">
        <v>3.5316951999999999E-2</v>
      </c>
    </row>
    <row r="3455" spans="1:2" x14ac:dyDescent="0.3">
      <c r="A3455">
        <f t="shared" si="53"/>
        <v>8.6375000000004238</v>
      </c>
      <c r="B3455" s="1">
        <v>3.4908186000000001E-2</v>
      </c>
    </row>
    <row r="3456" spans="1:2" x14ac:dyDescent="0.3">
      <c r="A3456">
        <f t="shared" si="53"/>
        <v>8.6400000000004233</v>
      </c>
      <c r="B3456" s="1">
        <v>3.4879645000000001E-2</v>
      </c>
    </row>
    <row r="3457" spans="1:2" x14ac:dyDescent="0.3">
      <c r="A3457">
        <f t="shared" si="53"/>
        <v>8.6425000000004228</v>
      </c>
      <c r="B3457" s="1">
        <v>3.4229289000000003E-2</v>
      </c>
    </row>
    <row r="3458" spans="1:2" x14ac:dyDescent="0.3">
      <c r="A3458">
        <f t="shared" si="53"/>
        <v>8.6450000000004223</v>
      </c>
      <c r="B3458" s="1">
        <v>3.3732856999999998E-2</v>
      </c>
    </row>
    <row r="3459" spans="1:2" x14ac:dyDescent="0.3">
      <c r="A3459">
        <f t="shared" ref="A3459:A3522" si="54">A3458+0.0025</f>
        <v>8.6475000000004218</v>
      </c>
      <c r="B3459" s="1">
        <v>3.3721646000000001E-2</v>
      </c>
    </row>
    <row r="3460" spans="1:2" x14ac:dyDescent="0.3">
      <c r="A3460">
        <f t="shared" si="54"/>
        <v>8.6500000000004214</v>
      </c>
      <c r="B3460" s="1">
        <v>3.3243560999999998E-2</v>
      </c>
    </row>
    <row r="3461" spans="1:2" x14ac:dyDescent="0.3">
      <c r="A3461">
        <f t="shared" si="54"/>
        <v>8.6525000000004209</v>
      </c>
      <c r="B3461" s="1">
        <v>3.3151818E-2</v>
      </c>
    </row>
    <row r="3462" spans="1:2" x14ac:dyDescent="0.3">
      <c r="A3462">
        <f t="shared" si="54"/>
        <v>8.6550000000004204</v>
      </c>
      <c r="B3462" s="1">
        <v>3.2802176000000002E-2</v>
      </c>
    </row>
    <row r="3463" spans="1:2" x14ac:dyDescent="0.3">
      <c r="A3463">
        <f t="shared" si="54"/>
        <v>8.6575000000004199</v>
      </c>
      <c r="B3463" s="1">
        <v>3.2236428999999997E-2</v>
      </c>
    </row>
    <row r="3464" spans="1:2" x14ac:dyDescent="0.3">
      <c r="A3464">
        <f t="shared" si="54"/>
        <v>8.6600000000004194</v>
      </c>
      <c r="B3464" s="1">
        <v>3.1690049999999997E-2</v>
      </c>
    </row>
    <row r="3465" spans="1:2" x14ac:dyDescent="0.3">
      <c r="A3465">
        <f t="shared" si="54"/>
        <v>8.6625000000004189</v>
      </c>
      <c r="B3465" s="1">
        <v>3.0804219000000001E-2</v>
      </c>
    </row>
    <row r="3466" spans="1:2" x14ac:dyDescent="0.3">
      <c r="A3466">
        <f t="shared" si="54"/>
        <v>8.6650000000004184</v>
      </c>
      <c r="B3466" s="1">
        <v>2.9855191E-2</v>
      </c>
    </row>
    <row r="3467" spans="1:2" x14ac:dyDescent="0.3">
      <c r="A3467">
        <f t="shared" si="54"/>
        <v>8.6675000000004179</v>
      </c>
      <c r="B3467" s="1">
        <v>2.8548362000000001E-2</v>
      </c>
    </row>
    <row r="3468" spans="1:2" x14ac:dyDescent="0.3">
      <c r="A3468">
        <f t="shared" si="54"/>
        <v>8.6700000000004174</v>
      </c>
      <c r="B3468" s="1">
        <v>2.7286389000000001E-2</v>
      </c>
    </row>
    <row r="3469" spans="1:2" x14ac:dyDescent="0.3">
      <c r="A3469">
        <f t="shared" si="54"/>
        <v>8.6725000000004169</v>
      </c>
      <c r="B3469" s="1">
        <v>2.5876605E-2</v>
      </c>
    </row>
    <row r="3470" spans="1:2" x14ac:dyDescent="0.3">
      <c r="A3470">
        <f t="shared" si="54"/>
        <v>8.6750000000004164</v>
      </c>
      <c r="B3470" s="1">
        <v>2.4512692999999999E-2</v>
      </c>
    </row>
    <row r="3471" spans="1:2" x14ac:dyDescent="0.3">
      <c r="A3471">
        <f t="shared" si="54"/>
        <v>8.6775000000004159</v>
      </c>
      <c r="B3471" s="1">
        <v>2.3296588999999999E-2</v>
      </c>
    </row>
    <row r="3472" spans="1:2" x14ac:dyDescent="0.3">
      <c r="A3472">
        <f t="shared" si="54"/>
        <v>8.6800000000004154</v>
      </c>
      <c r="B3472" s="1">
        <v>2.2088640999999999E-2</v>
      </c>
    </row>
    <row r="3473" spans="1:2" x14ac:dyDescent="0.3">
      <c r="A3473">
        <f t="shared" si="54"/>
        <v>8.6825000000004149</v>
      </c>
      <c r="B3473" s="1">
        <v>2.1535124999999999E-2</v>
      </c>
    </row>
    <row r="3474" spans="1:2" x14ac:dyDescent="0.3">
      <c r="A3474">
        <f t="shared" si="54"/>
        <v>8.6850000000004144</v>
      </c>
      <c r="B3474" s="1">
        <v>2.0462752000000001E-2</v>
      </c>
    </row>
    <row r="3475" spans="1:2" x14ac:dyDescent="0.3">
      <c r="A3475">
        <f t="shared" si="54"/>
        <v>8.6875000000004139</v>
      </c>
      <c r="B3475" s="1">
        <v>1.9486199999999999E-2</v>
      </c>
    </row>
    <row r="3476" spans="1:2" x14ac:dyDescent="0.3">
      <c r="A3476">
        <f t="shared" si="54"/>
        <v>8.6900000000004134</v>
      </c>
      <c r="B3476" s="1">
        <v>1.8137578000000001E-2</v>
      </c>
    </row>
    <row r="3477" spans="1:2" x14ac:dyDescent="0.3">
      <c r="A3477">
        <f t="shared" si="54"/>
        <v>8.6925000000004129</v>
      </c>
      <c r="B3477" s="1">
        <v>1.5605473E-2</v>
      </c>
    </row>
    <row r="3478" spans="1:2" x14ac:dyDescent="0.3">
      <c r="A3478">
        <f t="shared" si="54"/>
        <v>8.6950000000004124</v>
      </c>
      <c r="B3478" s="1">
        <v>1.3612613000000001E-2</v>
      </c>
    </row>
    <row r="3479" spans="1:2" x14ac:dyDescent="0.3">
      <c r="A3479">
        <f t="shared" si="54"/>
        <v>8.6975000000004119</v>
      </c>
      <c r="B3479" s="1">
        <v>1.0769601E-2</v>
      </c>
    </row>
    <row r="3480" spans="1:2" x14ac:dyDescent="0.3">
      <c r="A3480">
        <f t="shared" si="54"/>
        <v>8.7000000000004114</v>
      </c>
      <c r="B3480" s="1">
        <v>8.2451409999999992E-3</v>
      </c>
    </row>
    <row r="3481" spans="1:2" x14ac:dyDescent="0.3">
      <c r="A3481">
        <f t="shared" si="54"/>
        <v>8.7025000000004109</v>
      </c>
      <c r="B3481" s="1">
        <v>7.0783749999999996E-3</v>
      </c>
    </row>
    <row r="3482" spans="1:2" x14ac:dyDescent="0.3">
      <c r="A3482">
        <f t="shared" si="54"/>
        <v>8.7050000000004104</v>
      </c>
      <c r="B3482" s="1">
        <v>4.6501440000000002E-3</v>
      </c>
    </row>
    <row r="3483" spans="1:2" x14ac:dyDescent="0.3">
      <c r="A3483">
        <f t="shared" si="54"/>
        <v>8.7075000000004099</v>
      </c>
      <c r="B3483" s="1">
        <v>1.546684E-3</v>
      </c>
    </row>
    <row r="3484" spans="1:2" x14ac:dyDescent="0.3">
      <c r="A3484">
        <f t="shared" si="54"/>
        <v>8.7100000000004094</v>
      </c>
      <c r="B3484" s="1">
        <v>-5.0133399999999998E-4</v>
      </c>
    </row>
    <row r="3485" spans="1:2" x14ac:dyDescent="0.3">
      <c r="A3485">
        <f t="shared" si="54"/>
        <v>8.7125000000004089</v>
      </c>
      <c r="B3485" s="1">
        <v>-2.8703309999999998E-3</v>
      </c>
    </row>
    <row r="3486" spans="1:2" x14ac:dyDescent="0.3">
      <c r="A3486">
        <f t="shared" si="54"/>
        <v>8.7150000000004084</v>
      </c>
      <c r="B3486" s="1">
        <v>-4.8015189999999998E-3</v>
      </c>
    </row>
    <row r="3487" spans="1:2" x14ac:dyDescent="0.3">
      <c r="A3487">
        <f t="shared" si="54"/>
        <v>8.7175000000004079</v>
      </c>
      <c r="B3487" s="1">
        <v>-4.7757290000000003E-3</v>
      </c>
    </row>
    <row r="3488" spans="1:2" x14ac:dyDescent="0.3">
      <c r="A3488">
        <f t="shared" si="54"/>
        <v>8.7200000000004074</v>
      </c>
      <c r="B3488" s="1">
        <v>-6.0435150000000002E-3</v>
      </c>
    </row>
    <row r="3489" spans="1:2" x14ac:dyDescent="0.3">
      <c r="A3489">
        <f t="shared" si="54"/>
        <v>8.7225000000004069</v>
      </c>
      <c r="B3489" s="1">
        <v>-7.9400449999999997E-3</v>
      </c>
    </row>
    <row r="3490" spans="1:2" x14ac:dyDescent="0.3">
      <c r="A3490">
        <f t="shared" si="54"/>
        <v>8.7250000000004064</v>
      </c>
      <c r="B3490" s="1">
        <v>-8.7332139999999996E-3</v>
      </c>
    </row>
    <row r="3491" spans="1:2" x14ac:dyDescent="0.3">
      <c r="A3491">
        <f t="shared" si="54"/>
        <v>8.7275000000004059</v>
      </c>
      <c r="B3491" s="1">
        <v>-1.0178369E-2</v>
      </c>
    </row>
    <row r="3492" spans="1:2" x14ac:dyDescent="0.3">
      <c r="A3492">
        <f t="shared" si="54"/>
        <v>8.7300000000004054</v>
      </c>
      <c r="B3492" s="1">
        <v>-1.1038714E-2</v>
      </c>
    </row>
    <row r="3493" spans="1:2" x14ac:dyDescent="0.3">
      <c r="A3493">
        <f t="shared" si="54"/>
        <v>8.7325000000004049</v>
      </c>
      <c r="B3493" s="1">
        <v>-1.0875615E-2</v>
      </c>
    </row>
    <row r="3494" spans="1:2" x14ac:dyDescent="0.3">
      <c r="A3494">
        <f t="shared" si="54"/>
        <v>8.7350000000004044</v>
      </c>
      <c r="B3494" s="1">
        <v>-1.120589E-2</v>
      </c>
    </row>
    <row r="3495" spans="1:2" x14ac:dyDescent="0.3">
      <c r="A3495">
        <f t="shared" si="54"/>
        <v>8.7375000000004039</v>
      </c>
      <c r="B3495" s="1">
        <v>-1.0919448E-2</v>
      </c>
    </row>
    <row r="3496" spans="1:2" x14ac:dyDescent="0.3">
      <c r="A3496">
        <f t="shared" si="54"/>
        <v>8.7400000000004034</v>
      </c>
      <c r="B3496" s="1">
        <v>-1.0734943E-2</v>
      </c>
    </row>
    <row r="3497" spans="1:2" x14ac:dyDescent="0.3">
      <c r="A3497">
        <f t="shared" si="54"/>
        <v>8.7425000000004029</v>
      </c>
      <c r="B3497" s="1">
        <v>-1.1034636E-2</v>
      </c>
    </row>
    <row r="3498" spans="1:2" x14ac:dyDescent="0.3">
      <c r="A3498">
        <f t="shared" si="54"/>
        <v>8.7450000000004025</v>
      </c>
      <c r="B3498" s="1">
        <v>-1.0866440999999999E-2</v>
      </c>
    </row>
    <row r="3499" spans="1:2" x14ac:dyDescent="0.3">
      <c r="A3499">
        <f t="shared" si="54"/>
        <v>8.747500000000402</v>
      </c>
      <c r="B3499" s="1">
        <v>-1.0941874000000001E-2</v>
      </c>
    </row>
    <row r="3500" spans="1:2" x14ac:dyDescent="0.3">
      <c r="A3500">
        <f t="shared" si="54"/>
        <v>8.7500000000004015</v>
      </c>
      <c r="B3500" s="1">
        <v>-1.0892944999999999E-2</v>
      </c>
    </row>
    <row r="3501" spans="1:2" x14ac:dyDescent="0.3">
      <c r="A3501">
        <f t="shared" si="54"/>
        <v>8.752500000000401</v>
      </c>
      <c r="B3501" s="1">
        <v>-1.0694168E-2</v>
      </c>
    </row>
    <row r="3502" spans="1:2" x14ac:dyDescent="0.3">
      <c r="A3502">
        <f t="shared" si="54"/>
        <v>8.7550000000004005</v>
      </c>
      <c r="B3502" s="1">
        <v>-1.0454616999999999E-2</v>
      </c>
    </row>
    <row r="3503" spans="1:2" x14ac:dyDescent="0.3">
      <c r="A3503">
        <f t="shared" si="54"/>
        <v>8.7575000000004</v>
      </c>
      <c r="B3503" s="1">
        <v>-9.8955970000000008E-3</v>
      </c>
    </row>
    <row r="3504" spans="1:2" x14ac:dyDescent="0.3">
      <c r="A3504">
        <f t="shared" si="54"/>
        <v>8.7600000000003995</v>
      </c>
      <c r="B3504" s="1">
        <v>-9.3809189999999997E-3</v>
      </c>
    </row>
    <row r="3505" spans="1:2" x14ac:dyDescent="0.3">
      <c r="A3505">
        <f t="shared" si="54"/>
        <v>8.762500000000399</v>
      </c>
      <c r="B3505" s="1">
        <v>-8.6417769999999998E-3</v>
      </c>
    </row>
    <row r="3506" spans="1:2" x14ac:dyDescent="0.3">
      <c r="A3506">
        <f t="shared" si="54"/>
        <v>8.7650000000003985</v>
      </c>
      <c r="B3506" s="1">
        <v>-7.9241429999999998E-3</v>
      </c>
    </row>
    <row r="3507" spans="1:2" x14ac:dyDescent="0.3">
      <c r="A3507">
        <f t="shared" si="54"/>
        <v>8.767500000000398</v>
      </c>
      <c r="B3507" s="1">
        <v>-7.1886709999999998E-3</v>
      </c>
    </row>
    <row r="3508" spans="1:2" x14ac:dyDescent="0.3">
      <c r="A3508">
        <f t="shared" si="54"/>
        <v>8.7700000000003975</v>
      </c>
      <c r="B3508" s="1">
        <v>-6.4798039999999996E-3</v>
      </c>
    </row>
    <row r="3509" spans="1:2" x14ac:dyDescent="0.3">
      <c r="A3509">
        <f t="shared" si="54"/>
        <v>8.772500000000397</v>
      </c>
      <c r="B3509" s="1">
        <v>-5.9121190000000004E-3</v>
      </c>
    </row>
    <row r="3510" spans="1:2" x14ac:dyDescent="0.3">
      <c r="A3510">
        <f t="shared" si="54"/>
        <v>8.7750000000003965</v>
      </c>
      <c r="B3510" s="1">
        <v>-5.4063089999999998E-3</v>
      </c>
    </row>
    <row r="3511" spans="1:2" x14ac:dyDescent="0.3">
      <c r="A3511">
        <f t="shared" si="54"/>
        <v>8.777500000000396</v>
      </c>
      <c r="B3511" s="1">
        <v>-5.2094699999999999E-3</v>
      </c>
    </row>
    <row r="3512" spans="1:2" x14ac:dyDescent="0.3">
      <c r="A3512">
        <f t="shared" si="54"/>
        <v>8.7800000000003955</v>
      </c>
      <c r="B3512" s="1">
        <v>-4.9861269999999999E-3</v>
      </c>
    </row>
    <row r="3513" spans="1:2" x14ac:dyDescent="0.3">
      <c r="A3513">
        <f t="shared" si="54"/>
        <v>8.782500000000395</v>
      </c>
      <c r="B3513" s="1">
        <v>-4.9747100000000002E-3</v>
      </c>
    </row>
    <row r="3514" spans="1:2" x14ac:dyDescent="0.3">
      <c r="A3514">
        <f t="shared" si="54"/>
        <v>8.7850000000003945</v>
      </c>
      <c r="B3514" s="1">
        <v>-4.9631909999999996E-3</v>
      </c>
    </row>
    <row r="3515" spans="1:2" x14ac:dyDescent="0.3">
      <c r="A3515">
        <f t="shared" si="54"/>
        <v>8.787500000000394</v>
      </c>
      <c r="B3515" s="1">
        <v>-4.9075330000000004E-3</v>
      </c>
    </row>
    <row r="3516" spans="1:2" x14ac:dyDescent="0.3">
      <c r="A3516">
        <f t="shared" si="54"/>
        <v>8.7900000000003935</v>
      </c>
      <c r="B3516" s="1">
        <v>-4.9667590000000003E-3</v>
      </c>
    </row>
    <row r="3517" spans="1:2" x14ac:dyDescent="0.3">
      <c r="A3517">
        <f t="shared" si="54"/>
        <v>8.792500000000393</v>
      </c>
      <c r="B3517" s="1">
        <v>-4.9641080000000001E-3</v>
      </c>
    </row>
    <row r="3518" spans="1:2" x14ac:dyDescent="0.3">
      <c r="A3518">
        <f t="shared" si="54"/>
        <v>8.7950000000003925</v>
      </c>
      <c r="B3518" s="1">
        <v>-4.9614580000000002E-3</v>
      </c>
    </row>
    <row r="3519" spans="1:2" x14ac:dyDescent="0.3">
      <c r="A3519">
        <f t="shared" si="54"/>
        <v>8.797500000000392</v>
      </c>
      <c r="B3519" s="1">
        <v>-5.0912229999999998E-3</v>
      </c>
    </row>
    <row r="3520" spans="1:2" x14ac:dyDescent="0.3">
      <c r="A3520">
        <f t="shared" si="54"/>
        <v>8.8000000000003915</v>
      </c>
      <c r="B3520" s="1">
        <v>-4.9207849999999996E-3</v>
      </c>
    </row>
    <row r="3521" spans="1:2" x14ac:dyDescent="0.3">
      <c r="A3521">
        <f t="shared" si="54"/>
        <v>8.802500000000391</v>
      </c>
      <c r="B3521" s="1">
        <v>-4.54362E-3</v>
      </c>
    </row>
    <row r="3522" spans="1:2" x14ac:dyDescent="0.3">
      <c r="A3522">
        <f t="shared" si="54"/>
        <v>8.8050000000003905</v>
      </c>
      <c r="B3522" s="1">
        <v>-4.055548E-3</v>
      </c>
    </row>
    <row r="3523" spans="1:2" x14ac:dyDescent="0.3">
      <c r="A3523">
        <f t="shared" ref="A3523:A3586" si="55">A3522+0.0025</f>
        <v>8.80750000000039</v>
      </c>
      <c r="B3523" s="1">
        <v>-2.8926550000000001E-3</v>
      </c>
    </row>
    <row r="3524" spans="1:2" x14ac:dyDescent="0.3">
      <c r="A3524">
        <f t="shared" si="55"/>
        <v>8.8100000000003895</v>
      </c>
      <c r="B3524" s="1">
        <v>-1.985419E-3</v>
      </c>
    </row>
    <row r="3525" spans="1:2" x14ac:dyDescent="0.3">
      <c r="A3525">
        <f t="shared" si="55"/>
        <v>8.812500000000389</v>
      </c>
      <c r="B3525" s="1">
        <v>-9.8871399999999991E-4</v>
      </c>
    </row>
    <row r="3526" spans="1:2" x14ac:dyDescent="0.3">
      <c r="A3526">
        <f t="shared" si="55"/>
        <v>8.8150000000003885</v>
      </c>
      <c r="B3526" s="1">
        <v>1.09042E-4</v>
      </c>
    </row>
    <row r="3527" spans="1:2" x14ac:dyDescent="0.3">
      <c r="A3527">
        <f t="shared" si="55"/>
        <v>8.817500000000388</v>
      </c>
      <c r="B3527" s="1">
        <v>7.5575800000000004E-4</v>
      </c>
    </row>
    <row r="3528" spans="1:2" x14ac:dyDescent="0.3">
      <c r="A3528">
        <f t="shared" si="55"/>
        <v>8.8200000000003875</v>
      </c>
      <c r="B3528" s="1">
        <v>1.7823610000000001E-3</v>
      </c>
    </row>
    <row r="3529" spans="1:2" x14ac:dyDescent="0.3">
      <c r="A3529">
        <f t="shared" si="55"/>
        <v>8.822500000000387</v>
      </c>
      <c r="B3529" s="1">
        <v>2.8034599999999998E-3</v>
      </c>
    </row>
    <row r="3530" spans="1:2" x14ac:dyDescent="0.3">
      <c r="A3530">
        <f t="shared" si="55"/>
        <v>8.8250000000003865</v>
      </c>
      <c r="B3530" s="1">
        <v>3.8553440000000001E-3</v>
      </c>
    </row>
    <row r="3531" spans="1:2" x14ac:dyDescent="0.3">
      <c r="A3531">
        <f t="shared" si="55"/>
        <v>8.827500000000386</v>
      </c>
      <c r="B3531" s="1">
        <v>5.3307739999999999E-3</v>
      </c>
    </row>
    <row r="3532" spans="1:2" x14ac:dyDescent="0.3">
      <c r="A3532">
        <f t="shared" si="55"/>
        <v>8.8300000000003855</v>
      </c>
      <c r="B3532" s="1">
        <v>6.5755220000000003E-3</v>
      </c>
    </row>
    <row r="3533" spans="1:2" x14ac:dyDescent="0.3">
      <c r="A3533">
        <f t="shared" si="55"/>
        <v>8.832500000000385</v>
      </c>
      <c r="B3533" s="1">
        <v>7.9677719999999997E-3</v>
      </c>
    </row>
    <row r="3534" spans="1:2" x14ac:dyDescent="0.3">
      <c r="A3534">
        <f t="shared" si="55"/>
        <v>8.8350000000003845</v>
      </c>
      <c r="B3534" s="1">
        <v>9.2159860000000007E-3</v>
      </c>
    </row>
    <row r="3535" spans="1:2" x14ac:dyDescent="0.3">
      <c r="A3535">
        <f t="shared" si="55"/>
        <v>8.837500000000384</v>
      </c>
      <c r="B3535" s="1">
        <v>1.0226279E-2</v>
      </c>
    </row>
    <row r="3536" spans="1:2" x14ac:dyDescent="0.3">
      <c r="A3536">
        <f t="shared" si="55"/>
        <v>8.8400000000003836</v>
      </c>
      <c r="B3536" s="1">
        <v>1.1130457E-2</v>
      </c>
    </row>
    <row r="3537" spans="1:2" x14ac:dyDescent="0.3">
      <c r="A3537">
        <f t="shared" si="55"/>
        <v>8.8425000000003831</v>
      </c>
      <c r="B3537" s="1">
        <v>1.1458693000000001E-2</v>
      </c>
    </row>
    <row r="3538" spans="1:2" x14ac:dyDescent="0.3">
      <c r="A3538">
        <f t="shared" si="55"/>
        <v>8.8450000000003826</v>
      </c>
      <c r="B3538" s="1">
        <v>1.1884788E-2</v>
      </c>
    </row>
    <row r="3539" spans="1:2" x14ac:dyDescent="0.3">
      <c r="A3539">
        <f t="shared" si="55"/>
        <v>8.8475000000003821</v>
      </c>
      <c r="B3539" s="1">
        <v>1.2004053000000001E-2</v>
      </c>
    </row>
    <row r="3540" spans="1:2" x14ac:dyDescent="0.3">
      <c r="A3540">
        <f t="shared" si="55"/>
        <v>8.8500000000003816</v>
      </c>
      <c r="B3540" s="1">
        <v>1.2131474E-2</v>
      </c>
    </row>
    <row r="3541" spans="1:2" x14ac:dyDescent="0.3">
      <c r="A3541">
        <f t="shared" si="55"/>
        <v>8.8525000000003811</v>
      </c>
      <c r="B3541" s="1">
        <v>1.2480097000000001E-2</v>
      </c>
    </row>
    <row r="3542" spans="1:2" x14ac:dyDescent="0.3">
      <c r="A3542">
        <f t="shared" si="55"/>
        <v>8.8550000000003806</v>
      </c>
      <c r="B3542" s="1">
        <v>1.2614653999999999E-2</v>
      </c>
    </row>
    <row r="3543" spans="1:2" x14ac:dyDescent="0.3">
      <c r="A3543">
        <f t="shared" si="55"/>
        <v>8.8575000000003801</v>
      </c>
      <c r="B3543" s="1">
        <v>1.2931676E-2</v>
      </c>
    </row>
    <row r="3544" spans="1:2" x14ac:dyDescent="0.3">
      <c r="A3544">
        <f t="shared" si="55"/>
        <v>8.8600000000003796</v>
      </c>
      <c r="B3544" s="1">
        <v>1.3203846999999999E-2</v>
      </c>
    </row>
    <row r="3545" spans="1:2" x14ac:dyDescent="0.3">
      <c r="A3545">
        <f t="shared" si="55"/>
        <v>8.8625000000003791</v>
      </c>
      <c r="B3545" s="1">
        <v>1.3506598999999999E-2</v>
      </c>
    </row>
    <row r="3546" spans="1:2" x14ac:dyDescent="0.3">
      <c r="A3546">
        <f t="shared" si="55"/>
        <v>8.8650000000003786</v>
      </c>
      <c r="B3546" s="1">
        <v>1.3803233999999999E-2</v>
      </c>
    </row>
    <row r="3547" spans="1:2" x14ac:dyDescent="0.3">
      <c r="A3547">
        <f t="shared" si="55"/>
        <v>8.8675000000003781</v>
      </c>
      <c r="B3547" s="1">
        <v>1.4085599000000001E-2</v>
      </c>
    </row>
    <row r="3548" spans="1:2" x14ac:dyDescent="0.3">
      <c r="A3548">
        <f t="shared" si="55"/>
        <v>8.8700000000003776</v>
      </c>
      <c r="B3548" s="1">
        <v>1.4357768999999999E-2</v>
      </c>
    </row>
    <row r="3549" spans="1:2" x14ac:dyDescent="0.3">
      <c r="A3549">
        <f t="shared" si="55"/>
        <v>8.8725000000003771</v>
      </c>
      <c r="B3549" s="1">
        <v>1.4572856E-2</v>
      </c>
    </row>
    <row r="3550" spans="1:2" x14ac:dyDescent="0.3">
      <c r="A3550">
        <f t="shared" si="55"/>
        <v>8.8750000000003766</v>
      </c>
      <c r="B3550" s="1">
        <v>1.4600379E-2</v>
      </c>
    </row>
    <row r="3551" spans="1:2" x14ac:dyDescent="0.3">
      <c r="A3551">
        <f t="shared" si="55"/>
        <v>8.8775000000003761</v>
      </c>
      <c r="B3551" s="1">
        <v>1.4982641E-2</v>
      </c>
    </row>
    <row r="3552" spans="1:2" x14ac:dyDescent="0.3">
      <c r="A3552">
        <f t="shared" si="55"/>
        <v>8.8800000000003756</v>
      </c>
      <c r="B3552" s="1">
        <v>1.4715567000000001E-2</v>
      </c>
    </row>
    <row r="3553" spans="1:2" x14ac:dyDescent="0.3">
      <c r="A3553">
        <f t="shared" si="55"/>
        <v>8.8825000000003751</v>
      </c>
      <c r="B3553" s="1">
        <v>1.2364909E-2</v>
      </c>
    </row>
    <row r="3554" spans="1:2" x14ac:dyDescent="0.3">
      <c r="A3554">
        <f t="shared" si="55"/>
        <v>8.8850000000003746</v>
      </c>
      <c r="B3554" s="1">
        <v>1.1908233000000001E-2</v>
      </c>
    </row>
    <row r="3555" spans="1:2" x14ac:dyDescent="0.3">
      <c r="A3555">
        <f t="shared" si="55"/>
        <v>8.8875000000003741</v>
      </c>
      <c r="B3555" s="1">
        <v>1.2936773E-2</v>
      </c>
    </row>
    <row r="3556" spans="1:2" x14ac:dyDescent="0.3">
      <c r="A3556">
        <f t="shared" si="55"/>
        <v>8.8900000000003736</v>
      </c>
      <c r="B3556" s="1">
        <v>1.2476020000000001E-2</v>
      </c>
    </row>
    <row r="3557" spans="1:2" x14ac:dyDescent="0.3">
      <c r="A3557">
        <f t="shared" si="55"/>
        <v>8.8925000000003731</v>
      </c>
      <c r="B3557" s="1">
        <v>1.3967352000000001E-2</v>
      </c>
    </row>
    <row r="3558" spans="1:2" x14ac:dyDescent="0.3">
      <c r="A3558">
        <f t="shared" si="55"/>
        <v>8.8950000000003726</v>
      </c>
      <c r="B3558" s="1">
        <v>1.3623826E-2</v>
      </c>
    </row>
    <row r="3559" spans="1:2" x14ac:dyDescent="0.3">
      <c r="A3559">
        <f t="shared" si="55"/>
        <v>8.8975000000003721</v>
      </c>
      <c r="B3559" s="1">
        <v>1.1410782E-2</v>
      </c>
    </row>
    <row r="3560" spans="1:2" x14ac:dyDescent="0.3">
      <c r="A3560">
        <f t="shared" si="55"/>
        <v>8.9000000000003716</v>
      </c>
      <c r="B3560" s="1">
        <v>9.5901949999999993E-3</v>
      </c>
    </row>
    <row r="3561" spans="1:2" x14ac:dyDescent="0.3">
      <c r="A3561">
        <f t="shared" si="55"/>
        <v>8.9025000000003711</v>
      </c>
      <c r="B3561" s="1">
        <v>3.3081479999999999E-3</v>
      </c>
    </row>
    <row r="3562" spans="1:2" x14ac:dyDescent="0.3">
      <c r="A3562">
        <f t="shared" si="55"/>
        <v>8.9050000000003706</v>
      </c>
      <c r="B3562" s="1">
        <v>-2.1235399999999999E-4</v>
      </c>
    </row>
    <row r="3563" spans="1:2" x14ac:dyDescent="0.3">
      <c r="A3563">
        <f t="shared" si="55"/>
        <v>8.9075000000003701</v>
      </c>
      <c r="B3563" s="1">
        <v>-2.3167130000000002E-3</v>
      </c>
    </row>
    <row r="3564" spans="1:2" x14ac:dyDescent="0.3">
      <c r="A3564">
        <f t="shared" si="55"/>
        <v>8.9100000000003696</v>
      </c>
      <c r="B3564" s="1">
        <v>-5.502028E-3</v>
      </c>
    </row>
    <row r="3565" spans="1:2" x14ac:dyDescent="0.3">
      <c r="A3565">
        <f t="shared" si="55"/>
        <v>8.9125000000003691</v>
      </c>
      <c r="B3565" s="1">
        <v>-4.8001939999999998E-3</v>
      </c>
    </row>
    <row r="3566" spans="1:2" x14ac:dyDescent="0.3">
      <c r="A3566">
        <f t="shared" si="55"/>
        <v>8.9150000000003686</v>
      </c>
      <c r="B3566" s="1">
        <v>-5.6470840000000001E-3</v>
      </c>
    </row>
    <row r="3567" spans="1:2" x14ac:dyDescent="0.3">
      <c r="A3567">
        <f t="shared" si="55"/>
        <v>8.9175000000003681</v>
      </c>
      <c r="B3567" s="1">
        <v>-6.407327E-3</v>
      </c>
    </row>
    <row r="3568" spans="1:2" x14ac:dyDescent="0.3">
      <c r="A3568">
        <f t="shared" si="55"/>
        <v>8.9200000000003676</v>
      </c>
      <c r="B3568" s="1">
        <v>-6.1025360000000004E-3</v>
      </c>
    </row>
    <row r="3569" spans="1:2" x14ac:dyDescent="0.3">
      <c r="A3569">
        <f t="shared" si="55"/>
        <v>8.9225000000003671</v>
      </c>
      <c r="B3569" s="1">
        <v>-6.5874490000000004E-3</v>
      </c>
    </row>
    <row r="3570" spans="1:2" x14ac:dyDescent="0.3">
      <c r="A3570">
        <f t="shared" si="55"/>
        <v>8.9250000000003666</v>
      </c>
      <c r="B3570" s="1">
        <v>-6.4978459999999998E-3</v>
      </c>
    </row>
    <row r="3571" spans="1:2" x14ac:dyDescent="0.3">
      <c r="A3571">
        <f t="shared" si="55"/>
        <v>8.9275000000003661</v>
      </c>
      <c r="B3571" s="1">
        <v>-6.5129330000000003E-3</v>
      </c>
    </row>
    <row r="3572" spans="1:2" x14ac:dyDescent="0.3">
      <c r="A3572">
        <f t="shared" si="55"/>
        <v>8.9300000000003656</v>
      </c>
      <c r="B3572" s="1">
        <v>-6.5609450000000003E-3</v>
      </c>
    </row>
    <row r="3573" spans="1:2" x14ac:dyDescent="0.3">
      <c r="A3573">
        <f t="shared" si="55"/>
        <v>8.9325000000003651</v>
      </c>
      <c r="B3573" s="1">
        <v>-6.5263889999999996E-3</v>
      </c>
    </row>
    <row r="3574" spans="1:2" x14ac:dyDescent="0.3">
      <c r="A3574">
        <f t="shared" si="55"/>
        <v>8.9350000000003647</v>
      </c>
      <c r="B3574" s="1">
        <v>-6.6266939999999998E-3</v>
      </c>
    </row>
    <row r="3575" spans="1:2" x14ac:dyDescent="0.3">
      <c r="A3575">
        <f t="shared" si="55"/>
        <v>8.9375000000003642</v>
      </c>
      <c r="B3575" s="1">
        <v>-6.7894870000000003E-3</v>
      </c>
    </row>
    <row r="3576" spans="1:2" x14ac:dyDescent="0.3">
      <c r="A3576">
        <f t="shared" si="55"/>
        <v>8.9400000000003637</v>
      </c>
      <c r="B3576" s="1">
        <v>-7.0566630000000003E-3</v>
      </c>
    </row>
    <row r="3577" spans="1:2" x14ac:dyDescent="0.3">
      <c r="A3577">
        <f t="shared" si="55"/>
        <v>8.9425000000003632</v>
      </c>
      <c r="B3577" s="1">
        <v>-7.5697100000000003E-3</v>
      </c>
    </row>
    <row r="3578" spans="1:2" x14ac:dyDescent="0.3">
      <c r="A3578">
        <f t="shared" si="55"/>
        <v>8.9450000000003627</v>
      </c>
      <c r="B3578" s="1">
        <v>-8.0638979999999999E-3</v>
      </c>
    </row>
    <row r="3579" spans="1:2" x14ac:dyDescent="0.3">
      <c r="A3579">
        <f t="shared" si="55"/>
        <v>8.9475000000003622</v>
      </c>
      <c r="B3579" s="1">
        <v>-8.7554360000000001E-3</v>
      </c>
    </row>
    <row r="3580" spans="1:2" x14ac:dyDescent="0.3">
      <c r="A3580">
        <f t="shared" si="55"/>
        <v>8.9500000000003617</v>
      </c>
      <c r="B3580" s="1">
        <v>-9.4938650000000006E-3</v>
      </c>
    </row>
    <row r="3581" spans="1:2" x14ac:dyDescent="0.3">
      <c r="A3581">
        <f t="shared" si="55"/>
        <v>8.9525000000003612</v>
      </c>
      <c r="B3581" s="1">
        <v>-1.0297634999999999E-2</v>
      </c>
    </row>
    <row r="3582" spans="1:2" x14ac:dyDescent="0.3">
      <c r="A3582">
        <f t="shared" si="55"/>
        <v>8.9550000000003607</v>
      </c>
      <c r="B3582" s="1">
        <v>-1.0792026999999999E-2</v>
      </c>
    </row>
    <row r="3583" spans="1:2" x14ac:dyDescent="0.3">
      <c r="A3583">
        <f t="shared" si="55"/>
        <v>8.9575000000003602</v>
      </c>
      <c r="B3583" s="1">
        <v>-1.2149823000000001E-2</v>
      </c>
    </row>
    <row r="3584" spans="1:2" x14ac:dyDescent="0.3">
      <c r="A3584">
        <f t="shared" si="55"/>
        <v>8.9600000000003597</v>
      </c>
      <c r="B3584" s="1">
        <v>-1.2104971000000001E-2</v>
      </c>
    </row>
    <row r="3585" spans="1:2" x14ac:dyDescent="0.3">
      <c r="A3585">
        <f t="shared" si="55"/>
        <v>8.9625000000003592</v>
      </c>
      <c r="B3585" s="1">
        <v>-8.3094629999999996E-3</v>
      </c>
    </row>
    <row r="3586" spans="1:2" x14ac:dyDescent="0.3">
      <c r="A3586">
        <f t="shared" si="55"/>
        <v>8.9650000000003587</v>
      </c>
      <c r="B3586" s="1">
        <v>-7.4585989999999998E-3</v>
      </c>
    </row>
    <row r="3587" spans="1:2" x14ac:dyDescent="0.3">
      <c r="A3587">
        <f t="shared" ref="A3587:A3650" si="56">A3586+0.0025</f>
        <v>8.9675000000003582</v>
      </c>
      <c r="B3587" s="1">
        <v>-8.4344380000000007E-3</v>
      </c>
    </row>
    <row r="3588" spans="1:2" x14ac:dyDescent="0.3">
      <c r="A3588">
        <f t="shared" si="56"/>
        <v>8.9700000000003577</v>
      </c>
      <c r="B3588" s="1">
        <v>-7.0194560000000003E-3</v>
      </c>
    </row>
    <row r="3589" spans="1:2" x14ac:dyDescent="0.3">
      <c r="A3589">
        <f t="shared" si="56"/>
        <v>8.9725000000003572</v>
      </c>
      <c r="B3589" s="1">
        <v>-6.466042E-3</v>
      </c>
    </row>
    <row r="3590" spans="1:2" x14ac:dyDescent="0.3">
      <c r="A3590">
        <f t="shared" si="56"/>
        <v>8.9750000000003567</v>
      </c>
      <c r="B3590" s="1">
        <v>-5.7794989999999996E-3</v>
      </c>
    </row>
    <row r="3591" spans="1:2" x14ac:dyDescent="0.3">
      <c r="A3591">
        <f t="shared" si="56"/>
        <v>8.9775000000003562</v>
      </c>
      <c r="B3591" s="1">
        <v>-4.0331209999999998E-3</v>
      </c>
    </row>
    <row r="3592" spans="1:2" x14ac:dyDescent="0.3">
      <c r="A3592">
        <f t="shared" si="56"/>
        <v>8.9800000000003557</v>
      </c>
      <c r="B3592" s="1">
        <v>-2.8550400000000001E-3</v>
      </c>
    </row>
    <row r="3593" spans="1:2" x14ac:dyDescent="0.3">
      <c r="A3593">
        <f t="shared" si="56"/>
        <v>8.9825000000003552</v>
      </c>
      <c r="B3593" s="1">
        <v>-1.337102E-3</v>
      </c>
    </row>
    <row r="3594" spans="1:2" x14ac:dyDescent="0.3">
      <c r="A3594">
        <f t="shared" si="56"/>
        <v>8.9850000000003547</v>
      </c>
      <c r="B3594" s="1">
        <v>2.19908E-4</v>
      </c>
    </row>
    <row r="3595" spans="1:2" x14ac:dyDescent="0.3">
      <c r="A3595">
        <f t="shared" si="56"/>
        <v>8.9875000000003542</v>
      </c>
      <c r="B3595" s="1">
        <v>1.712025E-3</v>
      </c>
    </row>
    <row r="3596" spans="1:2" x14ac:dyDescent="0.3">
      <c r="A3596">
        <f t="shared" si="56"/>
        <v>8.9900000000003537</v>
      </c>
      <c r="B3596" s="1">
        <v>3.1316959999999998E-3</v>
      </c>
    </row>
    <row r="3597" spans="1:2" x14ac:dyDescent="0.3">
      <c r="A3597">
        <f t="shared" si="56"/>
        <v>8.9925000000003532</v>
      </c>
      <c r="B3597" s="1">
        <v>4.2684929999999999E-3</v>
      </c>
    </row>
    <row r="3598" spans="1:2" x14ac:dyDescent="0.3">
      <c r="A3598">
        <f t="shared" si="56"/>
        <v>8.9950000000003527</v>
      </c>
      <c r="B3598" s="1">
        <v>5.278685E-3</v>
      </c>
    </row>
    <row r="3599" spans="1:2" x14ac:dyDescent="0.3">
      <c r="A3599">
        <f t="shared" si="56"/>
        <v>8.9975000000003522</v>
      </c>
      <c r="B3599" s="1">
        <v>5.8920370000000001E-3</v>
      </c>
    </row>
    <row r="3600" spans="1:2" x14ac:dyDescent="0.3">
      <c r="A3600">
        <f t="shared" si="56"/>
        <v>9.0000000000003517</v>
      </c>
      <c r="B3600" s="1">
        <v>6.2612509999999998E-3</v>
      </c>
    </row>
    <row r="3601" spans="1:2" x14ac:dyDescent="0.3">
      <c r="A3601">
        <f t="shared" si="56"/>
        <v>9.0025000000003512</v>
      </c>
      <c r="B3601" s="1">
        <v>6.3362770000000004E-3</v>
      </c>
    </row>
    <row r="3602" spans="1:2" x14ac:dyDescent="0.3">
      <c r="A3602">
        <f t="shared" si="56"/>
        <v>9.0050000000003507</v>
      </c>
      <c r="B3602" s="1">
        <v>5.9135460000000004E-3</v>
      </c>
    </row>
    <row r="3603" spans="1:2" x14ac:dyDescent="0.3">
      <c r="A3603">
        <f t="shared" si="56"/>
        <v>9.0075000000003502</v>
      </c>
      <c r="B3603" s="1">
        <v>4.9599290000000001E-3</v>
      </c>
    </row>
    <row r="3604" spans="1:2" x14ac:dyDescent="0.3">
      <c r="A3604">
        <f t="shared" si="56"/>
        <v>9.0100000000003497</v>
      </c>
      <c r="B3604" s="1">
        <v>3.6855170000000001E-3</v>
      </c>
    </row>
    <row r="3605" spans="1:2" x14ac:dyDescent="0.3">
      <c r="A3605">
        <f t="shared" si="56"/>
        <v>9.0125000000003492</v>
      </c>
      <c r="B3605" s="1">
        <v>1.567887E-3</v>
      </c>
    </row>
    <row r="3606" spans="1:2" x14ac:dyDescent="0.3">
      <c r="A3606">
        <f t="shared" si="56"/>
        <v>9.0150000000003487</v>
      </c>
      <c r="B3606" s="1">
        <v>-5.0830700000000005E-4</v>
      </c>
    </row>
    <row r="3607" spans="1:2" x14ac:dyDescent="0.3">
      <c r="A3607">
        <f t="shared" si="56"/>
        <v>9.0175000000003482</v>
      </c>
      <c r="B3607" s="1">
        <v>-2.9817469999999999E-3</v>
      </c>
    </row>
    <row r="3608" spans="1:2" x14ac:dyDescent="0.3">
      <c r="A3608">
        <f t="shared" si="56"/>
        <v>9.0200000000003477</v>
      </c>
      <c r="B3608" s="1">
        <v>-5.3377060000000002E-3</v>
      </c>
    </row>
    <row r="3609" spans="1:2" x14ac:dyDescent="0.3">
      <c r="A3609">
        <f t="shared" si="56"/>
        <v>9.0225000000003472</v>
      </c>
      <c r="B3609" s="1">
        <v>-7.3991700000000001E-3</v>
      </c>
    </row>
    <row r="3610" spans="1:2" x14ac:dyDescent="0.3">
      <c r="A3610">
        <f t="shared" si="56"/>
        <v>9.0250000000003467</v>
      </c>
      <c r="B3610" s="1">
        <v>-9.4399400000000008E-3</v>
      </c>
    </row>
    <row r="3611" spans="1:2" x14ac:dyDescent="0.3">
      <c r="A3611">
        <f t="shared" si="56"/>
        <v>9.0275000000003462</v>
      </c>
      <c r="B3611" s="1">
        <v>-1.0048196000000001E-2</v>
      </c>
    </row>
    <row r="3612" spans="1:2" x14ac:dyDescent="0.3">
      <c r="A3612">
        <f t="shared" si="56"/>
        <v>9.0300000000003458</v>
      </c>
      <c r="B3612" s="1">
        <v>-1.1737999000000001E-2</v>
      </c>
    </row>
    <row r="3613" spans="1:2" x14ac:dyDescent="0.3">
      <c r="A3613">
        <f t="shared" si="56"/>
        <v>9.0325000000003453</v>
      </c>
      <c r="B3613" s="1">
        <v>-1.3592226000000001E-2</v>
      </c>
    </row>
    <row r="3614" spans="1:2" x14ac:dyDescent="0.3">
      <c r="A3614">
        <f t="shared" si="56"/>
        <v>9.0350000000003448</v>
      </c>
      <c r="B3614" s="1">
        <v>-1.5347573999999999E-2</v>
      </c>
    </row>
    <row r="3615" spans="1:2" x14ac:dyDescent="0.3">
      <c r="A3615">
        <f t="shared" si="56"/>
        <v>9.0375000000003443</v>
      </c>
      <c r="B3615" s="1">
        <v>-1.9413824999999999E-2</v>
      </c>
    </row>
    <row r="3616" spans="1:2" x14ac:dyDescent="0.3">
      <c r="A3616">
        <f t="shared" si="56"/>
        <v>9.0400000000003438</v>
      </c>
      <c r="B3616" s="1">
        <v>-2.1587113000000002E-2</v>
      </c>
    </row>
    <row r="3617" spans="1:2" x14ac:dyDescent="0.3">
      <c r="A3617">
        <f t="shared" si="56"/>
        <v>9.0425000000003433</v>
      </c>
      <c r="B3617" s="1">
        <v>-2.2927579E-2</v>
      </c>
    </row>
    <row r="3618" spans="1:2" x14ac:dyDescent="0.3">
      <c r="A3618">
        <f t="shared" si="56"/>
        <v>9.0450000000003428</v>
      </c>
      <c r="B3618" s="1">
        <v>-2.4652345999999999E-2</v>
      </c>
    </row>
    <row r="3619" spans="1:2" x14ac:dyDescent="0.3">
      <c r="A3619">
        <f t="shared" si="56"/>
        <v>9.0475000000003423</v>
      </c>
      <c r="B3619" s="1">
        <v>-2.4053978E-2</v>
      </c>
    </row>
    <row r="3620" spans="1:2" x14ac:dyDescent="0.3">
      <c r="A3620">
        <f t="shared" si="56"/>
        <v>9.0500000000003418</v>
      </c>
      <c r="B3620" s="1">
        <v>-2.4277219999999999E-2</v>
      </c>
    </row>
    <row r="3621" spans="1:2" x14ac:dyDescent="0.3">
      <c r="A3621">
        <f t="shared" si="56"/>
        <v>9.0525000000003413</v>
      </c>
      <c r="B3621" s="1">
        <v>-2.4382213999999999E-2</v>
      </c>
    </row>
    <row r="3622" spans="1:2" x14ac:dyDescent="0.3">
      <c r="A3622">
        <f t="shared" si="56"/>
        <v>9.0550000000003408</v>
      </c>
      <c r="B3622" s="1">
        <v>-2.3812389E-2</v>
      </c>
    </row>
    <row r="3623" spans="1:2" x14ac:dyDescent="0.3">
      <c r="A3623">
        <f t="shared" si="56"/>
        <v>9.0575000000003403</v>
      </c>
      <c r="B3623" s="1">
        <v>-2.3692102999999999E-2</v>
      </c>
    </row>
    <row r="3624" spans="1:2" x14ac:dyDescent="0.3">
      <c r="A3624">
        <f t="shared" si="56"/>
        <v>9.0600000000003398</v>
      </c>
      <c r="B3624" s="1">
        <v>-2.3235427999999999E-2</v>
      </c>
    </row>
    <row r="3625" spans="1:2" x14ac:dyDescent="0.3">
      <c r="A3625">
        <f t="shared" si="56"/>
        <v>9.0625000000003393</v>
      </c>
      <c r="B3625" s="1">
        <v>-2.2863359E-2</v>
      </c>
    </row>
    <row r="3626" spans="1:2" x14ac:dyDescent="0.3">
      <c r="A3626">
        <f t="shared" si="56"/>
        <v>9.0650000000003388</v>
      </c>
      <c r="B3626" s="1">
        <v>-2.2529007E-2</v>
      </c>
    </row>
    <row r="3627" spans="1:2" x14ac:dyDescent="0.3">
      <c r="A3627">
        <f t="shared" si="56"/>
        <v>9.0675000000003383</v>
      </c>
      <c r="B3627" s="1">
        <v>-2.2263972E-2</v>
      </c>
    </row>
    <row r="3628" spans="1:2" x14ac:dyDescent="0.3">
      <c r="A3628">
        <f t="shared" si="56"/>
        <v>9.0700000000003378</v>
      </c>
      <c r="B3628" s="1">
        <v>-2.2017285000000001E-2</v>
      </c>
    </row>
    <row r="3629" spans="1:2" x14ac:dyDescent="0.3">
      <c r="A3629">
        <f t="shared" si="56"/>
        <v>9.0725000000003373</v>
      </c>
      <c r="B3629" s="1">
        <v>-2.2008111E-2</v>
      </c>
    </row>
    <row r="3630" spans="1:2" x14ac:dyDescent="0.3">
      <c r="A3630">
        <f t="shared" si="56"/>
        <v>9.0750000000003368</v>
      </c>
      <c r="B3630" s="1">
        <v>-2.1771618E-2</v>
      </c>
    </row>
    <row r="3631" spans="1:2" x14ac:dyDescent="0.3">
      <c r="A3631">
        <f t="shared" si="56"/>
        <v>9.0775000000003363</v>
      </c>
      <c r="B3631" s="1">
        <v>-2.1473962999999999E-2</v>
      </c>
    </row>
    <row r="3632" spans="1:2" x14ac:dyDescent="0.3">
      <c r="A3632">
        <f t="shared" si="56"/>
        <v>9.0800000000003358</v>
      </c>
      <c r="B3632" s="1">
        <v>-2.1065197000000001E-2</v>
      </c>
    </row>
    <row r="3633" spans="1:2" x14ac:dyDescent="0.3">
      <c r="A3633">
        <f t="shared" si="56"/>
        <v>9.0825000000003353</v>
      </c>
      <c r="B3633" s="1">
        <v>-2.0135535999999999E-2</v>
      </c>
    </row>
    <row r="3634" spans="1:2" x14ac:dyDescent="0.3">
      <c r="A3634">
        <f t="shared" si="56"/>
        <v>9.0850000000003348</v>
      </c>
      <c r="B3634" s="1">
        <v>-1.938834E-2</v>
      </c>
    </row>
    <row r="3635" spans="1:2" x14ac:dyDescent="0.3">
      <c r="A3635">
        <f t="shared" si="56"/>
        <v>9.0875000000003343</v>
      </c>
      <c r="B3635" s="1">
        <v>-1.8351645E-2</v>
      </c>
    </row>
    <row r="3636" spans="1:2" x14ac:dyDescent="0.3">
      <c r="A3636">
        <f t="shared" si="56"/>
        <v>9.0900000000003338</v>
      </c>
      <c r="B3636" s="1">
        <v>-1.7406693000000001E-2</v>
      </c>
    </row>
    <row r="3637" spans="1:2" x14ac:dyDescent="0.3">
      <c r="A3637">
        <f t="shared" si="56"/>
        <v>9.0925000000003333</v>
      </c>
      <c r="B3637" s="1">
        <v>-1.6585084E-2</v>
      </c>
    </row>
    <row r="3638" spans="1:2" x14ac:dyDescent="0.3">
      <c r="A3638">
        <f t="shared" si="56"/>
        <v>9.0950000000003328</v>
      </c>
      <c r="B3638" s="1">
        <v>-1.5828715E-2</v>
      </c>
    </row>
    <row r="3639" spans="1:2" x14ac:dyDescent="0.3">
      <c r="A3639">
        <f t="shared" si="56"/>
        <v>9.0975000000003323</v>
      </c>
      <c r="B3639" s="1">
        <v>-1.5567757E-2</v>
      </c>
    </row>
    <row r="3640" spans="1:2" x14ac:dyDescent="0.3">
      <c r="A3640">
        <f t="shared" si="56"/>
        <v>9.1000000000003318</v>
      </c>
      <c r="B3640" s="1">
        <v>-1.5204863000000001E-2</v>
      </c>
    </row>
    <row r="3641" spans="1:2" x14ac:dyDescent="0.3">
      <c r="A3641">
        <f t="shared" si="56"/>
        <v>9.1025000000003313</v>
      </c>
      <c r="B3641" s="1">
        <v>-1.5182437E-2</v>
      </c>
    </row>
    <row r="3642" spans="1:2" x14ac:dyDescent="0.3">
      <c r="A3642">
        <f t="shared" si="56"/>
        <v>9.1050000000003308</v>
      </c>
      <c r="B3642" s="1">
        <v>-1.516001E-2</v>
      </c>
    </row>
    <row r="3643" spans="1:2" x14ac:dyDescent="0.3">
      <c r="A3643">
        <f t="shared" si="56"/>
        <v>9.1075000000003303</v>
      </c>
      <c r="B3643" s="1">
        <v>-1.5055015999999999E-2</v>
      </c>
    </row>
    <row r="3644" spans="1:2" x14ac:dyDescent="0.3">
      <c r="A3644">
        <f t="shared" si="56"/>
        <v>9.1100000000003298</v>
      </c>
      <c r="B3644" s="1">
        <v>-1.5107003000000001E-2</v>
      </c>
    </row>
    <row r="3645" spans="1:2" x14ac:dyDescent="0.3">
      <c r="A3645">
        <f t="shared" si="56"/>
        <v>9.1125000000003293</v>
      </c>
      <c r="B3645" s="1">
        <v>-1.5129429E-2</v>
      </c>
    </row>
    <row r="3646" spans="1:2" x14ac:dyDescent="0.3">
      <c r="A3646">
        <f t="shared" si="56"/>
        <v>9.1150000000003288</v>
      </c>
      <c r="B3646" s="1">
        <v>-1.5083558E-2</v>
      </c>
    </row>
    <row r="3647" spans="1:2" x14ac:dyDescent="0.3">
      <c r="A3647">
        <f t="shared" si="56"/>
        <v>9.1175000000003283</v>
      </c>
      <c r="B3647" s="1">
        <v>-1.4970407999999999E-2</v>
      </c>
    </row>
    <row r="3648" spans="1:2" x14ac:dyDescent="0.3">
      <c r="A3648">
        <f t="shared" si="56"/>
        <v>9.1200000000003278</v>
      </c>
      <c r="B3648" s="1">
        <v>-1.4795077E-2</v>
      </c>
    </row>
    <row r="3649" spans="1:2" x14ac:dyDescent="0.3">
      <c r="A3649">
        <f t="shared" si="56"/>
        <v>9.1225000000003273</v>
      </c>
      <c r="B3649" s="1">
        <v>-1.4293548999999999E-2</v>
      </c>
    </row>
    <row r="3650" spans="1:2" x14ac:dyDescent="0.3">
      <c r="A3650">
        <f t="shared" si="56"/>
        <v>9.1250000000003268</v>
      </c>
      <c r="B3650" s="1">
        <v>-1.3980604000000001E-2</v>
      </c>
    </row>
    <row r="3651" spans="1:2" x14ac:dyDescent="0.3">
      <c r="A3651">
        <f t="shared" ref="A3651:A3714" si="57">A3650+0.0025</f>
        <v>9.1275000000003264</v>
      </c>
      <c r="B3651" s="1">
        <v>-1.3635039E-2</v>
      </c>
    </row>
    <row r="3652" spans="1:2" x14ac:dyDescent="0.3">
      <c r="A3652">
        <f t="shared" si="57"/>
        <v>9.1300000000003259</v>
      </c>
      <c r="B3652" s="1">
        <v>-1.3323112999999999E-2</v>
      </c>
    </row>
    <row r="3653" spans="1:2" x14ac:dyDescent="0.3">
      <c r="A3653">
        <f t="shared" si="57"/>
        <v>9.1325000000003254</v>
      </c>
      <c r="B3653" s="1">
        <v>-1.3372043E-2</v>
      </c>
    </row>
    <row r="3654" spans="1:2" x14ac:dyDescent="0.3">
      <c r="A3654">
        <f t="shared" si="57"/>
        <v>9.1350000000003249</v>
      </c>
      <c r="B3654" s="1">
        <v>-1.3237486E-2</v>
      </c>
    </row>
    <row r="3655" spans="1:2" x14ac:dyDescent="0.3">
      <c r="A3655">
        <f t="shared" si="57"/>
        <v>9.1375000000003244</v>
      </c>
      <c r="B3655" s="1">
        <v>-1.3248698999999999E-2</v>
      </c>
    </row>
    <row r="3656" spans="1:2" x14ac:dyDescent="0.3">
      <c r="A3656">
        <f t="shared" si="57"/>
        <v>9.1400000000003239</v>
      </c>
      <c r="B3656" s="1">
        <v>-1.3258893000000001E-2</v>
      </c>
    </row>
    <row r="3657" spans="1:2" x14ac:dyDescent="0.3">
      <c r="A3657">
        <f t="shared" si="57"/>
        <v>9.1425000000003234</v>
      </c>
      <c r="B3657" s="1">
        <v>-1.2887844000000001E-2</v>
      </c>
    </row>
    <row r="3658" spans="1:2" x14ac:dyDescent="0.3">
      <c r="A3658">
        <f t="shared" si="57"/>
        <v>9.1450000000003229</v>
      </c>
      <c r="B3658" s="1">
        <v>-1.2968374E-2</v>
      </c>
    </row>
    <row r="3659" spans="1:2" x14ac:dyDescent="0.3">
      <c r="A3659">
        <f t="shared" si="57"/>
        <v>9.1475000000003224</v>
      </c>
      <c r="B3659" s="1">
        <v>-1.3219138E-2</v>
      </c>
    </row>
    <row r="3660" spans="1:2" x14ac:dyDescent="0.3">
      <c r="A3660">
        <f t="shared" si="57"/>
        <v>9.1500000000003219</v>
      </c>
      <c r="B3660" s="1">
        <v>-1.3461747E-2</v>
      </c>
    </row>
    <row r="3661" spans="1:2" x14ac:dyDescent="0.3">
      <c r="A3661">
        <f t="shared" si="57"/>
        <v>9.1525000000003214</v>
      </c>
      <c r="B3661" s="1">
        <v>-1.4445435E-2</v>
      </c>
    </row>
    <row r="3662" spans="1:2" x14ac:dyDescent="0.3">
      <c r="A3662">
        <f t="shared" si="57"/>
        <v>9.1550000000003209</v>
      </c>
      <c r="B3662" s="1">
        <v>-1.4884781999999999E-2</v>
      </c>
    </row>
    <row r="3663" spans="1:2" x14ac:dyDescent="0.3">
      <c r="A3663">
        <f t="shared" si="57"/>
        <v>9.1575000000003204</v>
      </c>
      <c r="B3663" s="1">
        <v>-1.5296605E-2</v>
      </c>
    </row>
    <row r="3664" spans="1:2" x14ac:dyDescent="0.3">
      <c r="A3664">
        <f t="shared" si="57"/>
        <v>9.1600000000003199</v>
      </c>
      <c r="B3664" s="1">
        <v>-1.5525963E-2</v>
      </c>
    </row>
    <row r="3665" spans="1:2" x14ac:dyDescent="0.3">
      <c r="A3665">
        <f t="shared" si="57"/>
        <v>9.1625000000003194</v>
      </c>
      <c r="B3665" s="1">
        <v>-1.446888E-2</v>
      </c>
    </row>
    <row r="3666" spans="1:2" x14ac:dyDescent="0.3">
      <c r="A3666">
        <f t="shared" si="57"/>
        <v>9.1650000000003189</v>
      </c>
      <c r="B3666" s="1">
        <v>-1.4124335E-2</v>
      </c>
    </row>
    <row r="3667" spans="1:2" x14ac:dyDescent="0.3">
      <c r="A3667">
        <f t="shared" si="57"/>
        <v>9.1675000000003184</v>
      </c>
      <c r="B3667" s="1">
        <v>-1.3469902000000001E-2</v>
      </c>
    </row>
    <row r="3668" spans="1:2" x14ac:dyDescent="0.3">
      <c r="A3668">
        <f t="shared" si="57"/>
        <v>9.1700000000003179</v>
      </c>
      <c r="B3668" s="1">
        <v>-1.2846049999999999E-2</v>
      </c>
    </row>
    <row r="3669" spans="1:2" x14ac:dyDescent="0.3">
      <c r="A3669">
        <f t="shared" si="57"/>
        <v>9.1725000000003174</v>
      </c>
      <c r="B3669" s="1">
        <v>-1.3217099E-2</v>
      </c>
    </row>
    <row r="3670" spans="1:2" x14ac:dyDescent="0.3">
      <c r="A3670">
        <f t="shared" si="57"/>
        <v>9.1750000000003169</v>
      </c>
      <c r="B3670" s="1">
        <v>-1.2965315999999999E-2</v>
      </c>
    </row>
    <row r="3671" spans="1:2" x14ac:dyDescent="0.3">
      <c r="A3671">
        <f t="shared" si="57"/>
        <v>9.1775000000003164</v>
      </c>
      <c r="B3671" s="1">
        <v>-1.2846049999999999E-2</v>
      </c>
    </row>
    <row r="3672" spans="1:2" x14ac:dyDescent="0.3">
      <c r="A3672">
        <f t="shared" si="57"/>
        <v>9.1800000000003159</v>
      </c>
      <c r="B3672" s="1">
        <v>-1.2936773E-2</v>
      </c>
    </row>
    <row r="3673" spans="1:2" x14ac:dyDescent="0.3">
      <c r="A3673">
        <f t="shared" si="57"/>
        <v>9.1825000000003154</v>
      </c>
      <c r="B3673" s="1">
        <v>-1.2854205E-2</v>
      </c>
    </row>
    <row r="3674" spans="1:2" x14ac:dyDescent="0.3">
      <c r="A3674">
        <f t="shared" si="57"/>
        <v>9.1850000000003149</v>
      </c>
      <c r="B3674" s="1">
        <v>-1.2908230999999999E-2</v>
      </c>
    </row>
    <row r="3675" spans="1:2" x14ac:dyDescent="0.3">
      <c r="A3675">
        <f t="shared" si="57"/>
        <v>9.1875000000003144</v>
      </c>
      <c r="B3675" s="1">
        <v>-1.2907212E-2</v>
      </c>
    </row>
    <row r="3676" spans="1:2" x14ac:dyDescent="0.3">
      <c r="A3676">
        <f t="shared" si="57"/>
        <v>9.1900000000003139</v>
      </c>
      <c r="B3676" s="1">
        <v>-1.2961238E-2</v>
      </c>
    </row>
    <row r="3677" spans="1:2" x14ac:dyDescent="0.3">
      <c r="A3677">
        <f t="shared" si="57"/>
        <v>9.1925000000003134</v>
      </c>
      <c r="B3677" s="1">
        <v>-1.3030554999999999E-2</v>
      </c>
    </row>
    <row r="3678" spans="1:2" x14ac:dyDescent="0.3">
      <c r="A3678">
        <f t="shared" si="57"/>
        <v>9.1950000000003129</v>
      </c>
      <c r="B3678" s="1">
        <v>-1.3141666E-2</v>
      </c>
    </row>
    <row r="3679" spans="1:2" x14ac:dyDescent="0.3">
      <c r="A3679">
        <f t="shared" si="57"/>
        <v>9.1975000000003124</v>
      </c>
      <c r="B3679" s="1">
        <v>-1.3338403E-2</v>
      </c>
    </row>
    <row r="3680" spans="1:2" x14ac:dyDescent="0.3">
      <c r="A3680">
        <f t="shared" si="57"/>
        <v>9.2000000000003119</v>
      </c>
      <c r="B3680" s="1">
        <v>-1.3545335E-2</v>
      </c>
    </row>
    <row r="3681" spans="1:2" x14ac:dyDescent="0.3">
      <c r="A3681">
        <f t="shared" si="57"/>
        <v>9.2025000000003114</v>
      </c>
      <c r="B3681" s="1">
        <v>-1.382566E-2</v>
      </c>
    </row>
    <row r="3682" spans="1:2" x14ac:dyDescent="0.3">
      <c r="A3682">
        <f t="shared" si="57"/>
        <v>9.2050000000003109</v>
      </c>
      <c r="B3682" s="1">
        <v>-1.4139624999999999E-2</v>
      </c>
    </row>
    <row r="3683" spans="1:2" x14ac:dyDescent="0.3">
      <c r="A3683">
        <f t="shared" si="57"/>
        <v>9.2075000000003104</v>
      </c>
      <c r="B3683" s="1">
        <v>-1.4499461E-2</v>
      </c>
    </row>
    <row r="3684" spans="1:2" x14ac:dyDescent="0.3">
      <c r="A3684">
        <f t="shared" si="57"/>
        <v>9.2100000000003099</v>
      </c>
      <c r="B3684" s="1">
        <v>-1.488682E-2</v>
      </c>
    </row>
    <row r="3685" spans="1:2" x14ac:dyDescent="0.3">
      <c r="A3685">
        <f t="shared" si="57"/>
        <v>9.2125000000003094</v>
      </c>
      <c r="B3685" s="1">
        <v>-1.5348593000000001E-2</v>
      </c>
    </row>
    <row r="3686" spans="1:2" x14ac:dyDescent="0.3">
      <c r="A3686">
        <f t="shared" si="57"/>
        <v>9.2150000000003089</v>
      </c>
      <c r="B3686" s="1">
        <v>-1.5737991E-2</v>
      </c>
    </row>
    <row r="3687" spans="1:2" x14ac:dyDescent="0.3">
      <c r="A3687">
        <f t="shared" si="57"/>
        <v>9.2175000000003084</v>
      </c>
      <c r="B3687" s="1">
        <v>-1.6112097999999998E-2</v>
      </c>
    </row>
    <row r="3688" spans="1:2" x14ac:dyDescent="0.3">
      <c r="A3688">
        <f t="shared" si="57"/>
        <v>9.2200000000003079</v>
      </c>
      <c r="B3688" s="1">
        <v>-1.6423005000000001E-2</v>
      </c>
    </row>
    <row r="3689" spans="1:2" x14ac:dyDescent="0.3">
      <c r="A3689">
        <f t="shared" si="57"/>
        <v>9.2225000000003075</v>
      </c>
      <c r="B3689" s="1">
        <v>-1.6568774000000001E-2</v>
      </c>
    </row>
    <row r="3690" spans="1:2" x14ac:dyDescent="0.3">
      <c r="A3690">
        <f t="shared" si="57"/>
        <v>9.225000000000307</v>
      </c>
      <c r="B3690" s="1">
        <v>-1.6691098000000001E-2</v>
      </c>
    </row>
    <row r="3691" spans="1:2" x14ac:dyDescent="0.3">
      <c r="A3691">
        <f t="shared" si="57"/>
        <v>9.2275000000003065</v>
      </c>
      <c r="B3691" s="1">
        <v>-1.6666633E-2</v>
      </c>
    </row>
    <row r="3692" spans="1:2" x14ac:dyDescent="0.3">
      <c r="A3692">
        <f t="shared" si="57"/>
        <v>9.230000000000306</v>
      </c>
      <c r="B3692" s="1">
        <v>-1.6581006999999998E-2</v>
      </c>
    </row>
    <row r="3693" spans="1:2" x14ac:dyDescent="0.3">
      <c r="A3693">
        <f t="shared" si="57"/>
        <v>9.2325000000003055</v>
      </c>
      <c r="B3693" s="1">
        <v>-1.6403636999999999E-2</v>
      </c>
    </row>
    <row r="3694" spans="1:2" x14ac:dyDescent="0.3">
      <c r="A3694">
        <f t="shared" si="57"/>
        <v>9.235000000000305</v>
      </c>
      <c r="B3694" s="1">
        <v>-1.6187531000000002E-2</v>
      </c>
    </row>
    <row r="3695" spans="1:2" x14ac:dyDescent="0.3">
      <c r="A3695">
        <f t="shared" si="57"/>
        <v>9.2375000000003045</v>
      </c>
      <c r="B3695" s="1">
        <v>-1.5910264E-2</v>
      </c>
    </row>
    <row r="3696" spans="1:2" x14ac:dyDescent="0.3">
      <c r="A3696">
        <f t="shared" si="57"/>
        <v>9.240000000000304</v>
      </c>
      <c r="B3696" s="1">
        <v>-1.5600377E-2</v>
      </c>
    </row>
    <row r="3697" spans="1:2" x14ac:dyDescent="0.3">
      <c r="A3697">
        <f t="shared" si="57"/>
        <v>9.2425000000003035</v>
      </c>
      <c r="B3697" s="1">
        <v>-1.5283354000000001E-2</v>
      </c>
    </row>
    <row r="3698" spans="1:2" x14ac:dyDescent="0.3">
      <c r="A3698">
        <f t="shared" si="57"/>
        <v>9.245000000000303</v>
      </c>
      <c r="B3698" s="1">
        <v>-1.5135546E-2</v>
      </c>
    </row>
    <row r="3699" spans="1:2" x14ac:dyDescent="0.3">
      <c r="A3699">
        <f t="shared" si="57"/>
        <v>9.2475000000003025</v>
      </c>
      <c r="B3699" s="1">
        <v>-1.4453590000000001E-2</v>
      </c>
    </row>
    <row r="3700" spans="1:2" x14ac:dyDescent="0.3">
      <c r="A3700">
        <f t="shared" si="57"/>
        <v>9.250000000000302</v>
      </c>
      <c r="B3700" s="1">
        <v>-1.480629E-2</v>
      </c>
    </row>
    <row r="3701" spans="1:2" x14ac:dyDescent="0.3">
      <c r="A3701">
        <f t="shared" si="57"/>
        <v>9.2525000000003015</v>
      </c>
      <c r="B3701" s="1">
        <v>-1.7004043E-2</v>
      </c>
    </row>
    <row r="3702" spans="1:2" x14ac:dyDescent="0.3">
      <c r="A3702">
        <f t="shared" si="57"/>
        <v>9.255000000000301</v>
      </c>
      <c r="B3702" s="1">
        <v>-1.8087629000000001E-2</v>
      </c>
    </row>
    <row r="3703" spans="1:2" x14ac:dyDescent="0.3">
      <c r="A3703">
        <f t="shared" si="57"/>
        <v>9.2575000000003005</v>
      </c>
      <c r="B3703" s="1">
        <v>-1.9784874000000001E-2</v>
      </c>
    </row>
    <row r="3704" spans="1:2" x14ac:dyDescent="0.3">
      <c r="A3704">
        <f t="shared" si="57"/>
        <v>9.2600000000003</v>
      </c>
      <c r="B3704" s="1">
        <v>-2.1564686999999999E-2</v>
      </c>
    </row>
    <row r="3705" spans="1:2" x14ac:dyDescent="0.3">
      <c r="A3705">
        <f t="shared" si="57"/>
        <v>9.2625000000002995</v>
      </c>
      <c r="B3705" s="1">
        <v>-2.1814430999999999E-2</v>
      </c>
    </row>
    <row r="3706" spans="1:2" x14ac:dyDescent="0.3">
      <c r="A3706">
        <f t="shared" si="57"/>
        <v>9.265000000000299</v>
      </c>
      <c r="B3706" s="1">
        <v>-2.3312899000000002E-2</v>
      </c>
    </row>
    <row r="3707" spans="1:2" x14ac:dyDescent="0.3">
      <c r="A3707">
        <f t="shared" si="57"/>
        <v>9.2675000000002985</v>
      </c>
      <c r="B3707" s="1">
        <v>-2.5765494E-2</v>
      </c>
    </row>
    <row r="3708" spans="1:2" x14ac:dyDescent="0.3">
      <c r="A3708">
        <f t="shared" si="57"/>
        <v>9.270000000000298</v>
      </c>
      <c r="B3708" s="1">
        <v>-2.6870486999999998E-2</v>
      </c>
    </row>
    <row r="3709" spans="1:2" x14ac:dyDescent="0.3">
      <c r="A3709">
        <f t="shared" si="57"/>
        <v>9.2725000000002975</v>
      </c>
      <c r="B3709" s="1">
        <v>-2.7821555000000001E-2</v>
      </c>
    </row>
    <row r="3710" spans="1:2" x14ac:dyDescent="0.3">
      <c r="A3710">
        <f t="shared" si="57"/>
        <v>9.275000000000297</v>
      </c>
      <c r="B3710" s="1">
        <v>-2.8640104999999999E-2</v>
      </c>
    </row>
    <row r="3711" spans="1:2" x14ac:dyDescent="0.3">
      <c r="A3711">
        <f t="shared" si="57"/>
        <v>9.2775000000002965</v>
      </c>
      <c r="B3711" s="1">
        <v>-2.8184448000000001E-2</v>
      </c>
    </row>
    <row r="3712" spans="1:2" x14ac:dyDescent="0.3">
      <c r="A3712">
        <f t="shared" si="57"/>
        <v>9.280000000000296</v>
      </c>
      <c r="B3712" s="1">
        <v>-2.7918396000000002E-2</v>
      </c>
    </row>
    <row r="3713" spans="1:2" x14ac:dyDescent="0.3">
      <c r="A3713">
        <f t="shared" si="57"/>
        <v>9.2825000000002955</v>
      </c>
      <c r="B3713" s="1">
        <v>-2.7317986999999998E-2</v>
      </c>
    </row>
    <row r="3714" spans="1:2" x14ac:dyDescent="0.3">
      <c r="A3714">
        <f t="shared" si="57"/>
        <v>9.285000000000295</v>
      </c>
      <c r="B3714" s="1">
        <v>-2.6069265000000001E-2</v>
      </c>
    </row>
    <row r="3715" spans="1:2" x14ac:dyDescent="0.3">
      <c r="A3715">
        <f t="shared" ref="A3715:A3778" si="58">A3714+0.0025</f>
        <v>9.2875000000002945</v>
      </c>
      <c r="B3715" s="1">
        <v>-2.4544292999999998E-2</v>
      </c>
    </row>
    <row r="3716" spans="1:2" x14ac:dyDescent="0.3">
      <c r="A3716">
        <f t="shared" si="58"/>
        <v>9.290000000000294</v>
      </c>
      <c r="B3716" s="1">
        <v>-2.2598323999999999E-2</v>
      </c>
    </row>
    <row r="3717" spans="1:2" x14ac:dyDescent="0.3">
      <c r="A3717">
        <f t="shared" si="58"/>
        <v>9.2925000000002935</v>
      </c>
      <c r="B3717" s="1">
        <v>-2.0009134000000001E-2</v>
      </c>
    </row>
    <row r="3718" spans="1:2" x14ac:dyDescent="0.3">
      <c r="A3718">
        <f t="shared" si="58"/>
        <v>9.295000000000293</v>
      </c>
      <c r="B3718" s="1">
        <v>-1.7432177E-2</v>
      </c>
    </row>
    <row r="3719" spans="1:2" x14ac:dyDescent="0.3">
      <c r="A3719">
        <f t="shared" si="58"/>
        <v>9.2975000000002925</v>
      </c>
      <c r="B3719" s="1">
        <v>-1.4562662000000001E-2</v>
      </c>
    </row>
    <row r="3720" spans="1:2" x14ac:dyDescent="0.3">
      <c r="A3720">
        <f t="shared" si="58"/>
        <v>9.300000000000292</v>
      </c>
      <c r="B3720" s="1">
        <v>-1.1679894999999999E-2</v>
      </c>
    </row>
    <row r="3721" spans="1:2" x14ac:dyDescent="0.3">
      <c r="A3721">
        <f t="shared" si="58"/>
        <v>9.3025000000002915</v>
      </c>
      <c r="B3721" s="1">
        <v>-9.1085439999999997E-3</v>
      </c>
    </row>
    <row r="3722" spans="1:2" x14ac:dyDescent="0.3">
      <c r="A3722">
        <f t="shared" si="58"/>
        <v>9.305000000000291</v>
      </c>
      <c r="B3722" s="1">
        <v>-6.39275E-3</v>
      </c>
    </row>
    <row r="3723" spans="1:2" x14ac:dyDescent="0.3">
      <c r="A3723">
        <f t="shared" si="58"/>
        <v>9.3075000000002905</v>
      </c>
      <c r="B3723" s="1">
        <v>-4.0183409999999999E-3</v>
      </c>
    </row>
    <row r="3724" spans="1:2" x14ac:dyDescent="0.3">
      <c r="A3724">
        <f t="shared" si="58"/>
        <v>9.31000000000029</v>
      </c>
      <c r="B3724" s="1">
        <v>-1.718855E-3</v>
      </c>
    </row>
    <row r="3725" spans="1:2" x14ac:dyDescent="0.3">
      <c r="A3725">
        <f t="shared" si="58"/>
        <v>9.3125000000002895</v>
      </c>
      <c r="B3725" s="1">
        <v>4.67033E-4</v>
      </c>
    </row>
    <row r="3726" spans="1:2" x14ac:dyDescent="0.3">
      <c r="A3726">
        <f t="shared" si="58"/>
        <v>9.315000000000289</v>
      </c>
      <c r="B3726" s="1">
        <v>2.2724730000000001E-3</v>
      </c>
    </row>
    <row r="3727" spans="1:2" x14ac:dyDescent="0.3">
      <c r="A3727">
        <f t="shared" si="58"/>
        <v>9.3175000000002886</v>
      </c>
      <c r="B3727" s="1">
        <v>3.7599310000000002E-3</v>
      </c>
    </row>
    <row r="3728" spans="1:2" x14ac:dyDescent="0.3">
      <c r="A3728">
        <f t="shared" si="58"/>
        <v>9.3200000000002881</v>
      </c>
      <c r="B3728" s="1">
        <v>4.9667590000000003E-3</v>
      </c>
    </row>
    <row r="3729" spans="1:2" x14ac:dyDescent="0.3">
      <c r="A3729">
        <f t="shared" si="58"/>
        <v>9.3225000000002876</v>
      </c>
      <c r="B3729" s="1">
        <v>5.4977460000000004E-3</v>
      </c>
    </row>
    <row r="3730" spans="1:2" x14ac:dyDescent="0.3">
      <c r="A3730">
        <f t="shared" si="58"/>
        <v>9.3250000000002871</v>
      </c>
      <c r="B3730" s="1">
        <v>6.0326080000000001E-3</v>
      </c>
    </row>
    <row r="3731" spans="1:2" x14ac:dyDescent="0.3">
      <c r="A3731">
        <f t="shared" si="58"/>
        <v>9.3275000000002866</v>
      </c>
      <c r="B3731" s="1">
        <v>6.1754210000000004E-3</v>
      </c>
    </row>
    <row r="3732" spans="1:2" x14ac:dyDescent="0.3">
      <c r="A3732">
        <f t="shared" si="58"/>
        <v>9.3300000000002861</v>
      </c>
      <c r="B3732" s="1">
        <v>6.2251659999999999E-3</v>
      </c>
    </row>
    <row r="3733" spans="1:2" x14ac:dyDescent="0.3">
      <c r="A3733">
        <f t="shared" si="58"/>
        <v>9.3325000000002856</v>
      </c>
      <c r="B3733" s="1">
        <v>6.6122189999999999E-3</v>
      </c>
    </row>
    <row r="3734" spans="1:2" x14ac:dyDescent="0.3">
      <c r="A3734">
        <f t="shared" si="58"/>
        <v>9.3350000000002851</v>
      </c>
      <c r="B3734" s="1">
        <v>6.4180299999999999E-3</v>
      </c>
    </row>
    <row r="3735" spans="1:2" x14ac:dyDescent="0.3">
      <c r="A3735">
        <f t="shared" si="58"/>
        <v>9.3375000000002846</v>
      </c>
      <c r="B3735" s="1">
        <v>6.2607419999999997E-3</v>
      </c>
    </row>
    <row r="3736" spans="1:2" x14ac:dyDescent="0.3">
      <c r="A3736">
        <f t="shared" si="58"/>
        <v>9.3400000000002841</v>
      </c>
      <c r="B3736" s="1">
        <v>5.7796009999999997E-3</v>
      </c>
    </row>
    <row r="3737" spans="1:2" x14ac:dyDescent="0.3">
      <c r="A3737">
        <f t="shared" si="58"/>
        <v>9.3425000000002836</v>
      </c>
      <c r="B3737" s="1">
        <v>4.6617639999999997E-3</v>
      </c>
    </row>
    <row r="3738" spans="1:2" x14ac:dyDescent="0.3">
      <c r="A3738">
        <f t="shared" si="58"/>
        <v>9.3450000000002831</v>
      </c>
      <c r="B3738" s="1">
        <v>3.59092E-3</v>
      </c>
    </row>
    <row r="3739" spans="1:2" x14ac:dyDescent="0.3">
      <c r="A3739">
        <f t="shared" si="58"/>
        <v>9.3475000000002826</v>
      </c>
      <c r="B3739" s="1">
        <v>2.0056029999999999E-3</v>
      </c>
    </row>
    <row r="3740" spans="1:2" x14ac:dyDescent="0.3">
      <c r="A3740">
        <f t="shared" si="58"/>
        <v>9.3500000000002821</v>
      </c>
      <c r="B3740" s="1">
        <v>3.8639099999999998E-4</v>
      </c>
    </row>
    <row r="3741" spans="1:2" x14ac:dyDescent="0.3">
      <c r="A3741">
        <f t="shared" si="58"/>
        <v>9.3525000000002816</v>
      </c>
      <c r="B3741" s="1">
        <v>-1.386644E-3</v>
      </c>
    </row>
    <row r="3742" spans="1:2" x14ac:dyDescent="0.3">
      <c r="A3742">
        <f t="shared" si="58"/>
        <v>9.3550000000002811</v>
      </c>
      <c r="B3742" s="1">
        <v>-3.1721649999999998E-3</v>
      </c>
    </row>
    <row r="3743" spans="1:2" x14ac:dyDescent="0.3">
      <c r="A3743">
        <f t="shared" si="58"/>
        <v>9.3575000000002806</v>
      </c>
      <c r="B3743" s="1">
        <v>-4.8355660000000003E-3</v>
      </c>
    </row>
    <row r="3744" spans="1:2" x14ac:dyDescent="0.3">
      <c r="A3744">
        <f t="shared" si="58"/>
        <v>9.3600000000002801</v>
      </c>
      <c r="B3744" s="1">
        <v>-6.3855120000000003E-3</v>
      </c>
    </row>
    <row r="3745" spans="1:2" x14ac:dyDescent="0.3">
      <c r="A3745">
        <f t="shared" si="58"/>
        <v>9.3625000000002796</v>
      </c>
      <c r="B3745" s="1">
        <v>-7.5661419999999997E-3</v>
      </c>
    </row>
    <row r="3746" spans="1:2" x14ac:dyDescent="0.3">
      <c r="A3746">
        <f t="shared" si="58"/>
        <v>9.3650000000002791</v>
      </c>
      <c r="B3746" s="1">
        <v>-8.617006E-3</v>
      </c>
    </row>
    <row r="3747" spans="1:2" x14ac:dyDescent="0.3">
      <c r="A3747">
        <f t="shared" si="58"/>
        <v>9.3675000000002786</v>
      </c>
      <c r="B3747" s="1">
        <v>-8.8950890000000001E-3</v>
      </c>
    </row>
    <row r="3748" spans="1:2" x14ac:dyDescent="0.3">
      <c r="A3748">
        <f t="shared" si="58"/>
        <v>9.3700000000002781</v>
      </c>
      <c r="B3748" s="1">
        <v>-9.4761280000000003E-3</v>
      </c>
    </row>
    <row r="3749" spans="1:2" x14ac:dyDescent="0.3">
      <c r="A3749">
        <f t="shared" si="58"/>
        <v>9.3725000000002776</v>
      </c>
      <c r="B3749" s="1">
        <v>-9.8580839999999996E-3</v>
      </c>
    </row>
    <row r="3750" spans="1:2" x14ac:dyDescent="0.3">
      <c r="A3750">
        <f t="shared" si="58"/>
        <v>9.3750000000002771</v>
      </c>
      <c r="B3750" s="1">
        <v>-1.0329235000000001E-2</v>
      </c>
    </row>
    <row r="3751" spans="1:2" x14ac:dyDescent="0.3">
      <c r="A3751">
        <f t="shared" si="58"/>
        <v>9.3775000000002766</v>
      </c>
      <c r="B3751" s="1">
        <v>-1.1574900000000001E-2</v>
      </c>
    </row>
    <row r="3752" spans="1:2" x14ac:dyDescent="0.3">
      <c r="A3752">
        <f t="shared" si="58"/>
        <v>9.3800000000002761</v>
      </c>
      <c r="B3752" s="1">
        <v>-1.2349618999999999E-2</v>
      </c>
    </row>
    <row r="3753" spans="1:2" x14ac:dyDescent="0.3">
      <c r="A3753">
        <f t="shared" si="58"/>
        <v>9.3825000000002756</v>
      </c>
      <c r="B3753" s="1">
        <v>-1.3530044E-2</v>
      </c>
    </row>
    <row r="3754" spans="1:2" x14ac:dyDescent="0.3">
      <c r="A3754">
        <f t="shared" si="58"/>
        <v>9.3850000000002751</v>
      </c>
      <c r="B3754" s="1">
        <v>-1.4541254999999999E-2</v>
      </c>
    </row>
    <row r="3755" spans="1:2" x14ac:dyDescent="0.3">
      <c r="A3755">
        <f t="shared" si="58"/>
        <v>9.3875000000002746</v>
      </c>
      <c r="B3755" s="1">
        <v>-1.5108023E-2</v>
      </c>
    </row>
    <row r="3756" spans="1:2" x14ac:dyDescent="0.3">
      <c r="A3756">
        <f t="shared" si="58"/>
        <v>9.3900000000002741</v>
      </c>
      <c r="B3756" s="1">
        <v>-1.5899051000000001E-2</v>
      </c>
    </row>
    <row r="3757" spans="1:2" x14ac:dyDescent="0.3">
      <c r="A3757">
        <f t="shared" si="58"/>
        <v>9.3925000000002736</v>
      </c>
      <c r="B3757" s="1">
        <v>-1.6258887E-2</v>
      </c>
    </row>
    <row r="3758" spans="1:2" x14ac:dyDescent="0.3">
      <c r="A3758">
        <f t="shared" si="58"/>
        <v>9.3950000000002731</v>
      </c>
      <c r="B3758" s="1">
        <v>-1.6723717999999999E-2</v>
      </c>
    </row>
    <row r="3759" spans="1:2" x14ac:dyDescent="0.3">
      <c r="A3759">
        <f t="shared" si="58"/>
        <v>9.3975000000002726</v>
      </c>
      <c r="B3759" s="1">
        <v>-1.7281311000000001E-2</v>
      </c>
    </row>
    <row r="3760" spans="1:2" x14ac:dyDescent="0.3">
      <c r="A3760">
        <f t="shared" si="58"/>
        <v>9.4000000000002721</v>
      </c>
      <c r="B3760" s="1">
        <v>-1.7612605E-2</v>
      </c>
    </row>
    <row r="3761" spans="1:2" x14ac:dyDescent="0.3">
      <c r="A3761">
        <f t="shared" si="58"/>
        <v>9.4025000000002716</v>
      </c>
      <c r="B3761" s="1">
        <v>-1.8130443E-2</v>
      </c>
    </row>
    <row r="3762" spans="1:2" x14ac:dyDescent="0.3">
      <c r="A3762">
        <f t="shared" si="58"/>
        <v>9.4050000000002711</v>
      </c>
      <c r="B3762" s="1">
        <v>-1.8349607E-2</v>
      </c>
    </row>
    <row r="3763" spans="1:2" x14ac:dyDescent="0.3">
      <c r="A3763">
        <f t="shared" si="58"/>
        <v>9.4075000000002706</v>
      </c>
      <c r="B3763" s="1">
        <v>-1.8405672000000001E-2</v>
      </c>
    </row>
    <row r="3764" spans="1:2" x14ac:dyDescent="0.3">
      <c r="A3764">
        <f t="shared" si="58"/>
        <v>9.4100000000002701</v>
      </c>
      <c r="B3764" s="1">
        <v>-1.8303735000000002E-2</v>
      </c>
    </row>
    <row r="3765" spans="1:2" x14ac:dyDescent="0.3">
      <c r="A3765">
        <f t="shared" si="58"/>
        <v>9.4125000000002697</v>
      </c>
      <c r="B3765" s="1">
        <v>-1.7695174000000001E-2</v>
      </c>
    </row>
    <row r="3766" spans="1:2" x14ac:dyDescent="0.3">
      <c r="A3766">
        <f t="shared" si="58"/>
        <v>9.4150000000002692</v>
      </c>
      <c r="B3766" s="1">
        <v>-1.7131463999999999E-2</v>
      </c>
    </row>
    <row r="3767" spans="1:2" x14ac:dyDescent="0.3">
      <c r="A3767">
        <f t="shared" si="58"/>
        <v>9.4175000000002687</v>
      </c>
      <c r="B3767" s="1">
        <v>-1.6211995999999999E-2</v>
      </c>
    </row>
    <row r="3768" spans="1:2" x14ac:dyDescent="0.3">
      <c r="A3768">
        <f t="shared" si="58"/>
        <v>9.4200000000002682</v>
      </c>
      <c r="B3768" s="1">
        <v>-1.5314954E-2</v>
      </c>
    </row>
    <row r="3769" spans="1:2" x14ac:dyDescent="0.3">
      <c r="A3769">
        <f t="shared" si="58"/>
        <v>9.4225000000002677</v>
      </c>
      <c r="B3769" s="1">
        <v>-1.4409757E-2</v>
      </c>
    </row>
    <row r="3770" spans="1:2" x14ac:dyDescent="0.3">
      <c r="A3770">
        <f t="shared" si="58"/>
        <v>9.4250000000002672</v>
      </c>
      <c r="B3770" s="1">
        <v>-1.3497425E-2</v>
      </c>
    </row>
    <row r="3771" spans="1:2" x14ac:dyDescent="0.3">
      <c r="A3771">
        <f t="shared" si="58"/>
        <v>9.4275000000002667</v>
      </c>
      <c r="B3771" s="1">
        <v>-1.297449E-2</v>
      </c>
    </row>
    <row r="3772" spans="1:2" x14ac:dyDescent="0.3">
      <c r="A3772">
        <f t="shared" si="58"/>
        <v>9.4300000000002662</v>
      </c>
      <c r="B3772" s="1">
        <v>-1.2213023E-2</v>
      </c>
    </row>
    <row r="3773" spans="1:2" x14ac:dyDescent="0.3">
      <c r="A3773">
        <f t="shared" si="58"/>
        <v>9.4325000000002657</v>
      </c>
      <c r="B3773" s="1">
        <v>-1.1637082E-2</v>
      </c>
    </row>
    <row r="3774" spans="1:2" x14ac:dyDescent="0.3">
      <c r="A3774">
        <f t="shared" si="58"/>
        <v>9.4350000000002652</v>
      </c>
      <c r="B3774" s="1">
        <v>-1.0951048E-2</v>
      </c>
    </row>
    <row r="3775" spans="1:2" x14ac:dyDescent="0.3">
      <c r="A3775">
        <f t="shared" si="58"/>
        <v>9.4375000000002647</v>
      </c>
      <c r="B3775" s="1">
        <v>-9.9190419999999994E-3</v>
      </c>
    </row>
    <row r="3776" spans="1:2" x14ac:dyDescent="0.3">
      <c r="A3776">
        <f t="shared" si="58"/>
        <v>9.4400000000002642</v>
      </c>
      <c r="B3776" s="1">
        <v>-9.1034480000000001E-3</v>
      </c>
    </row>
    <row r="3777" spans="1:2" x14ac:dyDescent="0.3">
      <c r="A3777">
        <f t="shared" si="58"/>
        <v>9.4425000000002637</v>
      </c>
      <c r="B3777" s="1">
        <v>-8.0576799999999994E-3</v>
      </c>
    </row>
    <row r="3778" spans="1:2" x14ac:dyDescent="0.3">
      <c r="A3778">
        <f t="shared" si="58"/>
        <v>9.4450000000002632</v>
      </c>
      <c r="B3778" s="1">
        <v>-7.1425949999999998E-3</v>
      </c>
    </row>
    <row r="3779" spans="1:2" x14ac:dyDescent="0.3">
      <c r="A3779">
        <f t="shared" ref="A3779:A3842" si="59">A3778+0.0025</f>
        <v>9.4475000000002627</v>
      </c>
      <c r="B3779" s="1">
        <v>-6.1830660000000001E-3</v>
      </c>
    </row>
    <row r="3780" spans="1:2" x14ac:dyDescent="0.3">
      <c r="A3780">
        <f t="shared" si="59"/>
        <v>9.4500000000002622</v>
      </c>
      <c r="B3780" s="1">
        <v>-5.6194590000000003E-3</v>
      </c>
    </row>
    <row r="3781" spans="1:2" x14ac:dyDescent="0.3">
      <c r="A3781">
        <f t="shared" si="59"/>
        <v>9.4525000000002617</v>
      </c>
      <c r="B3781" s="1">
        <v>-5.5713439999999998E-3</v>
      </c>
    </row>
    <row r="3782" spans="1:2" x14ac:dyDescent="0.3">
      <c r="A3782">
        <f t="shared" si="59"/>
        <v>9.4550000000002612</v>
      </c>
      <c r="B3782" s="1">
        <v>-5.3882660000000001E-3</v>
      </c>
    </row>
    <row r="3783" spans="1:2" x14ac:dyDescent="0.3">
      <c r="A3783">
        <f t="shared" si="59"/>
        <v>9.4575000000002607</v>
      </c>
      <c r="B3783" s="1">
        <v>-7.1740939999999998E-3</v>
      </c>
    </row>
    <row r="3784" spans="1:2" x14ac:dyDescent="0.3">
      <c r="A3784">
        <f t="shared" si="59"/>
        <v>9.4600000000002602</v>
      </c>
      <c r="B3784" s="1">
        <v>-7.2959080000000003E-3</v>
      </c>
    </row>
    <row r="3785" spans="1:2" x14ac:dyDescent="0.3">
      <c r="A3785">
        <f t="shared" si="59"/>
        <v>9.4625000000002597</v>
      </c>
      <c r="B3785" s="1">
        <v>-4.1495330000000004E-3</v>
      </c>
    </row>
    <row r="3786" spans="1:2" x14ac:dyDescent="0.3">
      <c r="A3786">
        <f t="shared" si="59"/>
        <v>9.4650000000002592</v>
      </c>
      <c r="B3786" s="1">
        <v>-4.0069240000000002E-3</v>
      </c>
    </row>
    <row r="3787" spans="1:2" x14ac:dyDescent="0.3">
      <c r="A3787">
        <f t="shared" si="59"/>
        <v>9.4675000000002587</v>
      </c>
      <c r="B3787" s="1">
        <v>-5.1747090000000004E-3</v>
      </c>
    </row>
    <row r="3788" spans="1:2" x14ac:dyDescent="0.3">
      <c r="A3788">
        <f t="shared" si="59"/>
        <v>9.4700000000002582</v>
      </c>
      <c r="B3788" s="1">
        <v>-4.505088E-3</v>
      </c>
    </row>
    <row r="3789" spans="1:2" x14ac:dyDescent="0.3">
      <c r="A3789">
        <f t="shared" si="59"/>
        <v>9.4725000000002577</v>
      </c>
      <c r="B3789" s="1">
        <v>-4.4774630000000001E-3</v>
      </c>
    </row>
    <row r="3790" spans="1:2" x14ac:dyDescent="0.3">
      <c r="A3790">
        <f t="shared" si="59"/>
        <v>9.4750000000002572</v>
      </c>
      <c r="B3790" s="1">
        <v>-4.4997869999999999E-3</v>
      </c>
    </row>
    <row r="3791" spans="1:2" x14ac:dyDescent="0.3">
      <c r="A3791">
        <f t="shared" si="59"/>
        <v>9.4775000000002567</v>
      </c>
      <c r="B3791" s="1">
        <v>-3.9825609999999999E-3</v>
      </c>
    </row>
    <row r="3792" spans="1:2" x14ac:dyDescent="0.3">
      <c r="A3792">
        <f t="shared" si="59"/>
        <v>9.4800000000002562</v>
      </c>
      <c r="B3792" s="1">
        <v>-3.689697E-3</v>
      </c>
    </row>
    <row r="3793" spans="1:2" x14ac:dyDescent="0.3">
      <c r="A3793">
        <f t="shared" si="59"/>
        <v>9.4825000000002557</v>
      </c>
      <c r="B3793" s="1">
        <v>-3.2701259999999999E-3</v>
      </c>
    </row>
    <row r="3794" spans="1:2" x14ac:dyDescent="0.3">
      <c r="A3794">
        <f t="shared" si="59"/>
        <v>9.4850000000002552</v>
      </c>
      <c r="B3794" s="1">
        <v>-2.636794E-3</v>
      </c>
    </row>
    <row r="3795" spans="1:2" x14ac:dyDescent="0.3">
      <c r="A3795">
        <f t="shared" si="59"/>
        <v>9.4875000000002547</v>
      </c>
      <c r="B3795" s="1">
        <v>-1.736184E-3</v>
      </c>
    </row>
    <row r="3796" spans="1:2" x14ac:dyDescent="0.3">
      <c r="A3796">
        <f t="shared" si="59"/>
        <v>9.4900000000002542</v>
      </c>
      <c r="B3796" s="1">
        <v>-8.2299499999999998E-4</v>
      </c>
    </row>
    <row r="3797" spans="1:2" x14ac:dyDescent="0.3">
      <c r="A3797">
        <f t="shared" si="59"/>
        <v>9.4925000000002537</v>
      </c>
      <c r="B3797" s="1">
        <v>2.78848E-4</v>
      </c>
    </row>
    <row r="3798" spans="1:2" x14ac:dyDescent="0.3">
      <c r="A3798">
        <f t="shared" si="59"/>
        <v>9.4950000000002532</v>
      </c>
      <c r="B3798" s="1">
        <v>1.4237480000000001E-3</v>
      </c>
    </row>
    <row r="3799" spans="1:2" x14ac:dyDescent="0.3">
      <c r="A3799">
        <f t="shared" si="59"/>
        <v>9.4975000000002527</v>
      </c>
      <c r="B3799" s="1">
        <v>2.6070289999999999E-3</v>
      </c>
    </row>
    <row r="3800" spans="1:2" x14ac:dyDescent="0.3">
      <c r="A3800">
        <f t="shared" si="59"/>
        <v>9.5000000000002522</v>
      </c>
      <c r="B3800" s="1">
        <v>3.7866390000000001E-3</v>
      </c>
    </row>
    <row r="3801" spans="1:2" x14ac:dyDescent="0.3">
      <c r="A3801">
        <f t="shared" si="59"/>
        <v>9.5025000000002517</v>
      </c>
      <c r="B3801" s="1">
        <v>4.8786849999999998E-3</v>
      </c>
    </row>
    <row r="3802" spans="1:2" x14ac:dyDescent="0.3">
      <c r="A3802">
        <f t="shared" si="59"/>
        <v>9.5050000000002512</v>
      </c>
      <c r="B3802" s="1">
        <v>5.9033519999999997E-3</v>
      </c>
    </row>
    <row r="3803" spans="1:2" x14ac:dyDescent="0.3">
      <c r="A3803">
        <f t="shared" si="59"/>
        <v>9.5075000000002508</v>
      </c>
      <c r="B3803" s="1">
        <v>6.7171119999999999E-3</v>
      </c>
    </row>
    <row r="3804" spans="1:2" x14ac:dyDescent="0.3">
      <c r="A3804">
        <f t="shared" si="59"/>
        <v>9.5100000000002503</v>
      </c>
      <c r="B3804" s="1">
        <v>7.5019220000000003E-3</v>
      </c>
    </row>
    <row r="3805" spans="1:2" x14ac:dyDescent="0.3">
      <c r="A3805">
        <f t="shared" si="59"/>
        <v>9.5125000000002498</v>
      </c>
      <c r="B3805" s="1">
        <v>7.6833689999999998E-3</v>
      </c>
    </row>
    <row r="3806" spans="1:2" x14ac:dyDescent="0.3">
      <c r="A3806">
        <f t="shared" si="59"/>
        <v>9.5150000000002493</v>
      </c>
      <c r="B3806" s="1">
        <v>8.3596160000000003E-3</v>
      </c>
    </row>
    <row r="3807" spans="1:2" x14ac:dyDescent="0.3">
      <c r="A3807">
        <f t="shared" si="59"/>
        <v>9.5175000000002488</v>
      </c>
      <c r="B3807" s="1">
        <v>9.6740890000000003E-3</v>
      </c>
    </row>
    <row r="3808" spans="1:2" x14ac:dyDescent="0.3">
      <c r="A3808">
        <f t="shared" si="59"/>
        <v>9.5200000000002483</v>
      </c>
      <c r="B3808" s="1">
        <v>1.0415881E-2</v>
      </c>
    </row>
    <row r="3809" spans="1:2" x14ac:dyDescent="0.3">
      <c r="A3809">
        <f t="shared" si="59"/>
        <v>9.5225000000002478</v>
      </c>
      <c r="B3809" s="1">
        <v>1.1718631E-2</v>
      </c>
    </row>
    <row r="3810" spans="1:2" x14ac:dyDescent="0.3">
      <c r="A3810">
        <f t="shared" si="59"/>
        <v>9.5250000000002473</v>
      </c>
      <c r="B3810" s="1">
        <v>1.2613634E-2</v>
      </c>
    </row>
    <row r="3811" spans="1:2" x14ac:dyDescent="0.3">
      <c r="A3811">
        <f t="shared" si="59"/>
        <v>9.5275000000002468</v>
      </c>
      <c r="B3811" s="1">
        <v>1.2665622E-2</v>
      </c>
    </row>
    <row r="3812" spans="1:2" x14ac:dyDescent="0.3">
      <c r="A3812">
        <f t="shared" si="59"/>
        <v>9.5300000000002463</v>
      </c>
      <c r="B3812" s="1">
        <v>1.3222196E-2</v>
      </c>
    </row>
    <row r="3813" spans="1:2" x14ac:dyDescent="0.3">
      <c r="A3813">
        <f t="shared" si="59"/>
        <v>9.5325000000002458</v>
      </c>
      <c r="B3813" s="1">
        <v>1.361771E-2</v>
      </c>
    </row>
    <row r="3814" spans="1:2" x14ac:dyDescent="0.3">
      <c r="A3814">
        <f t="shared" si="59"/>
        <v>9.5350000000002453</v>
      </c>
      <c r="B3814" s="1">
        <v>1.3701298000000001E-2</v>
      </c>
    </row>
    <row r="3815" spans="1:2" x14ac:dyDescent="0.3">
      <c r="A3815">
        <f t="shared" si="59"/>
        <v>9.5375000000002448</v>
      </c>
      <c r="B3815" s="1">
        <v>1.3818525E-2</v>
      </c>
    </row>
    <row r="3816" spans="1:2" x14ac:dyDescent="0.3">
      <c r="A3816">
        <f t="shared" si="59"/>
        <v>9.5400000000002443</v>
      </c>
      <c r="B3816" s="1">
        <v>1.3683969000000001E-2</v>
      </c>
    </row>
    <row r="3817" spans="1:2" x14ac:dyDescent="0.3">
      <c r="A3817">
        <f t="shared" si="59"/>
        <v>9.5425000000002438</v>
      </c>
      <c r="B3817" s="1">
        <v>1.3350636000000001E-2</v>
      </c>
    </row>
    <row r="3818" spans="1:2" x14ac:dyDescent="0.3">
      <c r="A3818">
        <f t="shared" si="59"/>
        <v>9.5450000000002433</v>
      </c>
      <c r="B3818" s="1">
        <v>1.292658E-2</v>
      </c>
    </row>
    <row r="3819" spans="1:2" x14ac:dyDescent="0.3">
      <c r="A3819">
        <f t="shared" si="59"/>
        <v>9.5475000000002428</v>
      </c>
      <c r="B3819" s="1">
        <v>1.2118222E-2</v>
      </c>
    </row>
    <row r="3820" spans="1:2" x14ac:dyDescent="0.3">
      <c r="A3820">
        <f t="shared" si="59"/>
        <v>9.5500000000002423</v>
      </c>
      <c r="B3820" s="1">
        <v>1.1467867E-2</v>
      </c>
    </row>
    <row r="3821" spans="1:2" x14ac:dyDescent="0.3">
      <c r="A3821">
        <f t="shared" si="59"/>
        <v>9.5525000000002418</v>
      </c>
      <c r="B3821" s="1">
        <v>1.0744116999999999E-2</v>
      </c>
    </row>
    <row r="3822" spans="1:2" x14ac:dyDescent="0.3">
      <c r="A3822">
        <f t="shared" si="59"/>
        <v>9.5550000000002413</v>
      </c>
      <c r="B3822" s="1">
        <v>1.01484E-2</v>
      </c>
    </row>
    <row r="3823" spans="1:2" x14ac:dyDescent="0.3">
      <c r="A3823">
        <f t="shared" si="59"/>
        <v>9.5575000000002408</v>
      </c>
      <c r="B3823" s="1">
        <v>1.2665622E-2</v>
      </c>
    </row>
    <row r="3824" spans="1:2" x14ac:dyDescent="0.3">
      <c r="A3824">
        <f t="shared" si="59"/>
        <v>9.5600000000002403</v>
      </c>
      <c r="B3824" s="1">
        <v>1.3222196E-2</v>
      </c>
    </row>
    <row r="3825" spans="1:2" x14ac:dyDescent="0.3">
      <c r="A3825">
        <f t="shared" si="59"/>
        <v>9.5625000000002398</v>
      </c>
      <c r="B3825" s="1">
        <v>1.361771E-2</v>
      </c>
    </row>
    <row r="3826" spans="1:2" x14ac:dyDescent="0.3">
      <c r="A3826">
        <f t="shared" si="59"/>
        <v>9.5650000000002393</v>
      </c>
      <c r="B3826" s="1">
        <v>1.3701298000000001E-2</v>
      </c>
    </row>
    <row r="3827" spans="1:2" x14ac:dyDescent="0.3">
      <c r="A3827">
        <f t="shared" si="59"/>
        <v>9.5675000000002388</v>
      </c>
      <c r="B3827" s="1">
        <v>1.3818525E-2</v>
      </c>
    </row>
    <row r="3828" spans="1:2" x14ac:dyDescent="0.3">
      <c r="A3828">
        <f t="shared" si="59"/>
        <v>9.5700000000002383</v>
      </c>
      <c r="B3828" s="1">
        <v>1.3683969000000001E-2</v>
      </c>
    </row>
    <row r="3829" spans="1:2" x14ac:dyDescent="0.3">
      <c r="A3829">
        <f t="shared" si="59"/>
        <v>9.5725000000002378</v>
      </c>
      <c r="B3829" s="1">
        <v>1.3350636000000001E-2</v>
      </c>
    </row>
    <row r="3830" spans="1:2" x14ac:dyDescent="0.3">
      <c r="A3830">
        <f t="shared" si="59"/>
        <v>9.5750000000002373</v>
      </c>
      <c r="B3830" s="1">
        <v>1.292658E-2</v>
      </c>
    </row>
    <row r="3831" spans="1:2" x14ac:dyDescent="0.3">
      <c r="A3831">
        <f t="shared" si="59"/>
        <v>9.5775000000002368</v>
      </c>
      <c r="B3831" s="1">
        <v>1.2118222E-2</v>
      </c>
    </row>
    <row r="3832" spans="1:2" x14ac:dyDescent="0.3">
      <c r="A3832">
        <f t="shared" si="59"/>
        <v>9.5800000000002363</v>
      </c>
      <c r="B3832" s="1">
        <v>1.1467867E-2</v>
      </c>
    </row>
    <row r="3833" spans="1:2" x14ac:dyDescent="0.3">
      <c r="A3833">
        <f t="shared" si="59"/>
        <v>9.5825000000002358</v>
      </c>
      <c r="B3833" s="1">
        <v>1.0744116999999999E-2</v>
      </c>
    </row>
    <row r="3834" spans="1:2" x14ac:dyDescent="0.3">
      <c r="A3834">
        <f t="shared" si="59"/>
        <v>9.5850000000002353</v>
      </c>
      <c r="B3834" s="1">
        <v>1.01484E-2</v>
      </c>
    </row>
    <row r="3835" spans="1:2" x14ac:dyDescent="0.3">
      <c r="A3835">
        <f t="shared" si="59"/>
        <v>9.5875000000002348</v>
      </c>
      <c r="B3835" s="1">
        <v>1.0011601E-2</v>
      </c>
    </row>
    <row r="3836" spans="1:2" x14ac:dyDescent="0.3">
      <c r="A3836">
        <f t="shared" si="59"/>
        <v>9.5900000000002343</v>
      </c>
      <c r="B3836" s="1">
        <v>9.8207750000000003E-3</v>
      </c>
    </row>
    <row r="3837" spans="1:2" x14ac:dyDescent="0.3">
      <c r="A3837">
        <f t="shared" si="59"/>
        <v>9.5925000000002338</v>
      </c>
      <c r="B3837" s="1">
        <v>1.0045953E-2</v>
      </c>
    </row>
    <row r="3838" spans="1:2" x14ac:dyDescent="0.3">
      <c r="A3838">
        <f t="shared" si="59"/>
        <v>9.5950000000002333</v>
      </c>
      <c r="B3838" s="1">
        <v>1.0355738999999999E-2</v>
      </c>
    </row>
    <row r="3839" spans="1:2" x14ac:dyDescent="0.3">
      <c r="A3839">
        <f t="shared" si="59"/>
        <v>9.5975000000002328</v>
      </c>
      <c r="B3839" s="1">
        <v>1.0806298000000001E-2</v>
      </c>
    </row>
    <row r="3840" spans="1:2" x14ac:dyDescent="0.3">
      <c r="A3840">
        <f t="shared" si="59"/>
        <v>9.6000000000002323</v>
      </c>
      <c r="B3840" s="1">
        <v>1.1508641999999999E-2</v>
      </c>
    </row>
    <row r="3841" spans="1:2" x14ac:dyDescent="0.3">
      <c r="A3841">
        <f t="shared" si="59"/>
        <v>9.6025000000002319</v>
      </c>
      <c r="B3841" s="1">
        <v>1.2350638000000001E-2</v>
      </c>
    </row>
    <row r="3842" spans="1:2" x14ac:dyDescent="0.3">
      <c r="A3842">
        <f t="shared" si="59"/>
        <v>9.6050000000002314</v>
      </c>
      <c r="B3842" s="1">
        <v>1.334452E-2</v>
      </c>
    </row>
    <row r="3843" spans="1:2" x14ac:dyDescent="0.3">
      <c r="A3843">
        <f t="shared" ref="A3843:A3906" si="60">A3842+0.0025</f>
        <v>9.6075000000002309</v>
      </c>
      <c r="B3843" s="1">
        <v>1.4514752000000001E-2</v>
      </c>
    </row>
    <row r="3844" spans="1:2" x14ac:dyDescent="0.3">
      <c r="A3844">
        <f t="shared" si="60"/>
        <v>9.6100000000002304</v>
      </c>
      <c r="B3844" s="1">
        <v>1.5756340000000001E-2</v>
      </c>
    </row>
    <row r="3845" spans="1:2" x14ac:dyDescent="0.3">
      <c r="A3845">
        <f t="shared" si="60"/>
        <v>9.6125000000002299</v>
      </c>
      <c r="B3845" s="1">
        <v>1.7096805999999999E-2</v>
      </c>
    </row>
    <row r="3846" spans="1:2" x14ac:dyDescent="0.3">
      <c r="A3846">
        <f t="shared" si="60"/>
        <v>9.6150000000002294</v>
      </c>
      <c r="B3846" s="1">
        <v>1.8442369E-2</v>
      </c>
    </row>
    <row r="3847" spans="1:2" x14ac:dyDescent="0.3">
      <c r="A3847">
        <f t="shared" si="60"/>
        <v>9.6175000000002289</v>
      </c>
      <c r="B3847" s="1">
        <v>1.9861325999999999E-2</v>
      </c>
    </row>
    <row r="3848" spans="1:2" x14ac:dyDescent="0.3">
      <c r="A3848">
        <f t="shared" si="60"/>
        <v>9.6200000000002284</v>
      </c>
      <c r="B3848" s="1">
        <v>2.1105972000000001E-2</v>
      </c>
    </row>
    <row r="3849" spans="1:2" x14ac:dyDescent="0.3">
      <c r="A3849">
        <f t="shared" si="60"/>
        <v>9.6225000000002279</v>
      </c>
      <c r="B3849" s="1">
        <v>2.2151842000000001E-2</v>
      </c>
    </row>
    <row r="3850" spans="1:2" x14ac:dyDescent="0.3">
      <c r="A3850">
        <f t="shared" si="60"/>
        <v>9.6250000000002274</v>
      </c>
      <c r="B3850" s="1">
        <v>2.3061116E-2</v>
      </c>
    </row>
    <row r="3851" spans="1:2" x14ac:dyDescent="0.3">
      <c r="A3851">
        <f t="shared" si="60"/>
        <v>9.6275000000002269</v>
      </c>
      <c r="B3851" s="1">
        <v>2.3388332000000001E-2</v>
      </c>
    </row>
    <row r="3852" spans="1:2" x14ac:dyDescent="0.3">
      <c r="A3852">
        <f t="shared" si="60"/>
        <v>9.6300000000002264</v>
      </c>
      <c r="B3852" s="1">
        <v>2.3831756999999999E-2</v>
      </c>
    </row>
    <row r="3853" spans="1:2" x14ac:dyDescent="0.3">
      <c r="A3853">
        <f t="shared" si="60"/>
        <v>9.6325000000002259</v>
      </c>
      <c r="B3853" s="1">
        <v>2.3943887000000001E-2</v>
      </c>
    </row>
    <row r="3854" spans="1:2" x14ac:dyDescent="0.3">
      <c r="A3854">
        <f t="shared" si="60"/>
        <v>9.6350000000002254</v>
      </c>
      <c r="B3854" s="1">
        <v>2.4047862E-2</v>
      </c>
    </row>
    <row r="3855" spans="1:2" x14ac:dyDescent="0.3">
      <c r="A3855">
        <f t="shared" si="60"/>
        <v>9.6375000000002249</v>
      </c>
      <c r="B3855" s="1">
        <v>2.4358768999999999E-2</v>
      </c>
    </row>
    <row r="3856" spans="1:2" x14ac:dyDescent="0.3">
      <c r="A3856">
        <f t="shared" si="60"/>
        <v>9.6400000000002244</v>
      </c>
      <c r="B3856" s="1">
        <v>2.4460704999999999E-2</v>
      </c>
    </row>
    <row r="3857" spans="1:2" x14ac:dyDescent="0.3">
      <c r="A3857">
        <f t="shared" si="60"/>
        <v>9.6425000000002239</v>
      </c>
      <c r="B3857" s="1">
        <v>2.4738992000000001E-2</v>
      </c>
    </row>
    <row r="3858" spans="1:2" x14ac:dyDescent="0.3">
      <c r="A3858">
        <f t="shared" si="60"/>
        <v>9.6450000000002234</v>
      </c>
      <c r="B3858" s="1">
        <v>2.4928593999999998E-2</v>
      </c>
    </row>
    <row r="3859" spans="1:2" x14ac:dyDescent="0.3">
      <c r="A3859">
        <f t="shared" si="60"/>
        <v>9.6475000000002229</v>
      </c>
      <c r="B3859" s="1">
        <v>2.5291489E-2</v>
      </c>
    </row>
    <row r="3860" spans="1:2" x14ac:dyDescent="0.3">
      <c r="A3860">
        <f t="shared" si="60"/>
        <v>9.6500000000002224</v>
      </c>
      <c r="B3860" s="1">
        <v>2.5381193E-2</v>
      </c>
    </row>
    <row r="3861" spans="1:2" x14ac:dyDescent="0.3">
      <c r="A3861">
        <f t="shared" si="60"/>
        <v>9.6525000000002219</v>
      </c>
      <c r="B3861" s="1">
        <v>2.5325127999999999E-2</v>
      </c>
    </row>
    <row r="3862" spans="1:2" x14ac:dyDescent="0.3">
      <c r="A3862">
        <f t="shared" si="60"/>
        <v>9.6550000000002214</v>
      </c>
      <c r="B3862" s="1">
        <v>2.5065189000000002E-2</v>
      </c>
    </row>
    <row r="3863" spans="1:2" x14ac:dyDescent="0.3">
      <c r="A3863">
        <f t="shared" si="60"/>
        <v>9.6575000000002209</v>
      </c>
      <c r="B3863" s="1">
        <v>2.4201785999999999E-2</v>
      </c>
    </row>
    <row r="3864" spans="1:2" x14ac:dyDescent="0.3">
      <c r="A3864">
        <f t="shared" si="60"/>
        <v>9.6600000000002204</v>
      </c>
      <c r="B3864" s="1">
        <v>2.3369984E-2</v>
      </c>
    </row>
    <row r="3865" spans="1:2" x14ac:dyDescent="0.3">
      <c r="A3865">
        <f t="shared" si="60"/>
        <v>9.6625000000002199</v>
      </c>
      <c r="B3865" s="1">
        <v>2.2077428E-2</v>
      </c>
    </row>
    <row r="3866" spans="1:2" x14ac:dyDescent="0.3">
      <c r="A3866">
        <f t="shared" si="60"/>
        <v>9.6650000000002194</v>
      </c>
      <c r="B3866" s="1">
        <v>2.0775696999999999E-2</v>
      </c>
    </row>
    <row r="3867" spans="1:2" x14ac:dyDescent="0.3">
      <c r="A3867">
        <f t="shared" si="60"/>
        <v>9.6675000000002189</v>
      </c>
      <c r="B3867" s="1">
        <v>1.9369991999999999E-2</v>
      </c>
    </row>
    <row r="3868" spans="1:2" x14ac:dyDescent="0.3">
      <c r="A3868">
        <f t="shared" si="60"/>
        <v>9.6700000000002184</v>
      </c>
      <c r="B3868" s="1">
        <v>1.8014235E-2</v>
      </c>
    </row>
    <row r="3869" spans="1:2" x14ac:dyDescent="0.3">
      <c r="A3869">
        <f t="shared" si="60"/>
        <v>9.6725000000002179</v>
      </c>
      <c r="B3869" s="1">
        <v>1.6875602999999999E-2</v>
      </c>
    </row>
    <row r="3870" spans="1:2" x14ac:dyDescent="0.3">
      <c r="A3870">
        <f t="shared" si="60"/>
        <v>9.6750000000002174</v>
      </c>
      <c r="B3870" s="1">
        <v>1.5855218000000001E-2</v>
      </c>
    </row>
    <row r="3871" spans="1:2" x14ac:dyDescent="0.3">
      <c r="A3871">
        <f t="shared" si="60"/>
        <v>9.6775000000002169</v>
      </c>
      <c r="B3871" s="1">
        <v>1.5442375E-2</v>
      </c>
    </row>
    <row r="3872" spans="1:2" x14ac:dyDescent="0.3">
      <c r="A3872">
        <f t="shared" si="60"/>
        <v>9.6800000000002164</v>
      </c>
      <c r="B3872" s="1">
        <v>1.4943905E-2</v>
      </c>
    </row>
    <row r="3873" spans="1:2" x14ac:dyDescent="0.3">
      <c r="A3873">
        <f t="shared" si="60"/>
        <v>9.6825000000002159</v>
      </c>
      <c r="B3873" s="1">
        <v>1.4846046E-2</v>
      </c>
    </row>
    <row r="3874" spans="1:2" x14ac:dyDescent="0.3">
      <c r="A3874">
        <f t="shared" si="60"/>
        <v>9.6850000000002154</v>
      </c>
      <c r="B3874" s="1">
        <v>1.4769592999999999E-2</v>
      </c>
    </row>
    <row r="3875" spans="1:2" x14ac:dyDescent="0.3">
      <c r="A3875">
        <f t="shared" si="60"/>
        <v>9.6875000000002149</v>
      </c>
      <c r="B3875" s="1">
        <v>1.4583049000000001E-2</v>
      </c>
    </row>
    <row r="3876" spans="1:2" x14ac:dyDescent="0.3">
      <c r="A3876">
        <f t="shared" si="60"/>
        <v>9.6900000000002144</v>
      </c>
      <c r="B3876" s="1">
        <v>1.4673772999999999E-2</v>
      </c>
    </row>
    <row r="3877" spans="1:2" x14ac:dyDescent="0.3">
      <c r="A3877">
        <f t="shared" si="60"/>
        <v>9.6925000000002139</v>
      </c>
      <c r="B3877" s="1">
        <v>1.4454609E-2</v>
      </c>
    </row>
    <row r="3878" spans="1:2" x14ac:dyDescent="0.3">
      <c r="A3878">
        <f t="shared" si="60"/>
        <v>9.6950000000002134</v>
      </c>
      <c r="B3878" s="1">
        <v>1.4722702000000001E-2</v>
      </c>
    </row>
    <row r="3879" spans="1:2" x14ac:dyDescent="0.3">
      <c r="A3879">
        <f t="shared" si="60"/>
        <v>9.6975000000002129</v>
      </c>
      <c r="B3879" s="1">
        <v>1.5198746000000001E-2</v>
      </c>
    </row>
    <row r="3880" spans="1:2" x14ac:dyDescent="0.3">
      <c r="A3880">
        <f t="shared" si="60"/>
        <v>9.7000000000002125</v>
      </c>
      <c r="B3880" s="1">
        <v>1.5995891000000002E-2</v>
      </c>
    </row>
    <row r="3881" spans="1:2" x14ac:dyDescent="0.3">
      <c r="A3881">
        <f t="shared" si="60"/>
        <v>9.702500000000212</v>
      </c>
      <c r="B3881" s="1">
        <v>1.7666630999999999E-2</v>
      </c>
    </row>
    <row r="3882" spans="1:2" x14ac:dyDescent="0.3">
      <c r="A3882">
        <f t="shared" si="60"/>
        <v>9.7050000000002115</v>
      </c>
      <c r="B3882" s="1">
        <v>1.932412E-2</v>
      </c>
    </row>
    <row r="3883" spans="1:2" x14ac:dyDescent="0.3">
      <c r="A3883">
        <f t="shared" si="60"/>
        <v>9.707500000000211</v>
      </c>
      <c r="B3883" s="1">
        <v>2.1657448999999999E-2</v>
      </c>
    </row>
    <row r="3884" spans="1:2" x14ac:dyDescent="0.3">
      <c r="A3884">
        <f t="shared" si="60"/>
        <v>9.7100000000002105</v>
      </c>
      <c r="B3884" s="1">
        <v>2.4075385000000001E-2</v>
      </c>
    </row>
    <row r="3885" spans="1:2" x14ac:dyDescent="0.3">
      <c r="A3885">
        <f t="shared" si="60"/>
        <v>9.71250000000021</v>
      </c>
      <c r="B3885" s="1">
        <v>2.6673749E-2</v>
      </c>
    </row>
    <row r="3886" spans="1:2" x14ac:dyDescent="0.3">
      <c r="A3886">
        <f t="shared" si="60"/>
        <v>9.7150000000002095</v>
      </c>
      <c r="B3886" s="1">
        <v>2.9306770999999999E-2</v>
      </c>
    </row>
    <row r="3887" spans="1:2" x14ac:dyDescent="0.3">
      <c r="A3887">
        <f t="shared" si="60"/>
        <v>9.717500000000209</v>
      </c>
      <c r="B3887" s="1">
        <v>3.1768540999999997E-2</v>
      </c>
    </row>
    <row r="3888" spans="1:2" x14ac:dyDescent="0.3">
      <c r="A3888">
        <f t="shared" si="60"/>
        <v>9.7200000000002085</v>
      </c>
      <c r="B3888" s="1">
        <v>3.4066190000000003E-2</v>
      </c>
    </row>
    <row r="3889" spans="1:2" x14ac:dyDescent="0.3">
      <c r="A3889">
        <f t="shared" si="60"/>
        <v>9.722500000000208</v>
      </c>
      <c r="B3889" s="1">
        <v>3.5888817000000003E-2</v>
      </c>
    </row>
    <row r="3890" spans="1:2" x14ac:dyDescent="0.3">
      <c r="A3890">
        <f t="shared" si="60"/>
        <v>9.7250000000002075</v>
      </c>
      <c r="B3890" s="1">
        <v>3.7425001999999999E-2</v>
      </c>
    </row>
    <row r="3891" spans="1:2" x14ac:dyDescent="0.3">
      <c r="A3891">
        <f t="shared" si="60"/>
        <v>9.727500000000207</v>
      </c>
      <c r="B3891" s="1">
        <v>3.8159965999999997E-2</v>
      </c>
    </row>
    <row r="3892" spans="1:2" x14ac:dyDescent="0.3">
      <c r="A3892">
        <f t="shared" si="60"/>
        <v>9.7300000000002065</v>
      </c>
      <c r="B3892" s="1">
        <v>3.8751195000000002E-2</v>
      </c>
    </row>
    <row r="3893" spans="1:2" x14ac:dyDescent="0.3">
      <c r="A3893">
        <f t="shared" si="60"/>
        <v>9.732500000000206</v>
      </c>
      <c r="B3893" s="1">
        <v>3.8687996000000002E-2</v>
      </c>
    </row>
    <row r="3894" spans="1:2" x14ac:dyDescent="0.3">
      <c r="A3894">
        <f t="shared" si="60"/>
        <v>9.7350000000002055</v>
      </c>
      <c r="B3894" s="1">
        <v>3.8433153999999997E-2</v>
      </c>
    </row>
    <row r="3895" spans="1:2" x14ac:dyDescent="0.3">
      <c r="A3895">
        <f t="shared" si="60"/>
        <v>9.737500000000205</v>
      </c>
      <c r="B3895" s="1">
        <v>3.8017255E-2</v>
      </c>
    </row>
    <row r="3896" spans="1:2" x14ac:dyDescent="0.3">
      <c r="A3896">
        <f t="shared" si="60"/>
        <v>9.7400000000002045</v>
      </c>
      <c r="B3896" s="1">
        <v>3.7301658000000001E-2</v>
      </c>
    </row>
    <row r="3897" spans="1:2" x14ac:dyDescent="0.3">
      <c r="A3897">
        <f t="shared" si="60"/>
        <v>9.742500000000204</v>
      </c>
      <c r="B3897" s="1">
        <v>3.6539171000000002E-2</v>
      </c>
    </row>
    <row r="3898" spans="1:2" x14ac:dyDescent="0.3">
      <c r="A3898">
        <f t="shared" si="60"/>
        <v>9.7450000000002035</v>
      </c>
      <c r="B3898" s="1">
        <v>3.5675771000000002E-2</v>
      </c>
    </row>
    <row r="3899" spans="1:2" x14ac:dyDescent="0.3">
      <c r="A3899">
        <f t="shared" si="60"/>
        <v>9.747500000000203</v>
      </c>
      <c r="B3899" s="1">
        <v>3.4816445000000001E-2</v>
      </c>
    </row>
    <row r="3900" spans="1:2" x14ac:dyDescent="0.3">
      <c r="A3900">
        <f t="shared" si="60"/>
        <v>9.7500000000002025</v>
      </c>
      <c r="B3900" s="1">
        <v>3.3995854999999998E-2</v>
      </c>
    </row>
    <row r="3901" spans="1:2" x14ac:dyDescent="0.3">
      <c r="A3901">
        <f t="shared" si="60"/>
        <v>9.752500000000202</v>
      </c>
      <c r="B3901" s="1">
        <v>3.3334286999999997E-2</v>
      </c>
    </row>
    <row r="3902" spans="1:2" x14ac:dyDescent="0.3">
      <c r="A3902">
        <f t="shared" si="60"/>
        <v>9.7550000000002015</v>
      </c>
      <c r="B3902" s="1">
        <v>3.2707374999999997E-2</v>
      </c>
    </row>
    <row r="3903" spans="1:2" x14ac:dyDescent="0.3">
      <c r="A3903">
        <f t="shared" si="60"/>
        <v>9.757500000000201</v>
      </c>
      <c r="B3903" s="1">
        <v>3.2569762000000002E-2</v>
      </c>
    </row>
    <row r="3904" spans="1:2" x14ac:dyDescent="0.3">
      <c r="A3904">
        <f t="shared" si="60"/>
        <v>9.7600000000002005</v>
      </c>
      <c r="B3904" s="1">
        <v>3.2106969999999999E-2</v>
      </c>
    </row>
    <row r="3905" spans="1:2" x14ac:dyDescent="0.3">
      <c r="A3905">
        <f t="shared" si="60"/>
        <v>9.7625000000002</v>
      </c>
      <c r="B3905" s="1">
        <v>3.1566706E-2</v>
      </c>
    </row>
    <row r="3906" spans="1:2" x14ac:dyDescent="0.3">
      <c r="A3906">
        <f t="shared" si="60"/>
        <v>9.7650000000001995</v>
      </c>
      <c r="B3906" s="1">
        <v>3.1101875000000001E-2</v>
      </c>
    </row>
    <row r="3907" spans="1:2" x14ac:dyDescent="0.3">
      <c r="A3907">
        <f t="shared" ref="A3907:A3970" si="61">A3906+0.0025</f>
        <v>9.767500000000199</v>
      </c>
      <c r="B3907" s="1">
        <v>2.9935719999999999E-2</v>
      </c>
    </row>
    <row r="3908" spans="1:2" x14ac:dyDescent="0.3">
      <c r="A3908">
        <f t="shared" si="61"/>
        <v>9.7700000000001985</v>
      </c>
      <c r="B3908" s="1">
        <v>2.9324101000000002E-2</v>
      </c>
    </row>
    <row r="3909" spans="1:2" x14ac:dyDescent="0.3">
      <c r="A3909">
        <f t="shared" si="61"/>
        <v>9.772500000000198</v>
      </c>
      <c r="B3909" s="1">
        <v>2.8978535999999999E-2</v>
      </c>
    </row>
    <row r="3910" spans="1:2" x14ac:dyDescent="0.3">
      <c r="A3910">
        <f t="shared" si="61"/>
        <v>9.7750000000001975</v>
      </c>
      <c r="B3910" s="1">
        <v>2.8483122E-2</v>
      </c>
    </row>
    <row r="3911" spans="1:2" x14ac:dyDescent="0.3">
      <c r="A3911">
        <f t="shared" si="61"/>
        <v>9.777500000000197</v>
      </c>
      <c r="B3911" s="1">
        <v>2.8578942999999999E-2</v>
      </c>
    </row>
    <row r="3912" spans="1:2" x14ac:dyDescent="0.3">
      <c r="A3912">
        <f t="shared" si="61"/>
        <v>9.7800000000001965</v>
      </c>
      <c r="B3912" s="1">
        <v>2.8492298999999999E-2</v>
      </c>
    </row>
    <row r="3913" spans="1:2" x14ac:dyDescent="0.3">
      <c r="A3913">
        <f t="shared" si="61"/>
        <v>9.782500000000196</v>
      </c>
      <c r="B3913" s="1">
        <v>2.8411767000000001E-2</v>
      </c>
    </row>
    <row r="3914" spans="1:2" x14ac:dyDescent="0.3">
      <c r="A3914">
        <f t="shared" si="61"/>
        <v>9.7850000000001955</v>
      </c>
      <c r="B3914" s="1">
        <v>2.8534091000000001E-2</v>
      </c>
    </row>
    <row r="3915" spans="1:2" x14ac:dyDescent="0.3">
      <c r="A3915">
        <f t="shared" si="61"/>
        <v>9.787500000000195</v>
      </c>
      <c r="B3915" s="1">
        <v>2.8574865000000001E-2</v>
      </c>
    </row>
    <row r="3916" spans="1:2" x14ac:dyDescent="0.3">
      <c r="A3916">
        <f t="shared" si="61"/>
        <v>9.7900000000001945</v>
      </c>
      <c r="B3916" s="1">
        <v>2.8707383E-2</v>
      </c>
    </row>
    <row r="3917" spans="1:2" x14ac:dyDescent="0.3">
      <c r="A3917">
        <f t="shared" si="61"/>
        <v>9.792500000000194</v>
      </c>
      <c r="B3917" s="1">
        <v>2.8844999E-2</v>
      </c>
    </row>
    <row r="3918" spans="1:2" x14ac:dyDescent="0.3">
      <c r="A3918">
        <f t="shared" si="61"/>
        <v>9.7950000000001936</v>
      </c>
      <c r="B3918" s="1">
        <v>2.9002999000000002E-2</v>
      </c>
    </row>
    <row r="3919" spans="1:2" x14ac:dyDescent="0.3">
      <c r="A3919">
        <f t="shared" si="61"/>
        <v>9.7975000000001931</v>
      </c>
      <c r="B3919" s="1">
        <v>2.9177311000000001E-2</v>
      </c>
    </row>
    <row r="3920" spans="1:2" x14ac:dyDescent="0.3">
      <c r="A3920">
        <f t="shared" si="61"/>
        <v>9.8000000000001926</v>
      </c>
      <c r="B3920" s="1">
        <v>2.9369971000000002E-2</v>
      </c>
    </row>
    <row r="3921" spans="1:2" x14ac:dyDescent="0.3">
      <c r="A3921">
        <f t="shared" si="61"/>
        <v>9.8025000000001921</v>
      </c>
      <c r="B3921" s="1">
        <v>2.9562633000000001E-2</v>
      </c>
    </row>
    <row r="3922" spans="1:2" x14ac:dyDescent="0.3">
      <c r="A3922">
        <f t="shared" si="61"/>
        <v>9.8050000000001916</v>
      </c>
      <c r="B3922" s="1">
        <v>2.9761408E-2</v>
      </c>
    </row>
    <row r="3923" spans="1:2" x14ac:dyDescent="0.3">
      <c r="A3923">
        <f t="shared" si="61"/>
        <v>9.8075000000001911</v>
      </c>
      <c r="B3923" s="1">
        <v>2.9966301000000001E-2</v>
      </c>
    </row>
    <row r="3924" spans="1:2" x14ac:dyDescent="0.3">
      <c r="A3924">
        <f t="shared" si="61"/>
        <v>9.8100000000001906</v>
      </c>
      <c r="B3924" s="1">
        <v>3.0170174000000001E-2</v>
      </c>
    </row>
    <row r="3925" spans="1:2" x14ac:dyDescent="0.3">
      <c r="A3925">
        <f t="shared" si="61"/>
        <v>9.8125000000001901</v>
      </c>
      <c r="B3925" s="1">
        <v>3.0373027E-2</v>
      </c>
    </row>
    <row r="3926" spans="1:2" x14ac:dyDescent="0.3">
      <c r="A3926">
        <f t="shared" si="61"/>
        <v>9.8150000000001896</v>
      </c>
      <c r="B3926" s="1">
        <v>3.057588E-2</v>
      </c>
    </row>
    <row r="3927" spans="1:2" x14ac:dyDescent="0.3">
      <c r="A3927">
        <f t="shared" si="61"/>
        <v>9.8175000000001891</v>
      </c>
      <c r="B3927" s="1">
        <v>3.0760386000000001E-2</v>
      </c>
    </row>
    <row r="3928" spans="1:2" x14ac:dyDescent="0.3">
      <c r="A3928">
        <f t="shared" si="61"/>
        <v>9.8200000000001886</v>
      </c>
      <c r="B3928" s="1">
        <v>3.0938777000000001E-2</v>
      </c>
    </row>
    <row r="3929" spans="1:2" x14ac:dyDescent="0.3">
      <c r="A3929">
        <f t="shared" si="61"/>
        <v>9.8225000000001881</v>
      </c>
      <c r="B3929" s="1">
        <v>3.1096776999999999E-2</v>
      </c>
    </row>
    <row r="3930" spans="1:2" x14ac:dyDescent="0.3">
      <c r="A3930">
        <f t="shared" si="61"/>
        <v>9.8250000000001876</v>
      </c>
      <c r="B3930" s="1">
        <v>3.1239487999999999E-2</v>
      </c>
    </row>
    <row r="3931" spans="1:2" x14ac:dyDescent="0.3">
      <c r="A3931">
        <f t="shared" si="61"/>
        <v>9.8275000000001871</v>
      </c>
      <c r="B3931" s="1">
        <v>3.1370985999999997E-2</v>
      </c>
    </row>
    <row r="3932" spans="1:2" x14ac:dyDescent="0.3">
      <c r="A3932">
        <f t="shared" si="61"/>
        <v>9.8300000000001866</v>
      </c>
      <c r="B3932" s="1">
        <v>3.1472924999999999E-2</v>
      </c>
    </row>
    <row r="3933" spans="1:2" x14ac:dyDescent="0.3">
      <c r="A3933">
        <f t="shared" si="61"/>
        <v>9.8325000000001861</v>
      </c>
      <c r="B3933" s="1">
        <v>3.1544281E-2</v>
      </c>
    </row>
    <row r="3934" spans="1:2" x14ac:dyDescent="0.3">
      <c r="A3934">
        <f t="shared" si="61"/>
        <v>9.8350000000001856</v>
      </c>
      <c r="B3934" s="1">
        <v>3.1605439999999999E-2</v>
      </c>
    </row>
    <row r="3935" spans="1:2" x14ac:dyDescent="0.3">
      <c r="A3935">
        <f t="shared" si="61"/>
        <v>9.8375000000001851</v>
      </c>
      <c r="B3935" s="1">
        <v>3.1635004000000001E-2</v>
      </c>
    </row>
    <row r="3936" spans="1:2" x14ac:dyDescent="0.3">
      <c r="A3936">
        <f t="shared" si="61"/>
        <v>9.8400000000001846</v>
      </c>
      <c r="B3936" s="1">
        <v>3.1650293000000003E-2</v>
      </c>
    </row>
    <row r="3937" spans="1:2" x14ac:dyDescent="0.3">
      <c r="A3937">
        <f t="shared" si="61"/>
        <v>9.8425000000001841</v>
      </c>
      <c r="B3937" s="1">
        <v>3.1645197E-2</v>
      </c>
    </row>
    <row r="3938" spans="1:2" x14ac:dyDescent="0.3">
      <c r="A3938">
        <f t="shared" si="61"/>
        <v>9.8450000000001836</v>
      </c>
      <c r="B3938" s="1">
        <v>3.1636021E-2</v>
      </c>
    </row>
    <row r="3939" spans="1:2" x14ac:dyDescent="0.3">
      <c r="A3939">
        <f t="shared" si="61"/>
        <v>9.8475000000001831</v>
      </c>
      <c r="B3939" s="1">
        <v>3.1639080999999999E-2</v>
      </c>
    </row>
    <row r="3940" spans="1:2" x14ac:dyDescent="0.3">
      <c r="A3940">
        <f t="shared" si="61"/>
        <v>9.8500000000001826</v>
      </c>
      <c r="B3940" s="1">
        <v>3.1623789999999999E-2</v>
      </c>
    </row>
    <row r="3941" spans="1:2" x14ac:dyDescent="0.3">
      <c r="A3941">
        <f t="shared" si="61"/>
        <v>9.8525000000001821</v>
      </c>
      <c r="B3941" s="1">
        <v>3.1613596000000001E-2</v>
      </c>
    </row>
    <row r="3942" spans="1:2" x14ac:dyDescent="0.3">
      <c r="A3942">
        <f t="shared" si="61"/>
        <v>9.8550000000001816</v>
      </c>
      <c r="B3942" s="1">
        <v>3.1599323999999998E-2</v>
      </c>
    </row>
    <row r="3943" spans="1:2" x14ac:dyDescent="0.3">
      <c r="A3943">
        <f t="shared" si="61"/>
        <v>9.8575000000001811</v>
      </c>
      <c r="B3943" s="1">
        <v>3.1592189E-2</v>
      </c>
    </row>
    <row r="3944" spans="1:2" x14ac:dyDescent="0.3">
      <c r="A3944">
        <f t="shared" si="61"/>
        <v>9.8600000000001806</v>
      </c>
      <c r="B3944" s="1">
        <v>3.1581995000000002E-2</v>
      </c>
    </row>
    <row r="3945" spans="1:2" x14ac:dyDescent="0.3">
      <c r="A3945">
        <f t="shared" si="61"/>
        <v>9.8625000000001801</v>
      </c>
      <c r="B3945" s="1">
        <v>3.1566706E-2</v>
      </c>
    </row>
    <row r="3946" spans="1:2" x14ac:dyDescent="0.3">
      <c r="A3946">
        <f t="shared" si="61"/>
        <v>9.8650000000001796</v>
      </c>
      <c r="B3946" s="1">
        <v>3.1565686000000003E-2</v>
      </c>
    </row>
    <row r="3947" spans="1:2" x14ac:dyDescent="0.3">
      <c r="A3947">
        <f t="shared" si="61"/>
        <v>9.8675000000001791</v>
      </c>
      <c r="B3947" s="1">
        <v>3.1550396000000001E-2</v>
      </c>
    </row>
    <row r="3948" spans="1:2" x14ac:dyDescent="0.3">
      <c r="A3948">
        <f t="shared" si="61"/>
        <v>9.8700000000001786</v>
      </c>
      <c r="B3948" s="1">
        <v>3.1540203000000003E-2</v>
      </c>
    </row>
    <row r="3949" spans="1:2" x14ac:dyDescent="0.3">
      <c r="A3949">
        <f t="shared" si="61"/>
        <v>9.8725000000001781</v>
      </c>
      <c r="B3949" s="1">
        <v>3.1534083999999997E-2</v>
      </c>
    </row>
    <row r="3950" spans="1:2" x14ac:dyDescent="0.3">
      <c r="A3950">
        <f t="shared" si="61"/>
        <v>9.8750000000001776</v>
      </c>
      <c r="B3950" s="1">
        <v>3.1513697E-2</v>
      </c>
    </row>
    <row r="3951" spans="1:2" x14ac:dyDescent="0.3">
      <c r="A3951">
        <f t="shared" si="61"/>
        <v>9.8775000000001771</v>
      </c>
      <c r="B3951" s="1">
        <v>3.1524911000000003E-2</v>
      </c>
    </row>
    <row r="3952" spans="1:2" x14ac:dyDescent="0.3">
      <c r="A3952">
        <f t="shared" si="61"/>
        <v>9.8800000000001766</v>
      </c>
      <c r="B3952" s="1">
        <v>3.1476999999999998E-2</v>
      </c>
    </row>
    <row r="3953" spans="1:2" x14ac:dyDescent="0.3">
      <c r="A3953">
        <f t="shared" si="61"/>
        <v>9.8825000000001761</v>
      </c>
      <c r="B3953" s="1">
        <v>3.1390356000000001E-2</v>
      </c>
    </row>
    <row r="3954" spans="1:2" x14ac:dyDescent="0.3">
      <c r="A3954">
        <f t="shared" si="61"/>
        <v>9.8850000000001756</v>
      </c>
      <c r="B3954" s="1">
        <v>3.1261916000000001E-2</v>
      </c>
    </row>
    <row r="3955" spans="1:2" x14ac:dyDescent="0.3">
      <c r="A3955">
        <f t="shared" si="61"/>
        <v>9.8875000000001751</v>
      </c>
      <c r="B3955" s="1">
        <v>3.0996881E-2</v>
      </c>
    </row>
    <row r="3956" spans="1:2" x14ac:dyDescent="0.3">
      <c r="A3956">
        <f t="shared" si="61"/>
        <v>9.8900000000001747</v>
      </c>
      <c r="B3956" s="1">
        <v>3.0731846E-2</v>
      </c>
    </row>
    <row r="3957" spans="1:2" x14ac:dyDescent="0.3">
      <c r="A3957">
        <f t="shared" si="61"/>
        <v>9.8925000000001742</v>
      </c>
      <c r="B3957" s="1">
        <v>3.0384240999999999E-2</v>
      </c>
    </row>
    <row r="3958" spans="1:2" x14ac:dyDescent="0.3">
      <c r="A3958">
        <f t="shared" si="61"/>
        <v>9.8950000000001737</v>
      </c>
      <c r="B3958" s="1">
        <v>3.0012171000000001E-2</v>
      </c>
    </row>
    <row r="3959" spans="1:2" x14ac:dyDescent="0.3">
      <c r="A3959">
        <f t="shared" si="61"/>
        <v>9.8975000000001732</v>
      </c>
      <c r="B3959" s="1">
        <v>2.9623795000000001E-2</v>
      </c>
    </row>
    <row r="3960" spans="1:2" x14ac:dyDescent="0.3">
      <c r="A3960">
        <f t="shared" si="61"/>
        <v>9.9000000000001727</v>
      </c>
      <c r="B3960" s="1">
        <v>2.9221144000000001E-2</v>
      </c>
    </row>
    <row r="3961" spans="1:2" x14ac:dyDescent="0.3">
      <c r="A3961">
        <f t="shared" si="61"/>
        <v>9.9025000000001722</v>
      </c>
      <c r="B3961" s="1">
        <v>2.8849077000000001E-2</v>
      </c>
    </row>
    <row r="3962" spans="1:2" x14ac:dyDescent="0.3">
      <c r="A3962">
        <f t="shared" si="61"/>
        <v>9.9050000000001717</v>
      </c>
      <c r="B3962" s="1">
        <v>2.8506567999999999E-2</v>
      </c>
    </row>
    <row r="3963" spans="1:2" x14ac:dyDescent="0.3">
      <c r="A3963">
        <f t="shared" si="61"/>
        <v>9.9075000000001712</v>
      </c>
      <c r="B3963" s="1">
        <v>2.8236437E-2</v>
      </c>
    </row>
    <row r="3964" spans="1:2" x14ac:dyDescent="0.3">
      <c r="A3964">
        <f t="shared" si="61"/>
        <v>9.9100000000001707</v>
      </c>
      <c r="B3964" s="1">
        <v>2.797548E-2</v>
      </c>
    </row>
    <row r="3965" spans="1:2" x14ac:dyDescent="0.3">
      <c r="A3965">
        <f t="shared" si="61"/>
        <v>9.9125000000001702</v>
      </c>
      <c r="B3965" s="1">
        <v>2.7943879000000001E-2</v>
      </c>
    </row>
    <row r="3966" spans="1:2" x14ac:dyDescent="0.3">
      <c r="A3966">
        <f t="shared" si="61"/>
        <v>9.9150000000001697</v>
      </c>
      <c r="B3966" s="1">
        <v>2.7693115000000001E-2</v>
      </c>
    </row>
    <row r="3967" spans="1:2" x14ac:dyDescent="0.3">
      <c r="A3967">
        <f t="shared" si="61"/>
        <v>9.9175000000001692</v>
      </c>
      <c r="B3967" s="1">
        <v>2.7357744E-2</v>
      </c>
    </row>
    <row r="3968" spans="1:2" x14ac:dyDescent="0.3">
      <c r="A3968">
        <f t="shared" si="61"/>
        <v>9.9200000000001687</v>
      </c>
      <c r="B3968" s="1">
        <v>2.6923493E-2</v>
      </c>
    </row>
    <row r="3969" spans="1:2" x14ac:dyDescent="0.3">
      <c r="A3969">
        <f t="shared" si="61"/>
        <v>9.9225000000001682</v>
      </c>
      <c r="B3969" s="1">
        <v>2.5959172999999999E-2</v>
      </c>
    </row>
    <row r="3970" spans="1:2" x14ac:dyDescent="0.3">
      <c r="A3970">
        <f t="shared" si="61"/>
        <v>9.9250000000001677</v>
      </c>
      <c r="B3970" s="1">
        <v>2.5164068000000001E-2</v>
      </c>
    </row>
    <row r="3971" spans="1:2" x14ac:dyDescent="0.3">
      <c r="A3971">
        <f t="shared" ref="A3971:A4034" si="62">A3970+0.0025</f>
        <v>9.9275000000001672</v>
      </c>
      <c r="B3971" s="1">
        <v>2.4102907999999999E-2</v>
      </c>
    </row>
    <row r="3972" spans="1:2" x14ac:dyDescent="0.3">
      <c r="A3972">
        <f t="shared" si="62"/>
        <v>9.9300000000001667</v>
      </c>
      <c r="B3972" s="1">
        <v>2.3120239000000001E-2</v>
      </c>
    </row>
    <row r="3973" spans="1:2" x14ac:dyDescent="0.3">
      <c r="A3973">
        <f t="shared" si="62"/>
        <v>9.9325000000001662</v>
      </c>
      <c r="B3973" s="1">
        <v>2.2277224000000002E-2</v>
      </c>
    </row>
    <row r="3974" spans="1:2" x14ac:dyDescent="0.3">
      <c r="A3974">
        <f t="shared" si="62"/>
        <v>9.9350000000001657</v>
      </c>
      <c r="B3974" s="1">
        <v>2.1486195999999999E-2</v>
      </c>
    </row>
    <row r="3975" spans="1:2" x14ac:dyDescent="0.3">
      <c r="A3975">
        <f t="shared" si="62"/>
        <v>9.9375000000001652</v>
      </c>
      <c r="B3975" s="1">
        <v>2.1205870000000002E-2</v>
      </c>
    </row>
    <row r="3976" spans="1:2" x14ac:dyDescent="0.3">
      <c r="A3976">
        <f t="shared" si="62"/>
        <v>9.9400000000001647</v>
      </c>
      <c r="B3976" s="1">
        <v>2.0781813999999999E-2</v>
      </c>
    </row>
    <row r="3977" spans="1:2" x14ac:dyDescent="0.3">
      <c r="A3977">
        <f t="shared" si="62"/>
        <v>9.9425000000001642</v>
      </c>
      <c r="B3977" s="1">
        <v>2.0659489999999999E-2</v>
      </c>
    </row>
    <row r="3978" spans="1:2" x14ac:dyDescent="0.3">
      <c r="A3978">
        <f t="shared" si="62"/>
        <v>9.9450000000001637</v>
      </c>
      <c r="B3978" s="1">
        <v>2.0504545999999998E-2</v>
      </c>
    </row>
    <row r="3979" spans="1:2" x14ac:dyDescent="0.3">
      <c r="A3979">
        <f t="shared" si="62"/>
        <v>9.9475000000001632</v>
      </c>
      <c r="B3979" s="1">
        <v>2.0151846000000001E-2</v>
      </c>
    </row>
    <row r="3980" spans="1:2" x14ac:dyDescent="0.3">
      <c r="A3980">
        <f t="shared" si="62"/>
        <v>9.9500000000001627</v>
      </c>
      <c r="B3980" s="1">
        <v>1.9974476000000001E-2</v>
      </c>
    </row>
    <row r="3981" spans="1:2" x14ac:dyDescent="0.3">
      <c r="A3981">
        <f t="shared" si="62"/>
        <v>9.9525000000001622</v>
      </c>
      <c r="B3981" s="1">
        <v>1.9626872E-2</v>
      </c>
    </row>
    <row r="3982" spans="1:2" x14ac:dyDescent="0.3">
      <c r="A3982">
        <f t="shared" si="62"/>
        <v>9.9550000000001617</v>
      </c>
      <c r="B3982" s="1">
        <v>1.9282325999999999E-2</v>
      </c>
    </row>
    <row r="3983" spans="1:2" x14ac:dyDescent="0.3">
      <c r="A3983">
        <f t="shared" si="62"/>
        <v>9.9575000000001612</v>
      </c>
      <c r="B3983" s="1">
        <v>1.8994865E-2</v>
      </c>
    </row>
    <row r="3984" spans="1:2" x14ac:dyDescent="0.3">
      <c r="A3984">
        <f t="shared" si="62"/>
        <v>9.9600000000001607</v>
      </c>
      <c r="B3984" s="1">
        <v>1.8481105000000001E-2</v>
      </c>
    </row>
    <row r="3985" spans="1:2" x14ac:dyDescent="0.3">
      <c r="A3985">
        <f t="shared" si="62"/>
        <v>9.9625000000001602</v>
      </c>
      <c r="B3985" s="1">
        <v>1.7882736999999999E-2</v>
      </c>
    </row>
    <row r="3986" spans="1:2" x14ac:dyDescent="0.3">
      <c r="A3986">
        <f t="shared" si="62"/>
        <v>9.9650000000001597</v>
      </c>
      <c r="B3986" s="1">
        <v>1.7095786000000002E-2</v>
      </c>
    </row>
    <row r="3987" spans="1:2" x14ac:dyDescent="0.3">
      <c r="A3987">
        <f t="shared" si="62"/>
        <v>9.9675000000001592</v>
      </c>
      <c r="B3987" s="1">
        <v>1.5929631999999999E-2</v>
      </c>
    </row>
    <row r="3988" spans="1:2" x14ac:dyDescent="0.3">
      <c r="A3988">
        <f t="shared" si="62"/>
        <v>9.9700000000001587</v>
      </c>
      <c r="B3988" s="1">
        <v>1.4732896000000001E-2</v>
      </c>
    </row>
    <row r="3989" spans="1:2" x14ac:dyDescent="0.3">
      <c r="A3989">
        <f t="shared" si="62"/>
        <v>9.9725000000001582</v>
      </c>
      <c r="B3989" s="1">
        <v>1.3221175999999999E-2</v>
      </c>
    </row>
    <row r="3990" spans="1:2" x14ac:dyDescent="0.3">
      <c r="A3990">
        <f t="shared" si="62"/>
        <v>9.9750000000001577</v>
      </c>
      <c r="B3990" s="1">
        <v>1.1637082E-2</v>
      </c>
    </row>
    <row r="3991" spans="1:2" x14ac:dyDescent="0.3">
      <c r="A3991">
        <f t="shared" si="62"/>
        <v>9.9775000000001572</v>
      </c>
      <c r="B3991" s="1">
        <v>9.8879520000000002E-3</v>
      </c>
    </row>
    <row r="3992" spans="1:2" x14ac:dyDescent="0.3">
      <c r="A3992">
        <f t="shared" si="62"/>
        <v>9.9800000000001567</v>
      </c>
      <c r="B3992" s="1">
        <v>8.1473840000000006E-3</v>
      </c>
    </row>
    <row r="3993" spans="1:2" x14ac:dyDescent="0.3">
      <c r="A3993">
        <f t="shared" si="62"/>
        <v>9.9825000000001562</v>
      </c>
      <c r="B3993" s="1">
        <v>6.4285289999999997E-3</v>
      </c>
    </row>
    <row r="3994" spans="1:2" x14ac:dyDescent="0.3">
      <c r="A3994">
        <f t="shared" si="62"/>
        <v>9.9850000000001558</v>
      </c>
      <c r="B3994" s="1">
        <v>4.7635990000000003E-3</v>
      </c>
    </row>
    <row r="3995" spans="1:2" x14ac:dyDescent="0.3">
      <c r="A3995">
        <f t="shared" si="62"/>
        <v>9.9875000000001553</v>
      </c>
      <c r="B3995" s="1">
        <v>3.3384230000000001E-3</v>
      </c>
    </row>
    <row r="3996" spans="1:2" x14ac:dyDescent="0.3">
      <c r="A3996">
        <f t="shared" si="62"/>
        <v>9.9900000000001548</v>
      </c>
      <c r="B3996" s="1">
        <v>1.978895E-3</v>
      </c>
    </row>
    <row r="3997" spans="1:2" x14ac:dyDescent="0.3">
      <c r="A3997">
        <f t="shared" si="62"/>
        <v>9.9925000000001543</v>
      </c>
      <c r="B3997" s="1">
        <v>8.8998799999999998E-4</v>
      </c>
    </row>
    <row r="3998" spans="1:2" x14ac:dyDescent="0.3">
      <c r="A3998">
        <f t="shared" si="62"/>
        <v>9.9950000000001538</v>
      </c>
      <c r="B3998" s="1">
        <v>-4.3488200000000001E-5</v>
      </c>
    </row>
    <row r="3999" spans="1:2" x14ac:dyDescent="0.3">
      <c r="A3999">
        <f t="shared" si="62"/>
        <v>9.9975000000001533</v>
      </c>
      <c r="B3999" s="1">
        <v>-7.3172099999999996E-4</v>
      </c>
    </row>
    <row r="4000" spans="1:2" x14ac:dyDescent="0.3">
      <c r="A4000">
        <f t="shared" si="62"/>
        <v>10.000000000000153</v>
      </c>
      <c r="B4000" s="1">
        <v>-1.2383260000000001E-3</v>
      </c>
    </row>
    <row r="4001" spans="1:2" x14ac:dyDescent="0.3">
      <c r="A4001">
        <f t="shared" si="62"/>
        <v>10.002500000000152</v>
      </c>
      <c r="B4001" s="1">
        <v>-1.5185489999999999E-3</v>
      </c>
    </row>
    <row r="4002" spans="1:2" x14ac:dyDescent="0.3">
      <c r="A4002">
        <f t="shared" si="62"/>
        <v>10.005000000000152</v>
      </c>
      <c r="B4002" s="1">
        <v>-1.664319E-3</v>
      </c>
    </row>
    <row r="4003" spans="1:2" x14ac:dyDescent="0.3">
      <c r="A4003">
        <f t="shared" si="62"/>
        <v>10.007500000000151</v>
      </c>
      <c r="B4003" s="1">
        <v>-1.5201800000000001E-3</v>
      </c>
    </row>
    <row r="4004" spans="1:2" x14ac:dyDescent="0.3">
      <c r="A4004">
        <f t="shared" si="62"/>
        <v>10.010000000000151</v>
      </c>
      <c r="B4004" s="1">
        <v>-1.395512E-3</v>
      </c>
    </row>
    <row r="4005" spans="1:2" x14ac:dyDescent="0.3">
      <c r="A4005">
        <f t="shared" si="62"/>
        <v>10.01250000000015</v>
      </c>
      <c r="B4005" s="1">
        <v>-1.383076E-3</v>
      </c>
    </row>
    <row r="4006" spans="1:2" x14ac:dyDescent="0.3">
      <c r="A4006">
        <f t="shared" si="62"/>
        <v>10.01500000000015</v>
      </c>
      <c r="B4006" s="1">
        <v>-1.057796E-3</v>
      </c>
    </row>
    <row r="4007" spans="1:2" x14ac:dyDescent="0.3">
      <c r="A4007">
        <f t="shared" si="62"/>
        <v>10.017500000000149</v>
      </c>
      <c r="B4007" s="1">
        <v>-8.4115999999999998E-4</v>
      </c>
    </row>
    <row r="4008" spans="1:2" x14ac:dyDescent="0.3">
      <c r="A4008">
        <f t="shared" si="62"/>
        <v>10.020000000000149</v>
      </c>
      <c r="B4008" s="1">
        <v>-2.9882699999999999E-4</v>
      </c>
    </row>
    <row r="4009" spans="1:2" x14ac:dyDescent="0.3">
      <c r="A4009">
        <f t="shared" si="62"/>
        <v>10.022500000000148</v>
      </c>
      <c r="B4009" s="1">
        <v>7.2099800000000004E-4</v>
      </c>
    </row>
    <row r="4010" spans="1:2" x14ac:dyDescent="0.3">
      <c r="A4010">
        <f t="shared" si="62"/>
        <v>10.025000000000148</v>
      </c>
      <c r="B4010" s="1">
        <v>1.681648E-3</v>
      </c>
    </row>
    <row r="4011" spans="1:2" x14ac:dyDescent="0.3">
      <c r="A4011">
        <f t="shared" si="62"/>
        <v>10.027500000000147</v>
      </c>
      <c r="B4011" s="1">
        <v>3.0653350000000002E-3</v>
      </c>
    </row>
    <row r="4012" spans="1:2" x14ac:dyDescent="0.3">
      <c r="A4012">
        <f t="shared" si="62"/>
        <v>10.030000000000147</v>
      </c>
      <c r="B4012" s="1">
        <v>4.4392370000000004E-3</v>
      </c>
    </row>
    <row r="4013" spans="1:2" x14ac:dyDescent="0.3">
      <c r="A4013">
        <f t="shared" si="62"/>
        <v>10.032500000000146</v>
      </c>
      <c r="B4013" s="1">
        <v>6.0172150000000002E-3</v>
      </c>
    </row>
    <row r="4014" spans="1:2" x14ac:dyDescent="0.3">
      <c r="A4014">
        <f t="shared" si="62"/>
        <v>10.035000000000146</v>
      </c>
      <c r="B4014" s="1">
        <v>7.4023300000000004E-3</v>
      </c>
    </row>
    <row r="4015" spans="1:2" x14ac:dyDescent="0.3">
      <c r="A4015">
        <f t="shared" si="62"/>
        <v>10.037500000000145</v>
      </c>
      <c r="B4015" s="1">
        <v>8.5620620000000005E-3</v>
      </c>
    </row>
    <row r="4016" spans="1:2" x14ac:dyDescent="0.3">
      <c r="A4016">
        <f t="shared" si="62"/>
        <v>10.040000000000145</v>
      </c>
      <c r="B4016" s="1">
        <v>9.5095630000000004E-3</v>
      </c>
    </row>
    <row r="4017" spans="1:2" x14ac:dyDescent="0.3">
      <c r="A4017">
        <f t="shared" si="62"/>
        <v>10.042500000000144</v>
      </c>
      <c r="B4017" s="1">
        <v>9.7448329999999996E-3</v>
      </c>
    </row>
    <row r="4018" spans="1:2" x14ac:dyDescent="0.3">
      <c r="A4018">
        <f t="shared" si="62"/>
        <v>10.045000000000144</v>
      </c>
      <c r="B4018" s="1">
        <v>9.9249549999999992E-3</v>
      </c>
    </row>
    <row r="4019" spans="1:2" x14ac:dyDescent="0.3">
      <c r="A4019">
        <f t="shared" si="62"/>
        <v>10.047500000000143</v>
      </c>
      <c r="B4019" s="1">
        <v>9.3467700000000008E-3</v>
      </c>
    </row>
    <row r="4020" spans="1:2" x14ac:dyDescent="0.3">
      <c r="A4020">
        <f t="shared" si="62"/>
        <v>10.050000000000143</v>
      </c>
      <c r="B4020" s="1">
        <v>8.8694010000000007E-3</v>
      </c>
    </row>
    <row r="4021" spans="1:2" x14ac:dyDescent="0.3">
      <c r="A4021">
        <f t="shared" si="62"/>
        <v>10.052500000000142</v>
      </c>
      <c r="B4021" s="1">
        <v>8.1816349999999996E-3</v>
      </c>
    </row>
    <row r="4022" spans="1:2" x14ac:dyDescent="0.3">
      <c r="A4022">
        <f t="shared" si="62"/>
        <v>10.055000000000142</v>
      </c>
      <c r="B4022" s="1">
        <v>7.5059990000000002E-3</v>
      </c>
    </row>
    <row r="4023" spans="1:2" x14ac:dyDescent="0.3">
      <c r="A4023">
        <f t="shared" si="62"/>
        <v>10.057500000000141</v>
      </c>
      <c r="B4023" s="1">
        <v>7.3648170000000001E-3</v>
      </c>
    </row>
    <row r="4024" spans="1:2" x14ac:dyDescent="0.3">
      <c r="A4024">
        <f t="shared" si="62"/>
        <v>10.060000000000141</v>
      </c>
      <c r="B4024" s="1">
        <v>6.9507509999999998E-3</v>
      </c>
    </row>
    <row r="4025" spans="1:2" x14ac:dyDescent="0.3">
      <c r="A4025">
        <f t="shared" si="62"/>
        <v>10.06250000000014</v>
      </c>
      <c r="B4025" s="1">
        <v>6.9548279999999997E-3</v>
      </c>
    </row>
    <row r="4026" spans="1:2" x14ac:dyDescent="0.3">
      <c r="A4026">
        <f t="shared" si="62"/>
        <v>10.06500000000014</v>
      </c>
      <c r="B4026" s="1">
        <v>6.899273E-3</v>
      </c>
    </row>
    <row r="4027" spans="1:2" x14ac:dyDescent="0.3">
      <c r="A4027">
        <f t="shared" si="62"/>
        <v>10.067500000000139</v>
      </c>
      <c r="B4027" s="1">
        <v>6.7780699999999998E-3</v>
      </c>
    </row>
    <row r="4028" spans="1:2" x14ac:dyDescent="0.3">
      <c r="A4028">
        <f t="shared" si="62"/>
        <v>10.070000000000139</v>
      </c>
      <c r="B4028" s="1">
        <v>6.7894870000000003E-3</v>
      </c>
    </row>
    <row r="4029" spans="1:2" x14ac:dyDescent="0.3">
      <c r="A4029">
        <f t="shared" si="62"/>
        <v>10.072500000000138</v>
      </c>
      <c r="B4029" s="1">
        <v>6.8094669999999996E-3</v>
      </c>
    </row>
    <row r="4030" spans="1:2" x14ac:dyDescent="0.3">
      <c r="A4030">
        <f t="shared" si="62"/>
        <v>10.075000000000138</v>
      </c>
      <c r="B4030" s="1">
        <v>6.6794970000000004E-3</v>
      </c>
    </row>
    <row r="4031" spans="1:2" x14ac:dyDescent="0.3">
      <c r="A4031">
        <f t="shared" si="62"/>
        <v>10.077500000000137</v>
      </c>
      <c r="B4031" s="1">
        <v>6.4310779999999998E-3</v>
      </c>
    </row>
    <row r="4032" spans="1:2" x14ac:dyDescent="0.3">
      <c r="A4032">
        <f t="shared" si="62"/>
        <v>10.080000000000137</v>
      </c>
      <c r="B4032" s="1">
        <v>6.0539119999999998E-3</v>
      </c>
    </row>
    <row r="4033" spans="1:2" x14ac:dyDescent="0.3">
      <c r="A4033">
        <f t="shared" si="62"/>
        <v>10.082500000000136</v>
      </c>
      <c r="B4033" s="1">
        <v>5.2493269999999998E-3</v>
      </c>
    </row>
    <row r="4034" spans="1:2" x14ac:dyDescent="0.3">
      <c r="A4034">
        <f t="shared" si="62"/>
        <v>10.085000000000136</v>
      </c>
      <c r="B4034" s="1">
        <v>4.5366879999999997E-3</v>
      </c>
    </row>
    <row r="4035" spans="1:2" x14ac:dyDescent="0.3">
      <c r="A4035">
        <f t="shared" ref="A4035:A4098" si="63">A4034+0.0025</f>
        <v>10.087500000000135</v>
      </c>
      <c r="B4035" s="1">
        <v>3.5856199999999999E-3</v>
      </c>
    </row>
    <row r="4036" spans="1:2" x14ac:dyDescent="0.3">
      <c r="A4036">
        <f t="shared" si="63"/>
        <v>10.090000000000135</v>
      </c>
      <c r="B4036" s="1">
        <v>2.7016259999999999E-3</v>
      </c>
    </row>
    <row r="4037" spans="1:2" x14ac:dyDescent="0.3">
      <c r="A4037">
        <f t="shared" si="63"/>
        <v>10.092500000000134</v>
      </c>
      <c r="B4037" s="1">
        <v>1.9272130000000001E-3</v>
      </c>
    </row>
    <row r="4038" spans="1:2" x14ac:dyDescent="0.3">
      <c r="A4038">
        <f t="shared" si="63"/>
        <v>10.095000000000134</v>
      </c>
      <c r="B4038" s="1">
        <v>1.210905E-3</v>
      </c>
    </row>
    <row r="4039" spans="1:2" x14ac:dyDescent="0.3">
      <c r="A4039">
        <f t="shared" si="63"/>
        <v>10.097500000000133</v>
      </c>
      <c r="B4039" s="1">
        <v>9.3078300000000002E-4</v>
      </c>
    </row>
    <row r="4040" spans="1:2" x14ac:dyDescent="0.3">
      <c r="A4040">
        <f t="shared" si="63"/>
        <v>10.100000000000133</v>
      </c>
      <c r="B4040" s="1">
        <v>5.6762399999999997E-4</v>
      </c>
    </row>
    <row r="4041" spans="1:2" x14ac:dyDescent="0.3">
      <c r="A4041">
        <f t="shared" si="63"/>
        <v>10.102500000000132</v>
      </c>
      <c r="B4041" s="1">
        <v>5.2587100000000002E-4</v>
      </c>
    </row>
    <row r="4042" spans="1:2" x14ac:dyDescent="0.3">
      <c r="A4042">
        <f t="shared" si="63"/>
        <v>10.105000000000132</v>
      </c>
      <c r="B4042" s="1">
        <v>4.8043700000000001E-4</v>
      </c>
    </row>
    <row r="4043" spans="1:2" x14ac:dyDescent="0.3">
      <c r="A4043">
        <f t="shared" si="63"/>
        <v>10.107500000000131</v>
      </c>
      <c r="B4043" s="1">
        <v>3.5927600000000001E-4</v>
      </c>
    </row>
    <row r="4044" spans="1:2" x14ac:dyDescent="0.3">
      <c r="A4044">
        <f t="shared" si="63"/>
        <v>10.110000000000131</v>
      </c>
      <c r="B4044" s="1">
        <v>4.0211899999999999E-4</v>
      </c>
    </row>
    <row r="4045" spans="1:2" x14ac:dyDescent="0.3">
      <c r="A4045">
        <f t="shared" si="63"/>
        <v>10.11250000000013</v>
      </c>
      <c r="B4045" s="1">
        <v>3.4283300000000002E-4</v>
      </c>
    </row>
    <row r="4046" spans="1:2" x14ac:dyDescent="0.3">
      <c r="A4046">
        <f t="shared" si="63"/>
        <v>10.11500000000013</v>
      </c>
      <c r="B4046" s="1">
        <v>3.5918400000000002E-4</v>
      </c>
    </row>
    <row r="4047" spans="1:2" x14ac:dyDescent="0.3">
      <c r="A4047">
        <f t="shared" si="63"/>
        <v>10.117500000000129</v>
      </c>
      <c r="B4047" s="1">
        <v>3.5279199999999999E-4</v>
      </c>
    </row>
    <row r="4048" spans="1:2" x14ac:dyDescent="0.3">
      <c r="A4048">
        <f t="shared" si="63"/>
        <v>10.120000000000129</v>
      </c>
      <c r="B4048" s="1">
        <v>3.51498E-4</v>
      </c>
    </row>
    <row r="4049" spans="1:2" x14ac:dyDescent="0.3">
      <c r="A4049">
        <f t="shared" si="63"/>
        <v>10.122500000000128</v>
      </c>
      <c r="B4049" s="1">
        <v>3.4511699999999998E-4</v>
      </c>
    </row>
    <row r="4050" spans="1:2" x14ac:dyDescent="0.3">
      <c r="A4050">
        <f t="shared" si="63"/>
        <v>10.125000000000128</v>
      </c>
      <c r="B4050" s="1">
        <v>3.3872500000000001E-4</v>
      </c>
    </row>
    <row r="4051" spans="1:2" x14ac:dyDescent="0.3">
      <c r="A4051">
        <f t="shared" si="63"/>
        <v>10.127500000000127</v>
      </c>
      <c r="B4051" s="1">
        <v>3.5129399999999999E-4</v>
      </c>
    </row>
    <row r="4052" spans="1:2" x14ac:dyDescent="0.3">
      <c r="A4052">
        <f t="shared" si="63"/>
        <v>10.130000000000127</v>
      </c>
      <c r="B4052" s="1">
        <v>3.2962200000000001E-4</v>
      </c>
    </row>
    <row r="4053" spans="1:2" x14ac:dyDescent="0.3">
      <c r="A4053">
        <f t="shared" si="63"/>
        <v>10.132500000000126</v>
      </c>
      <c r="B4053" s="1">
        <v>2.9774700000000001E-4</v>
      </c>
    </row>
    <row r="4054" spans="1:2" x14ac:dyDescent="0.3">
      <c r="A4054">
        <f t="shared" si="63"/>
        <v>10.135000000000126</v>
      </c>
      <c r="B4054" s="1">
        <v>2.3529000000000001E-4</v>
      </c>
    </row>
    <row r="4055" spans="1:2" x14ac:dyDescent="0.3">
      <c r="A4055">
        <f t="shared" si="63"/>
        <v>10.137500000000125</v>
      </c>
      <c r="B4055" s="1">
        <v>1.21865E-4</v>
      </c>
    </row>
    <row r="4056" spans="1:2" x14ac:dyDescent="0.3">
      <c r="A4056">
        <f t="shared" si="63"/>
        <v>10.140000000000125</v>
      </c>
      <c r="B4056" s="1">
        <v>-1.7502500000000001E-6</v>
      </c>
    </row>
    <row r="4057" spans="1:2" x14ac:dyDescent="0.3">
      <c r="A4057">
        <f t="shared" si="63"/>
        <v>10.142500000000124</v>
      </c>
      <c r="B4057" s="1">
        <v>-1.62375E-4</v>
      </c>
    </row>
    <row r="4058" spans="1:2" x14ac:dyDescent="0.3">
      <c r="A4058">
        <f t="shared" si="63"/>
        <v>10.145000000000124</v>
      </c>
      <c r="B4058" s="1">
        <v>-3.6244599999999999E-4</v>
      </c>
    </row>
    <row r="4059" spans="1:2" x14ac:dyDescent="0.3">
      <c r="A4059">
        <f t="shared" si="63"/>
        <v>10.147500000000123</v>
      </c>
      <c r="B4059" s="1">
        <v>-5.8422900000000002E-4</v>
      </c>
    </row>
    <row r="4060" spans="1:2" x14ac:dyDescent="0.3">
      <c r="A4060">
        <f t="shared" si="63"/>
        <v>10.150000000000123</v>
      </c>
      <c r="B4060" s="1">
        <v>-8.9337200000000002E-4</v>
      </c>
    </row>
    <row r="4061" spans="1:2" x14ac:dyDescent="0.3">
      <c r="A4061">
        <f t="shared" si="63"/>
        <v>10.152500000000122</v>
      </c>
      <c r="B4061" s="1">
        <v>-1.0035249999999999E-3</v>
      </c>
    </row>
    <row r="4062" spans="1:2" x14ac:dyDescent="0.3">
      <c r="A4062">
        <f t="shared" si="63"/>
        <v>10.155000000000122</v>
      </c>
      <c r="B4062" s="1">
        <v>-1.619569E-3</v>
      </c>
    </row>
    <row r="4063" spans="1:2" x14ac:dyDescent="0.3">
      <c r="A4063">
        <f t="shared" si="63"/>
        <v>10.157500000000121</v>
      </c>
      <c r="B4063" s="1">
        <v>-2.7150809999999998E-3</v>
      </c>
    </row>
    <row r="4064" spans="1:2" x14ac:dyDescent="0.3">
      <c r="A4064">
        <f t="shared" si="63"/>
        <v>10.160000000000121</v>
      </c>
      <c r="B4064" s="1">
        <v>-3.781848E-3</v>
      </c>
    </row>
    <row r="4065" spans="1:2" x14ac:dyDescent="0.3">
      <c r="A4065">
        <f t="shared" si="63"/>
        <v>10.16250000000012</v>
      </c>
      <c r="B4065" s="1">
        <v>-5.9357680000000001E-3</v>
      </c>
    </row>
    <row r="4066" spans="1:2" x14ac:dyDescent="0.3">
      <c r="A4066">
        <f t="shared" si="63"/>
        <v>10.16500000000012</v>
      </c>
      <c r="B4066" s="1">
        <v>-7.3846950000000001E-3</v>
      </c>
    </row>
    <row r="4067" spans="1:2" x14ac:dyDescent="0.3">
      <c r="A4067">
        <f t="shared" si="63"/>
        <v>10.167500000000119</v>
      </c>
      <c r="B4067" s="1">
        <v>-8.3620629999999994E-3</v>
      </c>
    </row>
    <row r="4068" spans="1:2" x14ac:dyDescent="0.3">
      <c r="A4068">
        <f t="shared" si="63"/>
        <v>10.170000000000119</v>
      </c>
      <c r="B4068" s="1">
        <v>-9.6308680000000008E-3</v>
      </c>
    </row>
    <row r="4069" spans="1:2" x14ac:dyDescent="0.3">
      <c r="A4069">
        <f t="shared" si="63"/>
        <v>10.172500000000118</v>
      </c>
      <c r="B4069" s="1">
        <v>-9.8174109999999998E-3</v>
      </c>
    </row>
    <row r="4070" spans="1:2" x14ac:dyDescent="0.3">
      <c r="A4070">
        <f t="shared" si="63"/>
        <v>10.175000000000118</v>
      </c>
      <c r="B4070" s="1">
        <v>-1.0396513E-2</v>
      </c>
    </row>
    <row r="4071" spans="1:2" x14ac:dyDescent="0.3">
      <c r="A4071">
        <f t="shared" si="63"/>
        <v>10.177500000000117</v>
      </c>
      <c r="B4071" s="1">
        <v>-1.0960223E-2</v>
      </c>
    </row>
    <row r="4072" spans="1:2" x14ac:dyDescent="0.3">
      <c r="A4072">
        <f t="shared" si="63"/>
        <v>10.180000000000117</v>
      </c>
      <c r="B4072" s="1">
        <v>-1.1195696E-2</v>
      </c>
    </row>
    <row r="4073" spans="1:2" x14ac:dyDescent="0.3">
      <c r="A4073">
        <f t="shared" si="63"/>
        <v>10.182500000000116</v>
      </c>
      <c r="B4073" s="1">
        <v>-1.1625869E-2</v>
      </c>
    </row>
    <row r="4074" spans="1:2" x14ac:dyDescent="0.3">
      <c r="A4074">
        <f t="shared" si="63"/>
        <v>10.185000000000116</v>
      </c>
      <c r="B4074" s="1">
        <v>-1.188173E-2</v>
      </c>
    </row>
    <row r="4075" spans="1:2" x14ac:dyDescent="0.3">
      <c r="A4075">
        <f t="shared" si="63"/>
        <v>10.187500000000115</v>
      </c>
      <c r="B4075" s="1">
        <v>-1.2143707E-2</v>
      </c>
    </row>
    <row r="4076" spans="1:2" x14ac:dyDescent="0.3">
      <c r="A4076">
        <f t="shared" si="63"/>
        <v>10.190000000000115</v>
      </c>
      <c r="B4076" s="1">
        <v>-1.237918E-2</v>
      </c>
    </row>
    <row r="4077" spans="1:2" x14ac:dyDescent="0.3">
      <c r="A4077">
        <f t="shared" si="63"/>
        <v>10.192500000000114</v>
      </c>
      <c r="B4077" s="1">
        <v>-1.2575918E-2</v>
      </c>
    </row>
    <row r="4078" spans="1:2" x14ac:dyDescent="0.3">
      <c r="A4078">
        <f t="shared" si="63"/>
        <v>10.195000000000114</v>
      </c>
      <c r="B4078" s="1">
        <v>-1.2751248999999999E-2</v>
      </c>
    </row>
    <row r="4079" spans="1:2" x14ac:dyDescent="0.3">
      <c r="A4079">
        <f t="shared" si="63"/>
        <v>10.197500000000113</v>
      </c>
      <c r="B4079" s="1">
        <v>-1.2875611E-2</v>
      </c>
    </row>
    <row r="4080" spans="1:2" x14ac:dyDescent="0.3">
      <c r="A4080">
        <f t="shared" si="63"/>
        <v>10.200000000000113</v>
      </c>
      <c r="B4080" s="1">
        <v>-1.2978567E-2</v>
      </c>
    </row>
    <row r="4081" spans="1:2" x14ac:dyDescent="0.3">
      <c r="A4081">
        <f t="shared" si="63"/>
        <v>10.202500000000112</v>
      </c>
      <c r="B4081" s="1">
        <v>-1.3026477999999999E-2</v>
      </c>
    </row>
    <row r="4082" spans="1:2" x14ac:dyDescent="0.3">
      <c r="A4082">
        <f t="shared" si="63"/>
        <v>10.205000000000112</v>
      </c>
      <c r="B4082" s="1">
        <v>-1.3069291E-2</v>
      </c>
    </row>
    <row r="4083" spans="1:2" x14ac:dyDescent="0.3">
      <c r="A4083">
        <f t="shared" si="63"/>
        <v>10.207500000000111</v>
      </c>
      <c r="B4083" s="1">
        <v>-1.3085601000000001E-2</v>
      </c>
    </row>
    <row r="4084" spans="1:2" x14ac:dyDescent="0.3">
      <c r="A4084">
        <f t="shared" si="63"/>
        <v>10.210000000000111</v>
      </c>
      <c r="B4084" s="1">
        <v>-1.3091716999999999E-2</v>
      </c>
    </row>
    <row r="4085" spans="1:2" x14ac:dyDescent="0.3">
      <c r="A4085">
        <f t="shared" si="63"/>
        <v>10.21250000000011</v>
      </c>
      <c r="B4085" s="1">
        <v>-1.3104968999999999E-2</v>
      </c>
    </row>
    <row r="4086" spans="1:2" x14ac:dyDescent="0.3">
      <c r="A4086">
        <f t="shared" si="63"/>
        <v>10.21500000000011</v>
      </c>
      <c r="B4086" s="1">
        <v>-1.3107007E-2</v>
      </c>
    </row>
    <row r="4087" spans="1:2" x14ac:dyDescent="0.3">
      <c r="A4087">
        <f t="shared" si="63"/>
        <v>10.217500000000109</v>
      </c>
      <c r="B4087" s="1">
        <v>-1.3113124E-2</v>
      </c>
    </row>
    <row r="4088" spans="1:2" x14ac:dyDescent="0.3">
      <c r="A4088">
        <f t="shared" si="63"/>
        <v>10.220000000000109</v>
      </c>
      <c r="B4088" s="1">
        <v>-1.3104968999999999E-2</v>
      </c>
    </row>
    <row r="4089" spans="1:2" x14ac:dyDescent="0.3">
      <c r="A4089">
        <f t="shared" si="63"/>
        <v>10.222500000000108</v>
      </c>
      <c r="B4089" s="1">
        <v>-1.3112103999999999E-2</v>
      </c>
    </row>
    <row r="4090" spans="1:2" x14ac:dyDescent="0.3">
      <c r="A4090">
        <f t="shared" si="63"/>
        <v>10.225000000000108</v>
      </c>
      <c r="B4090" s="1">
        <v>-1.3103949E-2</v>
      </c>
    </row>
    <row r="4091" spans="1:2" x14ac:dyDescent="0.3">
      <c r="A4091">
        <f t="shared" si="63"/>
        <v>10.227500000000108</v>
      </c>
      <c r="B4091" s="1">
        <v>-1.3110066E-2</v>
      </c>
    </row>
    <row r="4092" spans="1:2" x14ac:dyDescent="0.3">
      <c r="A4092">
        <f t="shared" si="63"/>
        <v>10.230000000000107</v>
      </c>
      <c r="B4092" s="1">
        <v>-1.310293E-2</v>
      </c>
    </row>
    <row r="4093" spans="1:2" x14ac:dyDescent="0.3">
      <c r="A4093">
        <f t="shared" si="63"/>
        <v>10.232500000000107</v>
      </c>
      <c r="B4093" s="1">
        <v>-1.3100891E-2</v>
      </c>
    </row>
    <row r="4094" spans="1:2" x14ac:dyDescent="0.3">
      <c r="A4094">
        <f t="shared" si="63"/>
        <v>10.235000000000106</v>
      </c>
      <c r="B4094" s="1">
        <v>-1.3128414E-2</v>
      </c>
    </row>
    <row r="4095" spans="1:2" x14ac:dyDescent="0.3">
      <c r="A4095">
        <f t="shared" si="63"/>
        <v>10.237500000000106</v>
      </c>
      <c r="B4095" s="1">
        <v>-1.3037691000000001E-2</v>
      </c>
    </row>
    <row r="4096" spans="1:2" x14ac:dyDescent="0.3">
      <c r="A4096">
        <f t="shared" si="63"/>
        <v>10.240000000000105</v>
      </c>
      <c r="B4096" s="1">
        <v>-1.321608E-2</v>
      </c>
    </row>
    <row r="4097" spans="1:2" x14ac:dyDescent="0.3">
      <c r="A4097">
        <f t="shared" si="63"/>
        <v>10.242500000000105</v>
      </c>
      <c r="B4097" s="1">
        <v>-1.3593245E-2</v>
      </c>
    </row>
    <row r="4098" spans="1:2" x14ac:dyDescent="0.3">
      <c r="A4098">
        <f t="shared" si="63"/>
        <v>10.245000000000104</v>
      </c>
      <c r="B4098" s="1">
        <v>-1.4062153000000001E-2</v>
      </c>
    </row>
    <row r="4099" spans="1:2" x14ac:dyDescent="0.3">
      <c r="A4099">
        <f t="shared" ref="A4099:A4162" si="64">A4098+0.0025</f>
        <v>10.247500000000104</v>
      </c>
      <c r="B4099" s="1">
        <v>-1.5163069E-2</v>
      </c>
    </row>
    <row r="4100" spans="1:2" x14ac:dyDescent="0.3">
      <c r="A4100">
        <f t="shared" si="64"/>
        <v>10.250000000000103</v>
      </c>
      <c r="B4100" s="1">
        <v>-1.5985697E-2</v>
      </c>
    </row>
    <row r="4101" spans="1:2" x14ac:dyDescent="0.3">
      <c r="A4101">
        <f t="shared" si="64"/>
        <v>10.252500000000103</v>
      </c>
      <c r="B4101" s="1">
        <v>-1.7015255999999999E-2</v>
      </c>
    </row>
    <row r="4102" spans="1:2" x14ac:dyDescent="0.3">
      <c r="A4102">
        <f t="shared" si="64"/>
        <v>10.255000000000102</v>
      </c>
      <c r="B4102" s="1">
        <v>-1.7925549999999998E-2</v>
      </c>
    </row>
    <row r="4103" spans="1:2" x14ac:dyDescent="0.3">
      <c r="A4103">
        <f t="shared" si="64"/>
        <v>10.257500000000102</v>
      </c>
      <c r="B4103" s="1">
        <v>-1.8144713999999999E-2</v>
      </c>
    </row>
    <row r="4104" spans="1:2" x14ac:dyDescent="0.3">
      <c r="A4104">
        <f t="shared" si="64"/>
        <v>10.260000000000101</v>
      </c>
      <c r="B4104" s="1">
        <v>-1.8852153999999999E-2</v>
      </c>
    </row>
    <row r="4105" spans="1:2" x14ac:dyDescent="0.3">
      <c r="A4105">
        <f t="shared" si="64"/>
        <v>10.262500000000101</v>
      </c>
      <c r="B4105" s="1">
        <v>-1.9255822999999998E-2</v>
      </c>
    </row>
    <row r="4106" spans="1:2" x14ac:dyDescent="0.3">
      <c r="A4106">
        <f t="shared" si="64"/>
        <v>10.2650000000001</v>
      </c>
      <c r="B4106" s="1">
        <v>-1.9857249E-2</v>
      </c>
    </row>
    <row r="4107" spans="1:2" x14ac:dyDescent="0.3">
      <c r="A4107">
        <f t="shared" si="64"/>
        <v>10.2675000000001</v>
      </c>
      <c r="B4107" s="1">
        <v>-2.1205870000000002E-2</v>
      </c>
    </row>
    <row r="4108" spans="1:2" x14ac:dyDescent="0.3">
      <c r="A4108">
        <f t="shared" si="64"/>
        <v>10.270000000000099</v>
      </c>
      <c r="B4108" s="1">
        <v>-2.2036653E-2</v>
      </c>
    </row>
    <row r="4109" spans="1:2" x14ac:dyDescent="0.3">
      <c r="A4109">
        <f t="shared" si="64"/>
        <v>10.272500000000099</v>
      </c>
      <c r="B4109" s="1">
        <v>-2.3217079000000002E-2</v>
      </c>
    </row>
    <row r="4110" spans="1:2" x14ac:dyDescent="0.3">
      <c r="A4110">
        <f t="shared" si="64"/>
        <v>10.275000000000098</v>
      </c>
      <c r="B4110" s="1">
        <v>-2.4159992000000002E-2</v>
      </c>
    </row>
    <row r="4111" spans="1:2" x14ac:dyDescent="0.3">
      <c r="A4111">
        <f t="shared" si="64"/>
        <v>10.277500000000098</v>
      </c>
      <c r="B4111" s="1">
        <v>-2.4501479999999999E-2</v>
      </c>
    </row>
    <row r="4112" spans="1:2" x14ac:dyDescent="0.3">
      <c r="A4112">
        <f t="shared" si="64"/>
        <v>10.280000000000097</v>
      </c>
      <c r="B4112" s="1">
        <v>-2.5057033999999999E-2</v>
      </c>
    </row>
    <row r="4113" spans="1:2" x14ac:dyDescent="0.3">
      <c r="A4113">
        <f t="shared" si="64"/>
        <v>10.282500000000097</v>
      </c>
      <c r="B4113" s="1">
        <v>-2.5072324999999999E-2</v>
      </c>
    </row>
    <row r="4114" spans="1:2" x14ac:dyDescent="0.3">
      <c r="A4114">
        <f t="shared" si="64"/>
        <v>10.285000000000096</v>
      </c>
      <c r="B4114" s="1">
        <v>-2.5124312999999999E-2</v>
      </c>
    </row>
    <row r="4115" spans="1:2" x14ac:dyDescent="0.3">
      <c r="A4115">
        <f t="shared" si="64"/>
        <v>10.287500000000096</v>
      </c>
      <c r="B4115" s="1">
        <v>-2.5193630000000002E-2</v>
      </c>
    </row>
    <row r="4116" spans="1:2" x14ac:dyDescent="0.3">
      <c r="A4116">
        <f t="shared" si="64"/>
        <v>10.290000000000095</v>
      </c>
      <c r="B4116" s="1">
        <v>-2.4985679E-2</v>
      </c>
    </row>
    <row r="4117" spans="1:2" x14ac:dyDescent="0.3">
      <c r="A4117">
        <f t="shared" si="64"/>
        <v>10.292500000000095</v>
      </c>
      <c r="B4117" s="1">
        <v>-2.4762438000000001E-2</v>
      </c>
    </row>
    <row r="4118" spans="1:2" x14ac:dyDescent="0.3">
      <c r="A4118">
        <f t="shared" si="64"/>
        <v>10.295000000000094</v>
      </c>
      <c r="B4118" s="1">
        <v>-2.4426046999999999E-2</v>
      </c>
    </row>
    <row r="4119" spans="1:2" x14ac:dyDescent="0.3">
      <c r="A4119">
        <f t="shared" si="64"/>
        <v>10.297500000000094</v>
      </c>
      <c r="B4119" s="1">
        <v>-2.3985680999999998E-2</v>
      </c>
    </row>
    <row r="4120" spans="1:2" x14ac:dyDescent="0.3">
      <c r="A4120">
        <f t="shared" si="64"/>
        <v>10.300000000000093</v>
      </c>
      <c r="B4120" s="1">
        <v>-2.3512695E-2</v>
      </c>
    </row>
    <row r="4121" spans="1:2" x14ac:dyDescent="0.3">
      <c r="A4121">
        <f t="shared" si="64"/>
        <v>10.302500000000093</v>
      </c>
      <c r="B4121" s="1">
        <v>-2.2970391999999999E-2</v>
      </c>
    </row>
    <row r="4122" spans="1:2" x14ac:dyDescent="0.3">
      <c r="A4122">
        <f t="shared" si="64"/>
        <v>10.305000000000092</v>
      </c>
      <c r="B4122" s="1">
        <v>-2.2379159999999999E-2</v>
      </c>
    </row>
    <row r="4123" spans="1:2" x14ac:dyDescent="0.3">
      <c r="A4123">
        <f t="shared" si="64"/>
        <v>10.307500000000092</v>
      </c>
      <c r="B4123" s="1">
        <v>-2.1855205999999999E-2</v>
      </c>
    </row>
    <row r="4124" spans="1:2" x14ac:dyDescent="0.3">
      <c r="A4124">
        <f t="shared" si="64"/>
        <v>10.310000000000091</v>
      </c>
      <c r="B4124" s="1">
        <v>-2.1134514E-2</v>
      </c>
    </row>
    <row r="4125" spans="1:2" x14ac:dyDescent="0.3">
      <c r="A4125">
        <f t="shared" si="64"/>
        <v>10.312500000000091</v>
      </c>
      <c r="B4125" s="1">
        <v>-2.0307809E-2</v>
      </c>
    </row>
    <row r="4126" spans="1:2" x14ac:dyDescent="0.3">
      <c r="A4126">
        <f t="shared" si="64"/>
        <v>10.31500000000009</v>
      </c>
      <c r="B4126" s="1">
        <v>-1.9393436999999999E-2</v>
      </c>
    </row>
    <row r="4127" spans="1:2" x14ac:dyDescent="0.3">
      <c r="A4127">
        <f t="shared" si="64"/>
        <v>10.31750000000009</v>
      </c>
      <c r="B4127" s="1">
        <v>-1.8103938999999999E-2</v>
      </c>
    </row>
    <row r="4128" spans="1:2" x14ac:dyDescent="0.3">
      <c r="A4128">
        <f t="shared" si="64"/>
        <v>10.320000000000089</v>
      </c>
      <c r="B4128" s="1">
        <v>-1.6961230000000001E-2</v>
      </c>
    </row>
    <row r="4129" spans="1:2" x14ac:dyDescent="0.3">
      <c r="A4129">
        <f t="shared" si="64"/>
        <v>10.322500000000089</v>
      </c>
      <c r="B4129" s="1">
        <v>-1.5677848000000001E-2</v>
      </c>
    </row>
    <row r="4130" spans="1:2" x14ac:dyDescent="0.3">
      <c r="A4130">
        <f t="shared" si="64"/>
        <v>10.325000000000088</v>
      </c>
      <c r="B4130" s="1">
        <v>-1.4520867999999999E-2</v>
      </c>
    </row>
    <row r="4131" spans="1:2" x14ac:dyDescent="0.3">
      <c r="A4131">
        <f t="shared" si="64"/>
        <v>10.327500000000088</v>
      </c>
      <c r="B4131" s="1">
        <v>-1.3628922999999999E-2</v>
      </c>
    </row>
    <row r="4132" spans="1:2" x14ac:dyDescent="0.3">
      <c r="A4132">
        <f t="shared" si="64"/>
        <v>10.330000000000087</v>
      </c>
      <c r="B4132" s="1">
        <v>-1.279814E-2</v>
      </c>
    </row>
    <row r="4133" spans="1:2" x14ac:dyDescent="0.3">
      <c r="A4133">
        <f t="shared" si="64"/>
        <v>10.332500000000087</v>
      </c>
      <c r="B4133" s="1">
        <v>-1.2490291000000001E-2</v>
      </c>
    </row>
    <row r="4134" spans="1:2" x14ac:dyDescent="0.3">
      <c r="A4134">
        <f t="shared" si="64"/>
        <v>10.335000000000086</v>
      </c>
      <c r="B4134" s="1">
        <v>-1.2112105999999999E-2</v>
      </c>
    </row>
    <row r="4135" spans="1:2" x14ac:dyDescent="0.3">
      <c r="A4135">
        <f t="shared" si="64"/>
        <v>10.337500000000086</v>
      </c>
      <c r="B4135" s="1">
        <v>-1.2027499000000001E-2</v>
      </c>
    </row>
    <row r="4136" spans="1:2" x14ac:dyDescent="0.3">
      <c r="A4136">
        <f t="shared" si="64"/>
        <v>10.340000000000085</v>
      </c>
      <c r="B4136" s="1">
        <v>-1.1990802E-2</v>
      </c>
    </row>
    <row r="4137" spans="1:2" x14ac:dyDescent="0.3">
      <c r="A4137">
        <f t="shared" si="64"/>
        <v>10.342500000000085</v>
      </c>
      <c r="B4137" s="1">
        <v>-1.1859303E-2</v>
      </c>
    </row>
    <row r="4138" spans="1:2" x14ac:dyDescent="0.3">
      <c r="A4138">
        <f t="shared" si="64"/>
        <v>10.345000000000084</v>
      </c>
      <c r="B4138" s="1">
        <v>-1.1909252E-2</v>
      </c>
    </row>
    <row r="4139" spans="1:2" x14ac:dyDescent="0.3">
      <c r="A4139">
        <f t="shared" si="64"/>
        <v>10.347500000000084</v>
      </c>
      <c r="B4139" s="1">
        <v>-1.1858284E-2</v>
      </c>
    </row>
    <row r="4140" spans="1:2" x14ac:dyDescent="0.3">
      <c r="A4140">
        <f t="shared" si="64"/>
        <v>10.350000000000083</v>
      </c>
      <c r="B4140" s="1">
        <v>-1.1874594E-2</v>
      </c>
    </row>
    <row r="4141" spans="1:2" x14ac:dyDescent="0.3">
      <c r="A4141">
        <f t="shared" si="64"/>
        <v>10.352500000000083</v>
      </c>
      <c r="B4141" s="1">
        <v>-1.1845032E-2</v>
      </c>
    </row>
    <row r="4142" spans="1:2" x14ac:dyDescent="0.3">
      <c r="A4142">
        <f t="shared" si="64"/>
        <v>10.355000000000082</v>
      </c>
      <c r="B4142" s="1">
        <v>-1.1904156000000001E-2</v>
      </c>
    </row>
    <row r="4143" spans="1:2" x14ac:dyDescent="0.3">
      <c r="A4143">
        <f t="shared" si="64"/>
        <v>10.357500000000082</v>
      </c>
      <c r="B4143" s="1">
        <v>-1.2028518E-2</v>
      </c>
    </row>
    <row r="4144" spans="1:2" x14ac:dyDescent="0.3">
      <c r="A4144">
        <f t="shared" si="64"/>
        <v>10.360000000000081</v>
      </c>
      <c r="B4144" s="1">
        <v>-1.221914E-2</v>
      </c>
    </row>
    <row r="4145" spans="1:2" x14ac:dyDescent="0.3">
      <c r="A4145">
        <f t="shared" si="64"/>
        <v>10.362500000000081</v>
      </c>
      <c r="B4145" s="1">
        <v>-1.2614653999999999E-2</v>
      </c>
    </row>
    <row r="4146" spans="1:2" x14ac:dyDescent="0.3">
      <c r="A4146">
        <f t="shared" si="64"/>
        <v>10.36500000000008</v>
      </c>
      <c r="B4146" s="1">
        <v>-1.295818E-2</v>
      </c>
    </row>
    <row r="4147" spans="1:2" x14ac:dyDescent="0.3">
      <c r="A4147">
        <f t="shared" si="64"/>
        <v>10.36750000000008</v>
      </c>
      <c r="B4147" s="1">
        <v>-1.342403E-2</v>
      </c>
    </row>
    <row r="4148" spans="1:2" x14ac:dyDescent="0.3">
      <c r="A4148">
        <f t="shared" si="64"/>
        <v>10.370000000000079</v>
      </c>
      <c r="B4148" s="1">
        <v>-1.3849106E-2</v>
      </c>
    </row>
    <row r="4149" spans="1:2" x14ac:dyDescent="0.3">
      <c r="A4149">
        <f t="shared" si="64"/>
        <v>10.372500000000079</v>
      </c>
      <c r="B4149" s="1">
        <v>-1.4208942E-2</v>
      </c>
    </row>
    <row r="4150" spans="1:2" x14ac:dyDescent="0.3">
      <c r="A4150">
        <f t="shared" si="64"/>
        <v>10.375000000000078</v>
      </c>
      <c r="B4150" s="1">
        <v>-1.4557565E-2</v>
      </c>
    </row>
    <row r="4151" spans="1:2" x14ac:dyDescent="0.3">
      <c r="A4151">
        <f t="shared" si="64"/>
        <v>10.377500000000078</v>
      </c>
      <c r="B4151" s="1">
        <v>-1.4657463000000001E-2</v>
      </c>
    </row>
    <row r="4152" spans="1:2" x14ac:dyDescent="0.3">
      <c r="A4152">
        <f t="shared" si="64"/>
        <v>10.380000000000077</v>
      </c>
      <c r="B4152" s="1">
        <v>-1.4867452E-2</v>
      </c>
    </row>
    <row r="4153" spans="1:2" x14ac:dyDescent="0.3">
      <c r="A4153">
        <f t="shared" si="64"/>
        <v>10.382500000000077</v>
      </c>
      <c r="B4153" s="1">
        <v>-1.4941866E-2</v>
      </c>
    </row>
    <row r="4154" spans="1:2" x14ac:dyDescent="0.3">
      <c r="A4154">
        <f t="shared" si="64"/>
        <v>10.385000000000076</v>
      </c>
      <c r="B4154" s="1">
        <v>-1.5062150999999999E-2</v>
      </c>
    </row>
    <row r="4155" spans="1:2" x14ac:dyDescent="0.3">
      <c r="A4155">
        <f t="shared" si="64"/>
        <v>10.387500000000076</v>
      </c>
      <c r="B4155" s="1">
        <v>-1.5329225E-2</v>
      </c>
    </row>
    <row r="4156" spans="1:2" x14ac:dyDescent="0.3">
      <c r="A4156">
        <f t="shared" si="64"/>
        <v>10.390000000000075</v>
      </c>
      <c r="B4156" s="1">
        <v>-1.5515769E-2</v>
      </c>
    </row>
    <row r="4157" spans="1:2" x14ac:dyDescent="0.3">
      <c r="A4157">
        <f t="shared" si="64"/>
        <v>10.392500000000075</v>
      </c>
      <c r="B4157" s="1">
        <v>-1.5838907999999999E-2</v>
      </c>
    </row>
    <row r="4158" spans="1:2" x14ac:dyDescent="0.3">
      <c r="A4158">
        <f t="shared" si="64"/>
        <v>10.395000000000074</v>
      </c>
      <c r="B4158" s="1">
        <v>-1.6151854E-2</v>
      </c>
    </row>
    <row r="4159" spans="1:2" x14ac:dyDescent="0.3">
      <c r="A4159">
        <f t="shared" si="64"/>
        <v>10.397500000000074</v>
      </c>
      <c r="B4159" s="1">
        <v>-1.6500477E-2</v>
      </c>
    </row>
    <row r="4160" spans="1:2" x14ac:dyDescent="0.3">
      <c r="A4160">
        <f t="shared" si="64"/>
        <v>10.400000000000073</v>
      </c>
      <c r="B4160" s="1">
        <v>-1.6861332E-2</v>
      </c>
    </row>
    <row r="4161" spans="1:2" x14ac:dyDescent="0.3">
      <c r="A4161">
        <f t="shared" si="64"/>
        <v>10.402500000000073</v>
      </c>
      <c r="B4161" s="1">
        <v>-1.7225246E-2</v>
      </c>
    </row>
    <row r="4162" spans="1:2" x14ac:dyDescent="0.3">
      <c r="A4162">
        <f t="shared" si="64"/>
        <v>10.405000000000072</v>
      </c>
      <c r="B4162" s="1">
        <v>-1.7578966000000001E-2</v>
      </c>
    </row>
    <row r="4163" spans="1:2" x14ac:dyDescent="0.3">
      <c r="A4163">
        <f t="shared" ref="A4163:A4176" si="65">A4162+0.0025</f>
        <v>10.407500000000072</v>
      </c>
      <c r="B4163" s="1">
        <v>-1.7899047000000001E-2</v>
      </c>
    </row>
    <row r="4164" spans="1:2" x14ac:dyDescent="0.3">
      <c r="A4164">
        <f t="shared" si="65"/>
        <v>10.410000000000071</v>
      </c>
      <c r="B4164" s="1">
        <v>-1.8186508000000001E-2</v>
      </c>
    </row>
    <row r="4165" spans="1:2" x14ac:dyDescent="0.3">
      <c r="A4165">
        <f t="shared" si="65"/>
        <v>10.412500000000071</v>
      </c>
      <c r="B4165" s="1">
        <v>-1.8416885000000001E-2</v>
      </c>
    </row>
    <row r="4166" spans="1:2" x14ac:dyDescent="0.3">
      <c r="A4166">
        <f t="shared" si="65"/>
        <v>10.41500000000007</v>
      </c>
      <c r="B4166" s="1">
        <v>-1.8607505999999999E-2</v>
      </c>
    </row>
    <row r="4167" spans="1:2" x14ac:dyDescent="0.3">
      <c r="A4167">
        <f t="shared" si="65"/>
        <v>10.41750000000007</v>
      </c>
      <c r="B4167" s="1">
        <v>-1.8688036000000002E-2</v>
      </c>
    </row>
    <row r="4168" spans="1:2" x14ac:dyDescent="0.3">
      <c r="A4168">
        <f t="shared" si="65"/>
        <v>10.420000000000069</v>
      </c>
      <c r="B4168" s="1">
        <v>-1.8761429999999999E-2</v>
      </c>
    </row>
    <row r="4169" spans="1:2" x14ac:dyDescent="0.3">
      <c r="A4169">
        <f t="shared" si="65"/>
        <v>10.422500000000069</v>
      </c>
      <c r="B4169" s="1">
        <v>-1.8778759999999999E-2</v>
      </c>
    </row>
    <row r="4170" spans="1:2" x14ac:dyDescent="0.3">
      <c r="A4170">
        <f t="shared" si="65"/>
        <v>10.425000000000068</v>
      </c>
      <c r="B4170" s="1">
        <v>-1.8782837E-2</v>
      </c>
    </row>
    <row r="4171" spans="1:2" x14ac:dyDescent="0.3">
      <c r="A4171">
        <f t="shared" si="65"/>
        <v>10.427500000000068</v>
      </c>
      <c r="B4171" s="1">
        <v>-1.8810360000000002E-2</v>
      </c>
    </row>
    <row r="4172" spans="1:2" x14ac:dyDescent="0.3">
      <c r="A4172">
        <f t="shared" si="65"/>
        <v>10.430000000000067</v>
      </c>
      <c r="B4172" s="1">
        <v>-1.8792011000000001E-2</v>
      </c>
    </row>
    <row r="4173" spans="1:2" x14ac:dyDescent="0.3">
      <c r="A4173">
        <f t="shared" si="65"/>
        <v>10.432500000000067</v>
      </c>
      <c r="B4173" s="1">
        <v>-1.8796088999999998E-2</v>
      </c>
    </row>
    <row r="4174" spans="1:2" x14ac:dyDescent="0.3">
      <c r="A4174">
        <f t="shared" si="65"/>
        <v>10.435000000000066</v>
      </c>
      <c r="B4174" s="1">
        <v>-1.8787933999999999E-2</v>
      </c>
    </row>
    <row r="4175" spans="1:2" x14ac:dyDescent="0.3">
      <c r="A4175">
        <f t="shared" si="65"/>
        <v>10.437500000000066</v>
      </c>
      <c r="B4175" s="1">
        <v>-1.8784875999999999E-2</v>
      </c>
    </row>
    <row r="4176" spans="1:2" x14ac:dyDescent="0.3">
      <c r="A4176">
        <f t="shared" si="65"/>
        <v>10.440000000000065</v>
      </c>
      <c r="B4176" s="1">
        <v>-1.8778759999999999E-2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A3A2-6E11-42CA-9442-46E93AB935A3}">
  <dimension ref="A1:B8000"/>
  <sheetViews>
    <sheetView workbookViewId="0">
      <selection activeCell="O13" sqref="O13"/>
    </sheetView>
  </sheetViews>
  <sheetFormatPr defaultRowHeight="14.4" x14ac:dyDescent="0.3"/>
  <sheetData>
    <row r="1" spans="1:2" x14ac:dyDescent="0.3">
      <c r="A1">
        <v>5.0000000000000001E-3</v>
      </c>
      <c r="B1">
        <v>-5.2185480000000004E-4</v>
      </c>
    </row>
    <row r="2" spans="1:2" x14ac:dyDescent="0.3">
      <c r="A2">
        <v>0.01</v>
      </c>
      <c r="B2">
        <v>-5.2255520000000003E-4</v>
      </c>
    </row>
    <row r="3" spans="1:2" x14ac:dyDescent="0.3">
      <c r="A3">
        <v>1.4999999999999999E-2</v>
      </c>
      <c r="B3">
        <v>-5.1803380000000005E-4</v>
      </c>
    </row>
    <row r="4" spans="1:2" x14ac:dyDescent="0.3">
      <c r="A4">
        <v>0.02</v>
      </c>
      <c r="B4">
        <v>-5.1849100000000005E-4</v>
      </c>
    </row>
    <row r="5" spans="1:2" x14ac:dyDescent="0.3">
      <c r="A5">
        <v>2.5000000000000001E-2</v>
      </c>
      <c r="B5">
        <v>-5.1406499999999996E-4</v>
      </c>
    </row>
    <row r="6" spans="1:2" x14ac:dyDescent="0.3">
      <c r="A6">
        <v>3.0000000000000002E-2</v>
      </c>
      <c r="B6">
        <v>-5.1468110000000005E-4</v>
      </c>
    </row>
    <row r="7" spans="1:2" x14ac:dyDescent="0.3">
      <c r="A7">
        <v>3.5000000000000003E-2</v>
      </c>
      <c r="B7">
        <v>-5.1008719999999996E-4</v>
      </c>
    </row>
    <row r="8" spans="1:2" x14ac:dyDescent="0.3">
      <c r="A8">
        <v>0.04</v>
      </c>
      <c r="B8">
        <v>-5.1038889999999995E-4</v>
      </c>
    </row>
    <row r="9" spans="1:2" x14ac:dyDescent="0.3">
      <c r="A9">
        <v>4.4999999999999998E-2</v>
      </c>
      <c r="B9">
        <v>-5.0550089999999996E-4</v>
      </c>
    </row>
    <row r="10" spans="1:2" x14ac:dyDescent="0.3">
      <c r="A10">
        <v>4.9999999999999996E-2</v>
      </c>
      <c r="B10">
        <v>-5.0595149999999999E-4</v>
      </c>
    </row>
    <row r="11" spans="1:2" x14ac:dyDescent="0.3">
      <c r="A11">
        <v>5.4999999999999993E-2</v>
      </c>
      <c r="B11">
        <v>-5.0208900000000005E-4</v>
      </c>
    </row>
    <row r="12" spans="1:2" x14ac:dyDescent="0.3">
      <c r="A12">
        <v>5.9999999999999991E-2</v>
      </c>
      <c r="B12">
        <v>-5.0449299999999996E-4</v>
      </c>
    </row>
    <row r="13" spans="1:2" x14ac:dyDescent="0.3">
      <c r="A13">
        <v>6.4999999999999988E-2</v>
      </c>
      <c r="B13">
        <v>-5.0222950000000004E-4</v>
      </c>
    </row>
    <row r="14" spans="1:2" x14ac:dyDescent="0.3">
      <c r="A14">
        <v>6.9999999999999993E-2</v>
      </c>
      <c r="B14">
        <v>-5.0366850000000004E-4</v>
      </c>
    </row>
    <row r="15" spans="1:2" x14ac:dyDescent="0.3">
      <c r="A15">
        <v>7.4999999999999997E-2</v>
      </c>
      <c r="B15">
        <v>-4.9932959999999995E-4</v>
      </c>
    </row>
    <row r="16" spans="1:2" x14ac:dyDescent="0.3">
      <c r="A16">
        <v>0.08</v>
      </c>
      <c r="B16">
        <v>-4.9844500000000003E-4</v>
      </c>
    </row>
    <row r="17" spans="1:2" x14ac:dyDescent="0.3">
      <c r="A17">
        <v>8.5000000000000006E-2</v>
      </c>
      <c r="B17">
        <v>-4.893791E-4</v>
      </c>
    </row>
    <row r="18" spans="1:2" x14ac:dyDescent="0.3">
      <c r="A18">
        <v>9.0000000000000011E-2</v>
      </c>
      <c r="B18">
        <v>-4.8370029999999999E-4</v>
      </c>
    </row>
    <row r="19" spans="1:2" x14ac:dyDescent="0.3">
      <c r="A19">
        <v>9.5000000000000015E-2</v>
      </c>
      <c r="B19">
        <v>-4.7602009999999999E-4</v>
      </c>
    </row>
    <row r="20" spans="1:2" x14ac:dyDescent="0.3">
      <c r="A20">
        <v>0.10000000000000002</v>
      </c>
      <c r="B20">
        <v>-4.7676160000000001E-4</v>
      </c>
    </row>
    <row r="21" spans="1:2" x14ac:dyDescent="0.3">
      <c r="A21">
        <v>0.10500000000000002</v>
      </c>
      <c r="B21">
        <v>-4.6956260000000002E-4</v>
      </c>
    </row>
    <row r="22" spans="1:2" x14ac:dyDescent="0.3">
      <c r="A22">
        <v>0.11000000000000003</v>
      </c>
      <c r="B22">
        <v>-4.6305439999999999E-4</v>
      </c>
    </row>
    <row r="23" spans="1:2" x14ac:dyDescent="0.3">
      <c r="A23">
        <v>0.11500000000000003</v>
      </c>
      <c r="B23">
        <v>-4.4779820000000003E-4</v>
      </c>
    </row>
    <row r="24" spans="1:2" x14ac:dyDescent="0.3">
      <c r="A24">
        <v>0.12000000000000004</v>
      </c>
      <c r="B24">
        <v>-4.3902559999999999E-4</v>
      </c>
    </row>
    <row r="25" spans="1:2" x14ac:dyDescent="0.3">
      <c r="A25">
        <v>0.12500000000000003</v>
      </c>
      <c r="B25">
        <v>-4.2470170000000001E-4</v>
      </c>
    </row>
    <row r="26" spans="1:2" x14ac:dyDescent="0.3">
      <c r="A26">
        <v>0.13000000000000003</v>
      </c>
      <c r="B26">
        <v>-4.10018E-4</v>
      </c>
    </row>
    <row r="27" spans="1:2" x14ac:dyDescent="0.3">
      <c r="A27">
        <v>0.13500000000000004</v>
      </c>
      <c r="B27">
        <v>-4.0057370000000001E-4</v>
      </c>
    </row>
    <row r="28" spans="1:2" x14ac:dyDescent="0.3">
      <c r="A28">
        <v>0.14000000000000004</v>
      </c>
      <c r="B28">
        <v>-4.039534E-4</v>
      </c>
    </row>
    <row r="29" spans="1:2" x14ac:dyDescent="0.3">
      <c r="A29">
        <v>0.14500000000000005</v>
      </c>
      <c r="B29">
        <v>-4.0307009999999998E-4</v>
      </c>
    </row>
    <row r="30" spans="1:2" x14ac:dyDescent="0.3">
      <c r="A30">
        <v>0.15000000000000005</v>
      </c>
      <c r="B30">
        <v>-4.0340999999999999E-4</v>
      </c>
    </row>
    <row r="31" spans="1:2" x14ac:dyDescent="0.3">
      <c r="A31">
        <v>0.15500000000000005</v>
      </c>
      <c r="B31">
        <v>-3.9972830000000001E-4</v>
      </c>
    </row>
    <row r="32" spans="1:2" x14ac:dyDescent="0.3">
      <c r="A32">
        <v>0.16000000000000006</v>
      </c>
      <c r="B32">
        <v>-4.043354E-4</v>
      </c>
    </row>
    <row r="33" spans="1:2" x14ac:dyDescent="0.3">
      <c r="A33">
        <v>0.16500000000000006</v>
      </c>
      <c r="B33">
        <v>-4.0072000000000003E-4</v>
      </c>
    </row>
    <row r="34" spans="1:2" x14ac:dyDescent="0.3">
      <c r="A34">
        <v>0.17000000000000007</v>
      </c>
      <c r="B34">
        <v>-4.091284E-4</v>
      </c>
    </row>
    <row r="35" spans="1:2" x14ac:dyDescent="0.3">
      <c r="A35">
        <v>0.17500000000000007</v>
      </c>
      <c r="B35">
        <v>-4.235261E-4</v>
      </c>
    </row>
    <row r="36" spans="1:2" x14ac:dyDescent="0.3">
      <c r="A36">
        <v>0.18000000000000008</v>
      </c>
      <c r="B36">
        <v>-4.465917E-4</v>
      </c>
    </row>
    <row r="37" spans="1:2" x14ac:dyDescent="0.3">
      <c r="A37">
        <v>0.18500000000000008</v>
      </c>
      <c r="B37">
        <v>-4.6425589999999999E-4</v>
      </c>
    </row>
    <row r="38" spans="1:2" x14ac:dyDescent="0.3">
      <c r="A38">
        <v>0.19000000000000009</v>
      </c>
      <c r="B38">
        <v>-4.6832589999999999E-4</v>
      </c>
    </row>
    <row r="39" spans="1:2" x14ac:dyDescent="0.3">
      <c r="A39">
        <v>0.19500000000000009</v>
      </c>
      <c r="B39">
        <v>-4.6502499999999999E-4</v>
      </c>
    </row>
    <row r="40" spans="1:2" x14ac:dyDescent="0.3">
      <c r="A40">
        <v>0.20000000000000009</v>
      </c>
      <c r="B40">
        <v>-4.7629870000000002E-4</v>
      </c>
    </row>
    <row r="41" spans="1:2" x14ac:dyDescent="0.3">
      <c r="A41">
        <v>0.2050000000000001</v>
      </c>
      <c r="B41">
        <v>-4.8634140000000003E-4</v>
      </c>
    </row>
    <row r="42" spans="1:2" x14ac:dyDescent="0.3">
      <c r="A42">
        <v>0.2100000000000001</v>
      </c>
      <c r="B42">
        <v>-4.9429960000000001E-4</v>
      </c>
    </row>
    <row r="43" spans="1:2" x14ac:dyDescent="0.3">
      <c r="A43">
        <v>0.21500000000000011</v>
      </c>
      <c r="B43">
        <v>-4.7175569999999999E-4</v>
      </c>
    </row>
    <row r="44" spans="1:2" x14ac:dyDescent="0.3">
      <c r="A44">
        <v>0.22000000000000011</v>
      </c>
      <c r="B44">
        <v>-4.44516E-4</v>
      </c>
    </row>
    <row r="45" spans="1:2" x14ac:dyDescent="0.3">
      <c r="A45">
        <v>0.22500000000000012</v>
      </c>
      <c r="B45">
        <v>-3.9702230000000002E-4</v>
      </c>
    </row>
    <row r="46" spans="1:2" x14ac:dyDescent="0.3">
      <c r="A46">
        <v>0.23000000000000012</v>
      </c>
      <c r="B46">
        <v>-3.5503809999999999E-4</v>
      </c>
    </row>
    <row r="47" spans="1:2" x14ac:dyDescent="0.3">
      <c r="A47">
        <v>0.23500000000000013</v>
      </c>
      <c r="B47">
        <v>-3.2321390000000002E-4</v>
      </c>
    </row>
    <row r="48" spans="1:2" x14ac:dyDescent="0.3">
      <c r="A48">
        <v>0.24000000000000013</v>
      </c>
      <c r="B48">
        <v>-3.1800980000000001E-4</v>
      </c>
    </row>
    <row r="49" spans="1:2" x14ac:dyDescent="0.3">
      <c r="A49">
        <v>0.24500000000000013</v>
      </c>
      <c r="B49">
        <v>-3.2130629999999998E-4</v>
      </c>
    </row>
    <row r="50" spans="1:2" x14ac:dyDescent="0.3">
      <c r="A50">
        <v>0.25000000000000011</v>
      </c>
      <c r="B50">
        <v>-3.4696830000000001E-4</v>
      </c>
    </row>
    <row r="51" spans="1:2" x14ac:dyDescent="0.3">
      <c r="A51">
        <v>0.25500000000000012</v>
      </c>
      <c r="B51">
        <v>-3.7981940000000002E-4</v>
      </c>
    </row>
    <row r="52" spans="1:2" x14ac:dyDescent="0.3">
      <c r="A52">
        <v>0.26000000000000012</v>
      </c>
      <c r="B52">
        <v>-3.9760890000000001E-4</v>
      </c>
    </row>
    <row r="53" spans="1:2" x14ac:dyDescent="0.3">
      <c r="A53">
        <v>0.26500000000000012</v>
      </c>
      <c r="B53">
        <v>-3.7815750000000001E-4</v>
      </c>
    </row>
    <row r="54" spans="1:2" x14ac:dyDescent="0.3">
      <c r="A54">
        <v>0.27000000000000013</v>
      </c>
      <c r="B54">
        <v>-3.6297629999999998E-4</v>
      </c>
    </row>
    <row r="55" spans="1:2" x14ac:dyDescent="0.3">
      <c r="A55">
        <v>0.27500000000000013</v>
      </c>
      <c r="B55">
        <v>-3.5848500000000002E-4</v>
      </c>
    </row>
    <row r="56" spans="1:2" x14ac:dyDescent="0.3">
      <c r="A56">
        <v>0.28000000000000014</v>
      </c>
      <c r="B56">
        <v>-3.392604E-4</v>
      </c>
    </row>
    <row r="57" spans="1:2" x14ac:dyDescent="0.3">
      <c r="A57">
        <v>0.28500000000000014</v>
      </c>
      <c r="B57">
        <v>-3.2277009999999998E-4</v>
      </c>
    </row>
    <row r="58" spans="1:2" x14ac:dyDescent="0.3">
      <c r="A58">
        <v>0.29000000000000015</v>
      </c>
      <c r="B58">
        <v>-3.2228120000000001E-4</v>
      </c>
    </row>
    <row r="59" spans="1:2" x14ac:dyDescent="0.3">
      <c r="A59">
        <v>0.29500000000000015</v>
      </c>
      <c r="B59">
        <v>-3.1285409999999998E-4</v>
      </c>
    </row>
    <row r="60" spans="1:2" x14ac:dyDescent="0.3">
      <c r="A60">
        <v>0.30000000000000016</v>
      </c>
      <c r="B60">
        <v>-3.0564479999999999E-4</v>
      </c>
    </row>
    <row r="61" spans="1:2" x14ac:dyDescent="0.3">
      <c r="A61">
        <v>0.30500000000000016</v>
      </c>
      <c r="B61">
        <v>-2.9085169999999998E-4</v>
      </c>
    </row>
    <row r="62" spans="1:2" x14ac:dyDescent="0.3">
      <c r="A62">
        <v>0.31000000000000016</v>
      </c>
      <c r="B62">
        <v>-2.8724229999999999E-4</v>
      </c>
    </row>
    <row r="63" spans="1:2" x14ac:dyDescent="0.3">
      <c r="A63">
        <v>0.31500000000000017</v>
      </c>
      <c r="B63">
        <v>-2.9341140000000001E-4</v>
      </c>
    </row>
    <row r="64" spans="1:2" x14ac:dyDescent="0.3">
      <c r="A64">
        <v>0.32000000000000017</v>
      </c>
      <c r="B64">
        <v>-3.2710520000000002E-4</v>
      </c>
    </row>
    <row r="65" spans="1:2" x14ac:dyDescent="0.3">
      <c r="A65">
        <v>0.32500000000000018</v>
      </c>
      <c r="B65">
        <v>-3.6215820000000003E-4</v>
      </c>
    </row>
    <row r="66" spans="1:2" x14ac:dyDescent="0.3">
      <c r="A66">
        <v>0.33000000000000018</v>
      </c>
      <c r="B66">
        <v>-3.6683149999999998E-4</v>
      </c>
    </row>
    <row r="67" spans="1:2" x14ac:dyDescent="0.3">
      <c r="A67">
        <v>0.33500000000000019</v>
      </c>
      <c r="B67">
        <v>-3.2378499999999999E-4</v>
      </c>
    </row>
    <row r="68" spans="1:2" x14ac:dyDescent="0.3">
      <c r="A68">
        <v>0.34000000000000019</v>
      </c>
      <c r="B68">
        <v>-2.641589E-4</v>
      </c>
    </row>
    <row r="69" spans="1:2" x14ac:dyDescent="0.3">
      <c r="A69">
        <v>0.3450000000000002</v>
      </c>
      <c r="B69">
        <v>-1.946269E-4</v>
      </c>
    </row>
    <row r="70" spans="1:2" x14ac:dyDescent="0.3">
      <c r="A70">
        <v>0.3500000000000002</v>
      </c>
      <c r="B70">
        <v>-1.234718E-4</v>
      </c>
    </row>
    <row r="71" spans="1:2" x14ac:dyDescent="0.3">
      <c r="A71">
        <v>0.3550000000000002</v>
      </c>
      <c r="B71">
        <v>-7.0292260000000002E-5</v>
      </c>
    </row>
    <row r="72" spans="1:2" x14ac:dyDescent="0.3">
      <c r="A72">
        <v>0.36000000000000021</v>
      </c>
      <c r="B72">
        <v>-7.3193089999999995E-5</v>
      </c>
    </row>
    <row r="73" spans="1:2" x14ac:dyDescent="0.3">
      <c r="A73">
        <v>0.36500000000000021</v>
      </c>
      <c r="B73">
        <v>-8.528199E-5</v>
      </c>
    </row>
    <row r="74" spans="1:2" x14ac:dyDescent="0.3">
      <c r="A74">
        <v>0.37000000000000022</v>
      </c>
      <c r="B74">
        <v>-1.4457169999999999E-4</v>
      </c>
    </row>
    <row r="75" spans="1:2" x14ac:dyDescent="0.3">
      <c r="A75">
        <v>0.37500000000000022</v>
      </c>
      <c r="B75">
        <v>-2.128438E-4</v>
      </c>
    </row>
    <row r="76" spans="1:2" x14ac:dyDescent="0.3">
      <c r="A76">
        <v>0.38000000000000023</v>
      </c>
      <c r="B76">
        <v>-2.4838550000000001E-4</v>
      </c>
    </row>
    <row r="77" spans="1:2" x14ac:dyDescent="0.3">
      <c r="A77">
        <v>0.38500000000000023</v>
      </c>
      <c r="B77">
        <v>-2.5913619999999999E-4</v>
      </c>
    </row>
    <row r="78" spans="1:2" x14ac:dyDescent="0.3">
      <c r="A78">
        <v>0.39000000000000024</v>
      </c>
      <c r="B78">
        <v>-2.571653E-4</v>
      </c>
    </row>
    <row r="79" spans="1:2" x14ac:dyDescent="0.3">
      <c r="A79">
        <v>0.39500000000000024</v>
      </c>
      <c r="B79">
        <v>-2.6557339999999999E-4</v>
      </c>
    </row>
    <row r="80" spans="1:2" x14ac:dyDescent="0.3">
      <c r="A80">
        <v>0.40000000000000024</v>
      </c>
      <c r="B80">
        <v>-2.6745149999999999E-4</v>
      </c>
    </row>
    <row r="81" spans="1:2" x14ac:dyDescent="0.3">
      <c r="A81">
        <v>0.40500000000000025</v>
      </c>
      <c r="B81">
        <v>-2.5049160000000003E-4</v>
      </c>
    </row>
    <row r="82" spans="1:2" x14ac:dyDescent="0.3">
      <c r="A82">
        <v>0.41000000000000025</v>
      </c>
      <c r="B82">
        <v>-2.8506469999999999E-4</v>
      </c>
    </row>
    <row r="83" spans="1:2" x14ac:dyDescent="0.3">
      <c r="A83">
        <v>0.41500000000000026</v>
      </c>
      <c r="B83">
        <v>-3.0701509999999998E-4</v>
      </c>
    </row>
    <row r="84" spans="1:2" x14ac:dyDescent="0.3">
      <c r="A84">
        <v>0.42000000000000026</v>
      </c>
      <c r="B84">
        <v>-3.212472E-4</v>
      </c>
    </row>
    <row r="85" spans="1:2" x14ac:dyDescent="0.3">
      <c r="A85">
        <v>0.42500000000000027</v>
      </c>
      <c r="B85">
        <v>-3.6079079999999999E-4</v>
      </c>
    </row>
    <row r="86" spans="1:2" x14ac:dyDescent="0.3">
      <c r="A86">
        <v>0.43000000000000027</v>
      </c>
      <c r="B86">
        <v>-4.2580580000000002E-4</v>
      </c>
    </row>
    <row r="87" spans="1:2" x14ac:dyDescent="0.3">
      <c r="A87">
        <v>0.43500000000000028</v>
      </c>
      <c r="B87">
        <v>-4.5104709999999997E-4</v>
      </c>
    </row>
    <row r="88" spans="1:2" x14ac:dyDescent="0.3">
      <c r="A88">
        <v>0.44000000000000028</v>
      </c>
      <c r="B88">
        <v>-4.5748749999999997E-4</v>
      </c>
    </row>
    <row r="89" spans="1:2" x14ac:dyDescent="0.3">
      <c r="A89">
        <v>0.44500000000000028</v>
      </c>
      <c r="B89">
        <v>-4.5850189999999997E-4</v>
      </c>
    </row>
    <row r="90" spans="1:2" x14ac:dyDescent="0.3">
      <c r="A90">
        <v>0.45000000000000029</v>
      </c>
      <c r="B90">
        <v>-4.5479659999999997E-4</v>
      </c>
    </row>
    <row r="91" spans="1:2" x14ac:dyDescent="0.3">
      <c r="A91">
        <v>0.45500000000000029</v>
      </c>
      <c r="B91">
        <v>-4.1181140000000002E-4</v>
      </c>
    </row>
    <row r="92" spans="1:2" x14ac:dyDescent="0.3">
      <c r="A92">
        <v>0.4600000000000003</v>
      </c>
      <c r="B92">
        <v>-3.4746279999999999E-4</v>
      </c>
    </row>
    <row r="93" spans="1:2" x14ac:dyDescent="0.3">
      <c r="A93">
        <v>0.4650000000000003</v>
      </c>
      <c r="B93">
        <v>-2.9680439999999999E-4</v>
      </c>
    </row>
    <row r="94" spans="1:2" x14ac:dyDescent="0.3">
      <c r="A94">
        <v>0.47000000000000031</v>
      </c>
      <c r="B94">
        <v>-2.4860769999999999E-4</v>
      </c>
    </row>
    <row r="95" spans="1:2" x14ac:dyDescent="0.3">
      <c r="A95">
        <v>0.47500000000000031</v>
      </c>
      <c r="B95">
        <v>-1.4009060000000001E-4</v>
      </c>
    </row>
    <row r="96" spans="1:2" x14ac:dyDescent="0.3">
      <c r="A96">
        <v>0.48000000000000032</v>
      </c>
      <c r="B96">
        <v>-3.6961310000000002E-5</v>
      </c>
    </row>
    <row r="97" spans="1:2" x14ac:dyDescent="0.3">
      <c r="A97">
        <v>0.48500000000000032</v>
      </c>
      <c r="B97">
        <v>1.4657469999999999E-5</v>
      </c>
    </row>
    <row r="98" spans="1:2" x14ac:dyDescent="0.3">
      <c r="A98">
        <v>0.49000000000000032</v>
      </c>
      <c r="B98">
        <v>-2.0599450000000001E-5</v>
      </c>
    </row>
    <row r="99" spans="1:2" x14ac:dyDescent="0.3">
      <c r="A99">
        <v>0.49500000000000033</v>
      </c>
      <c r="B99">
        <v>-1.5536900000000001E-4</v>
      </c>
    </row>
    <row r="100" spans="1:2" x14ac:dyDescent="0.3">
      <c r="A100">
        <v>0.50000000000000033</v>
      </c>
      <c r="B100">
        <v>-4.0331809999999998E-4</v>
      </c>
    </row>
    <row r="101" spans="1:2" x14ac:dyDescent="0.3">
      <c r="A101">
        <v>0.50500000000000034</v>
      </c>
      <c r="B101">
        <v>-7.6947690000000004E-4</v>
      </c>
    </row>
    <row r="102" spans="1:2" x14ac:dyDescent="0.3">
      <c r="A102">
        <v>0.51000000000000034</v>
      </c>
      <c r="B102">
        <v>-1.1109399999999999E-3</v>
      </c>
    </row>
    <row r="103" spans="1:2" x14ac:dyDescent="0.3">
      <c r="A103">
        <v>0.51500000000000035</v>
      </c>
      <c r="B103">
        <v>-1.2701769999999999E-3</v>
      </c>
    </row>
    <row r="104" spans="1:2" x14ac:dyDescent="0.3">
      <c r="A104">
        <v>0.52000000000000035</v>
      </c>
      <c r="B104">
        <v>-1.2619160000000001E-3</v>
      </c>
    </row>
    <row r="105" spans="1:2" x14ac:dyDescent="0.3">
      <c r="A105">
        <v>0.52500000000000036</v>
      </c>
      <c r="B105">
        <v>-1.1734530000000001E-3</v>
      </c>
    </row>
    <row r="106" spans="1:2" x14ac:dyDescent="0.3">
      <c r="A106">
        <v>0.53000000000000036</v>
      </c>
      <c r="B106">
        <v>-1.111496E-3</v>
      </c>
    </row>
    <row r="107" spans="1:2" x14ac:dyDescent="0.3">
      <c r="A107">
        <v>0.53500000000000036</v>
      </c>
      <c r="B107">
        <v>-1.0553330000000001E-3</v>
      </c>
    </row>
    <row r="108" spans="1:2" x14ac:dyDescent="0.3">
      <c r="A108">
        <v>0.54000000000000037</v>
      </c>
      <c r="B108">
        <v>-9.6073990000000004E-4</v>
      </c>
    </row>
    <row r="109" spans="1:2" x14ac:dyDescent="0.3">
      <c r="A109">
        <v>0.54500000000000037</v>
      </c>
      <c r="B109">
        <v>-7.9719779999999998E-4</v>
      </c>
    </row>
    <row r="110" spans="1:2" x14ac:dyDescent="0.3">
      <c r="A110">
        <v>0.55000000000000038</v>
      </c>
      <c r="B110">
        <v>-5.6505260000000001E-4</v>
      </c>
    </row>
    <row r="111" spans="1:2" x14ac:dyDescent="0.3">
      <c r="A111">
        <v>0.55500000000000038</v>
      </c>
      <c r="B111">
        <v>-3.2291930000000001E-4</v>
      </c>
    </row>
    <row r="112" spans="1:2" x14ac:dyDescent="0.3">
      <c r="A112">
        <v>0.56000000000000039</v>
      </c>
      <c r="B112">
        <v>-9.200349E-5</v>
      </c>
    </row>
    <row r="113" spans="1:2" x14ac:dyDescent="0.3">
      <c r="A113">
        <v>0.56500000000000039</v>
      </c>
      <c r="B113">
        <v>1.6011479999999999E-4</v>
      </c>
    </row>
    <row r="114" spans="1:2" x14ac:dyDescent="0.3">
      <c r="A114">
        <v>0.5700000000000004</v>
      </c>
      <c r="B114">
        <v>4.2564060000000001E-4</v>
      </c>
    </row>
    <row r="115" spans="1:2" x14ac:dyDescent="0.3">
      <c r="A115">
        <v>0.5750000000000004</v>
      </c>
      <c r="B115">
        <v>7.1315720000000003E-4</v>
      </c>
    </row>
    <row r="116" spans="1:2" x14ac:dyDescent="0.3">
      <c r="A116">
        <v>0.5800000000000004</v>
      </c>
      <c r="B116">
        <v>9.9126659999999997E-4</v>
      </c>
    </row>
    <row r="117" spans="1:2" x14ac:dyDescent="0.3">
      <c r="A117">
        <v>0.58500000000000041</v>
      </c>
      <c r="B117">
        <v>1.2384710000000001E-3</v>
      </c>
    </row>
    <row r="118" spans="1:2" x14ac:dyDescent="0.3">
      <c r="A118">
        <v>0.59000000000000041</v>
      </c>
      <c r="B118">
        <v>1.3905569999999999E-3</v>
      </c>
    </row>
    <row r="119" spans="1:2" x14ac:dyDescent="0.3">
      <c r="A119">
        <v>0.59500000000000042</v>
      </c>
      <c r="B119">
        <v>1.4448009999999999E-3</v>
      </c>
    </row>
    <row r="120" spans="1:2" x14ac:dyDescent="0.3">
      <c r="A120">
        <v>0.60000000000000042</v>
      </c>
      <c r="B120">
        <v>1.353634E-3</v>
      </c>
    </row>
    <row r="121" spans="1:2" x14ac:dyDescent="0.3">
      <c r="A121">
        <v>0.60500000000000043</v>
      </c>
      <c r="B121">
        <v>1.1559529999999999E-3</v>
      </c>
    </row>
    <row r="122" spans="1:2" x14ac:dyDescent="0.3">
      <c r="A122">
        <v>0.61000000000000043</v>
      </c>
      <c r="B122">
        <v>9.8730990000000011E-4</v>
      </c>
    </row>
    <row r="123" spans="1:2" x14ac:dyDescent="0.3">
      <c r="A123">
        <v>0.61500000000000044</v>
      </c>
      <c r="B123">
        <v>8.1653650000000004E-4</v>
      </c>
    </row>
    <row r="124" spans="1:2" x14ac:dyDescent="0.3">
      <c r="A124">
        <v>0.62000000000000044</v>
      </c>
      <c r="B124">
        <v>6.6943540000000005E-4</v>
      </c>
    </row>
    <row r="125" spans="1:2" x14ac:dyDescent="0.3">
      <c r="A125">
        <v>0.62500000000000044</v>
      </c>
      <c r="B125">
        <v>7.3974149999999998E-4</v>
      </c>
    </row>
    <row r="126" spans="1:2" x14ac:dyDescent="0.3">
      <c r="A126">
        <v>0.63000000000000045</v>
      </c>
      <c r="B126">
        <v>9.766251000000001E-4</v>
      </c>
    </row>
    <row r="127" spans="1:2" x14ac:dyDescent="0.3">
      <c r="A127">
        <v>0.63500000000000045</v>
      </c>
      <c r="B127">
        <v>1.189458E-3</v>
      </c>
    </row>
    <row r="128" spans="1:2" x14ac:dyDescent="0.3">
      <c r="A128">
        <v>0.64000000000000046</v>
      </c>
      <c r="B128">
        <v>1.2449029999999999E-3</v>
      </c>
    </row>
    <row r="129" spans="1:2" x14ac:dyDescent="0.3">
      <c r="A129">
        <v>0.64500000000000046</v>
      </c>
      <c r="B129">
        <v>1.2330030000000001E-3</v>
      </c>
    </row>
    <row r="130" spans="1:2" x14ac:dyDescent="0.3">
      <c r="A130">
        <v>0.65000000000000047</v>
      </c>
      <c r="B130">
        <v>1.2586380000000001E-3</v>
      </c>
    </row>
    <row r="131" spans="1:2" x14ac:dyDescent="0.3">
      <c r="A131">
        <v>0.65500000000000047</v>
      </c>
      <c r="B131">
        <v>1.3265900000000001E-3</v>
      </c>
    </row>
    <row r="132" spans="1:2" x14ac:dyDescent="0.3">
      <c r="A132">
        <v>0.66000000000000048</v>
      </c>
      <c r="B132">
        <v>1.367772E-3</v>
      </c>
    </row>
    <row r="133" spans="1:2" x14ac:dyDescent="0.3">
      <c r="A133">
        <v>0.66500000000000048</v>
      </c>
      <c r="B133">
        <v>1.3118839999999999E-3</v>
      </c>
    </row>
    <row r="134" spans="1:2" x14ac:dyDescent="0.3">
      <c r="A134">
        <v>0.67000000000000048</v>
      </c>
      <c r="B134">
        <v>1.058069E-3</v>
      </c>
    </row>
    <row r="135" spans="1:2" x14ac:dyDescent="0.3">
      <c r="A135">
        <v>0.67500000000000049</v>
      </c>
      <c r="B135">
        <v>6.0592280000000001E-4</v>
      </c>
    </row>
    <row r="136" spans="1:2" x14ac:dyDescent="0.3">
      <c r="A136">
        <v>0.68000000000000049</v>
      </c>
      <c r="B136">
        <v>-2.2317990000000001E-5</v>
      </c>
    </row>
    <row r="137" spans="1:2" x14ac:dyDescent="0.3">
      <c r="A137">
        <v>0.6850000000000005</v>
      </c>
      <c r="B137">
        <v>-7.4792499999999998E-4</v>
      </c>
    </row>
    <row r="138" spans="1:2" x14ac:dyDescent="0.3">
      <c r="A138">
        <v>0.6900000000000005</v>
      </c>
      <c r="B138">
        <v>-1.4643239999999999E-3</v>
      </c>
    </row>
    <row r="139" spans="1:2" x14ac:dyDescent="0.3">
      <c r="A139">
        <v>0.69500000000000051</v>
      </c>
      <c r="B139">
        <v>-2.0794059999999998E-3</v>
      </c>
    </row>
    <row r="140" spans="1:2" x14ac:dyDescent="0.3">
      <c r="A140">
        <v>0.70000000000000051</v>
      </c>
      <c r="B140">
        <v>-2.5219449999999998E-3</v>
      </c>
    </row>
    <row r="141" spans="1:2" x14ac:dyDescent="0.3">
      <c r="A141">
        <v>0.70500000000000052</v>
      </c>
      <c r="B141">
        <v>-2.769007E-3</v>
      </c>
    </row>
    <row r="142" spans="1:2" x14ac:dyDescent="0.3">
      <c r="A142">
        <v>0.71000000000000052</v>
      </c>
      <c r="B142">
        <v>-2.9023220000000001E-3</v>
      </c>
    </row>
    <row r="143" spans="1:2" x14ac:dyDescent="0.3">
      <c r="A143">
        <v>0.71500000000000052</v>
      </c>
      <c r="B143">
        <v>-2.9876920000000001E-3</v>
      </c>
    </row>
    <row r="144" spans="1:2" x14ac:dyDescent="0.3">
      <c r="A144">
        <v>0.72000000000000053</v>
      </c>
      <c r="B144">
        <v>-3.117178E-3</v>
      </c>
    </row>
    <row r="145" spans="1:2" x14ac:dyDescent="0.3">
      <c r="A145">
        <v>0.72500000000000053</v>
      </c>
      <c r="B145">
        <v>-3.1900409999999998E-3</v>
      </c>
    </row>
    <row r="146" spans="1:2" x14ac:dyDescent="0.3">
      <c r="A146">
        <v>0.73000000000000054</v>
      </c>
      <c r="B146">
        <v>-3.0377550000000001E-3</v>
      </c>
    </row>
    <row r="147" spans="1:2" x14ac:dyDescent="0.3">
      <c r="A147">
        <v>0.73500000000000054</v>
      </c>
      <c r="B147">
        <v>-2.4546659999999999E-3</v>
      </c>
    </row>
    <row r="148" spans="1:2" x14ac:dyDescent="0.3">
      <c r="A148">
        <v>0.74000000000000055</v>
      </c>
      <c r="B148">
        <v>-1.331128E-3</v>
      </c>
    </row>
    <row r="149" spans="1:2" x14ac:dyDescent="0.3">
      <c r="A149">
        <v>0.74500000000000055</v>
      </c>
      <c r="B149">
        <v>3.5532480000000002E-4</v>
      </c>
    </row>
    <row r="150" spans="1:2" x14ac:dyDescent="0.3">
      <c r="A150">
        <v>0.75000000000000056</v>
      </c>
      <c r="B150">
        <v>2.1533390000000002E-3</v>
      </c>
    </row>
    <row r="151" spans="1:2" x14ac:dyDescent="0.3">
      <c r="A151">
        <v>0.75500000000000056</v>
      </c>
      <c r="B151">
        <v>3.7597329999999999E-3</v>
      </c>
    </row>
    <row r="152" spans="1:2" x14ac:dyDescent="0.3">
      <c r="A152">
        <v>0.76000000000000056</v>
      </c>
      <c r="B152">
        <v>5.1158499999999999E-3</v>
      </c>
    </row>
    <row r="153" spans="1:2" x14ac:dyDescent="0.3">
      <c r="A153">
        <v>0.76500000000000057</v>
      </c>
      <c r="B153">
        <v>5.7690299999999996E-3</v>
      </c>
    </row>
    <row r="154" spans="1:2" x14ac:dyDescent="0.3">
      <c r="A154">
        <v>0.77000000000000057</v>
      </c>
      <c r="B154">
        <v>5.8661670000000003E-3</v>
      </c>
    </row>
    <row r="155" spans="1:2" x14ac:dyDescent="0.3">
      <c r="A155">
        <v>0.77500000000000058</v>
      </c>
      <c r="B155">
        <v>5.6544200000000003E-3</v>
      </c>
    </row>
    <row r="156" spans="1:2" x14ac:dyDescent="0.3">
      <c r="A156">
        <v>0.78000000000000058</v>
      </c>
      <c r="B156">
        <v>5.0870189999999999E-3</v>
      </c>
    </row>
    <row r="157" spans="1:2" x14ac:dyDescent="0.3">
      <c r="A157">
        <v>0.78500000000000059</v>
      </c>
      <c r="B157">
        <v>4.1532579999999999E-3</v>
      </c>
    </row>
    <row r="158" spans="1:2" x14ac:dyDescent="0.3">
      <c r="A158">
        <v>0.79000000000000059</v>
      </c>
      <c r="B158">
        <v>2.8353749999999998E-3</v>
      </c>
    </row>
    <row r="159" spans="1:2" x14ac:dyDescent="0.3">
      <c r="A159">
        <v>0.7950000000000006</v>
      </c>
      <c r="B159">
        <v>1.2507029999999999E-3</v>
      </c>
    </row>
    <row r="160" spans="1:2" x14ac:dyDescent="0.3">
      <c r="A160">
        <v>0.8000000000000006</v>
      </c>
      <c r="B160">
        <v>-2.9784860000000001E-4</v>
      </c>
    </row>
    <row r="161" spans="1:2" x14ac:dyDescent="0.3">
      <c r="A161">
        <v>0.8050000000000006</v>
      </c>
      <c r="B161">
        <v>-1.739715E-3</v>
      </c>
    </row>
    <row r="162" spans="1:2" x14ac:dyDescent="0.3">
      <c r="A162">
        <v>0.81000000000000061</v>
      </c>
      <c r="B162">
        <v>-2.6532610000000001E-3</v>
      </c>
    </row>
    <row r="163" spans="1:2" x14ac:dyDescent="0.3">
      <c r="A163">
        <v>0.81500000000000061</v>
      </c>
      <c r="B163">
        <v>-2.666248E-3</v>
      </c>
    </row>
    <row r="164" spans="1:2" x14ac:dyDescent="0.3">
      <c r="A164">
        <v>0.82000000000000062</v>
      </c>
      <c r="B164">
        <v>-2.1568059999999998E-3</v>
      </c>
    </row>
    <row r="165" spans="1:2" x14ac:dyDescent="0.3">
      <c r="A165">
        <v>0.82500000000000062</v>
      </c>
      <c r="B165">
        <v>-1.2424650000000001E-3</v>
      </c>
    </row>
    <row r="166" spans="1:2" x14ac:dyDescent="0.3">
      <c r="A166">
        <v>0.83000000000000063</v>
      </c>
      <c r="B166">
        <v>-1.8448189999999999E-4</v>
      </c>
    </row>
    <row r="167" spans="1:2" x14ac:dyDescent="0.3">
      <c r="A167">
        <v>0.83500000000000063</v>
      </c>
      <c r="B167">
        <v>5.9137299999999996E-4</v>
      </c>
    </row>
    <row r="168" spans="1:2" x14ac:dyDescent="0.3">
      <c r="A168">
        <v>0.84000000000000064</v>
      </c>
      <c r="B168">
        <v>1.022912E-3</v>
      </c>
    </row>
    <row r="169" spans="1:2" x14ac:dyDescent="0.3">
      <c r="A169">
        <v>0.84500000000000064</v>
      </c>
      <c r="B169">
        <v>1.729459E-3</v>
      </c>
    </row>
    <row r="170" spans="1:2" x14ac:dyDescent="0.3">
      <c r="A170">
        <v>0.85000000000000064</v>
      </c>
      <c r="B170">
        <v>2.347881E-3</v>
      </c>
    </row>
    <row r="171" spans="1:2" x14ac:dyDescent="0.3">
      <c r="A171">
        <v>0.85500000000000065</v>
      </c>
      <c r="B171">
        <v>2.8037449999999998E-3</v>
      </c>
    </row>
    <row r="172" spans="1:2" x14ac:dyDescent="0.3">
      <c r="A172">
        <v>0.86000000000000065</v>
      </c>
      <c r="B172">
        <v>2.925689E-3</v>
      </c>
    </row>
    <row r="173" spans="1:2" x14ac:dyDescent="0.3">
      <c r="A173">
        <v>0.86500000000000066</v>
      </c>
      <c r="B173">
        <v>2.6273680000000002E-3</v>
      </c>
    </row>
    <row r="174" spans="1:2" x14ac:dyDescent="0.3">
      <c r="A174">
        <v>0.87000000000000066</v>
      </c>
      <c r="B174">
        <v>2.1200350000000001E-3</v>
      </c>
    </row>
    <row r="175" spans="1:2" x14ac:dyDescent="0.3">
      <c r="A175">
        <v>0.87500000000000067</v>
      </c>
      <c r="B175">
        <v>1.561914E-3</v>
      </c>
    </row>
    <row r="176" spans="1:2" x14ac:dyDescent="0.3">
      <c r="A176">
        <v>0.88000000000000067</v>
      </c>
      <c r="B176">
        <v>9.0198229999999995E-4</v>
      </c>
    </row>
    <row r="177" spans="1:2" x14ac:dyDescent="0.3">
      <c r="A177">
        <v>0.88500000000000068</v>
      </c>
      <c r="B177">
        <v>2.4827589999999999E-4</v>
      </c>
    </row>
    <row r="178" spans="1:2" x14ac:dyDescent="0.3">
      <c r="A178">
        <v>0.89000000000000068</v>
      </c>
      <c r="B178">
        <v>-1.094496E-4</v>
      </c>
    </row>
    <row r="179" spans="1:2" x14ac:dyDescent="0.3">
      <c r="A179">
        <v>0.89500000000000068</v>
      </c>
      <c r="B179">
        <v>5.1384619999999997E-5</v>
      </c>
    </row>
    <row r="180" spans="1:2" x14ac:dyDescent="0.3">
      <c r="A180">
        <v>0.90000000000000069</v>
      </c>
      <c r="B180">
        <v>4.238081E-4</v>
      </c>
    </row>
    <row r="181" spans="1:2" x14ac:dyDescent="0.3">
      <c r="A181">
        <v>0.90500000000000069</v>
      </c>
      <c r="B181">
        <v>9.4943790000000001E-4</v>
      </c>
    </row>
    <row r="182" spans="1:2" x14ac:dyDescent="0.3">
      <c r="A182">
        <v>0.9100000000000007</v>
      </c>
      <c r="B182">
        <v>1.503561E-3</v>
      </c>
    </row>
    <row r="183" spans="1:2" x14ac:dyDescent="0.3">
      <c r="A183">
        <v>0.9150000000000007</v>
      </c>
      <c r="B183">
        <v>2.1232960000000002E-3</v>
      </c>
    </row>
    <row r="184" spans="1:2" x14ac:dyDescent="0.3">
      <c r="A184">
        <v>0.92000000000000071</v>
      </c>
      <c r="B184">
        <v>2.7324290000000002E-3</v>
      </c>
    </row>
    <row r="185" spans="1:2" x14ac:dyDescent="0.3">
      <c r="A185">
        <v>0.92500000000000071</v>
      </c>
      <c r="B185">
        <v>3.0816020000000001E-3</v>
      </c>
    </row>
    <row r="186" spans="1:2" x14ac:dyDescent="0.3">
      <c r="A186">
        <v>0.93000000000000071</v>
      </c>
      <c r="B186">
        <v>2.8716710000000001E-3</v>
      </c>
    </row>
    <row r="187" spans="1:2" x14ac:dyDescent="0.3">
      <c r="A187">
        <v>0.93500000000000072</v>
      </c>
      <c r="B187">
        <v>2.1167500000000001E-3</v>
      </c>
    </row>
    <row r="188" spans="1:2" x14ac:dyDescent="0.3">
      <c r="A188">
        <v>0.94000000000000072</v>
      </c>
      <c r="B188">
        <v>1.1424790000000001E-3</v>
      </c>
    </row>
    <row r="189" spans="1:2" x14ac:dyDescent="0.3">
      <c r="A189">
        <v>0.94500000000000073</v>
      </c>
      <c r="B189">
        <v>-5.3935899999999996E-6</v>
      </c>
    </row>
    <row r="190" spans="1:2" x14ac:dyDescent="0.3">
      <c r="A190">
        <v>0.95000000000000073</v>
      </c>
      <c r="B190">
        <v>-1.175422E-3</v>
      </c>
    </row>
    <row r="191" spans="1:2" x14ac:dyDescent="0.3">
      <c r="A191">
        <v>0.95500000000000074</v>
      </c>
      <c r="B191">
        <v>-2.3968869999999999E-3</v>
      </c>
    </row>
    <row r="192" spans="1:2" x14ac:dyDescent="0.3">
      <c r="A192">
        <v>0.96000000000000074</v>
      </c>
      <c r="B192">
        <v>-3.7244790000000002E-3</v>
      </c>
    </row>
    <row r="193" spans="1:2" x14ac:dyDescent="0.3">
      <c r="A193">
        <v>0.96500000000000075</v>
      </c>
      <c r="B193">
        <v>-5.1102659999999996E-3</v>
      </c>
    </row>
    <row r="194" spans="1:2" x14ac:dyDescent="0.3">
      <c r="A194">
        <v>0.97000000000000075</v>
      </c>
      <c r="B194">
        <v>-6.4270610000000004E-3</v>
      </c>
    </row>
    <row r="195" spans="1:2" x14ac:dyDescent="0.3">
      <c r="A195">
        <v>0.97500000000000075</v>
      </c>
      <c r="B195">
        <v>-7.4254430000000003E-3</v>
      </c>
    </row>
    <row r="196" spans="1:2" x14ac:dyDescent="0.3">
      <c r="A196">
        <v>0.98000000000000076</v>
      </c>
      <c r="B196">
        <v>-7.9469299999999996E-3</v>
      </c>
    </row>
    <row r="197" spans="1:2" x14ac:dyDescent="0.3">
      <c r="A197">
        <v>0.98500000000000076</v>
      </c>
      <c r="B197">
        <v>-8.1528629999999998E-3</v>
      </c>
    </row>
    <row r="198" spans="1:2" x14ac:dyDescent="0.3">
      <c r="A198">
        <v>0.99000000000000077</v>
      </c>
      <c r="B198">
        <v>-8.4955599999999992E-3</v>
      </c>
    </row>
    <row r="199" spans="1:2" x14ac:dyDescent="0.3">
      <c r="A199">
        <v>0.99500000000000077</v>
      </c>
      <c r="B199">
        <v>-8.6880259999999997E-3</v>
      </c>
    </row>
    <row r="200" spans="1:2" x14ac:dyDescent="0.3">
      <c r="A200">
        <v>1.0000000000000007</v>
      </c>
      <c r="B200">
        <v>-8.1983219999999992E-3</v>
      </c>
    </row>
    <row r="201" spans="1:2" x14ac:dyDescent="0.3">
      <c r="A201">
        <v>1.0050000000000006</v>
      </c>
      <c r="B201">
        <v>-6.7592240000000003E-3</v>
      </c>
    </row>
    <row r="202" spans="1:2" x14ac:dyDescent="0.3">
      <c r="A202">
        <v>1.0100000000000005</v>
      </c>
      <c r="B202">
        <v>-4.8663839999999996E-3</v>
      </c>
    </row>
    <row r="203" spans="1:2" x14ac:dyDescent="0.3">
      <c r="A203">
        <v>1.0150000000000003</v>
      </c>
      <c r="B203">
        <v>-2.4762040000000001E-3</v>
      </c>
    </row>
    <row r="204" spans="1:2" x14ac:dyDescent="0.3">
      <c r="A204">
        <v>1.0200000000000002</v>
      </c>
      <c r="B204">
        <v>1.5878680000000001E-4</v>
      </c>
    </row>
    <row r="205" spans="1:2" x14ac:dyDescent="0.3">
      <c r="A205">
        <v>1.0250000000000001</v>
      </c>
      <c r="B205">
        <v>2.5341249999999999E-3</v>
      </c>
    </row>
    <row r="206" spans="1:2" x14ac:dyDescent="0.3">
      <c r="A206">
        <v>1.03</v>
      </c>
      <c r="B206">
        <v>4.058028E-3</v>
      </c>
    </row>
    <row r="207" spans="1:2" x14ac:dyDescent="0.3">
      <c r="A207">
        <v>1.0349999999999999</v>
      </c>
      <c r="B207">
        <v>5.0182689999999997E-3</v>
      </c>
    </row>
    <row r="208" spans="1:2" x14ac:dyDescent="0.3">
      <c r="A208">
        <v>1.0399999999999998</v>
      </c>
      <c r="B208">
        <v>5.5010509999999999E-3</v>
      </c>
    </row>
    <row r="209" spans="1:2" x14ac:dyDescent="0.3">
      <c r="A209">
        <v>1.0449999999999997</v>
      </c>
      <c r="B209">
        <v>5.577785E-3</v>
      </c>
    </row>
    <row r="210" spans="1:2" x14ac:dyDescent="0.3">
      <c r="A210">
        <v>1.0499999999999996</v>
      </c>
      <c r="B210">
        <v>5.5420690000000002E-3</v>
      </c>
    </row>
    <row r="211" spans="1:2" x14ac:dyDescent="0.3">
      <c r="A211">
        <v>1.0549999999999995</v>
      </c>
      <c r="B211">
        <v>4.8838390000000001E-3</v>
      </c>
    </row>
    <row r="212" spans="1:2" x14ac:dyDescent="0.3">
      <c r="A212">
        <v>1.0599999999999994</v>
      </c>
      <c r="B212">
        <v>3.9773129999999997E-3</v>
      </c>
    </row>
    <row r="213" spans="1:2" x14ac:dyDescent="0.3">
      <c r="A213">
        <v>1.0649999999999993</v>
      </c>
      <c r="B213">
        <v>3.0370750000000002E-3</v>
      </c>
    </row>
    <row r="214" spans="1:2" x14ac:dyDescent="0.3">
      <c r="A214">
        <v>1.0699999999999992</v>
      </c>
      <c r="B214">
        <v>2.367236E-3</v>
      </c>
    </row>
    <row r="215" spans="1:2" x14ac:dyDescent="0.3">
      <c r="A215">
        <v>1.0749999999999991</v>
      </c>
      <c r="B215">
        <v>2.3771679999999998E-3</v>
      </c>
    </row>
    <row r="216" spans="1:2" x14ac:dyDescent="0.3">
      <c r="A216">
        <v>1.079999999999999</v>
      </c>
      <c r="B216">
        <v>2.7211079999999999E-3</v>
      </c>
    </row>
    <row r="217" spans="1:2" x14ac:dyDescent="0.3">
      <c r="A217">
        <v>1.0849999999999989</v>
      </c>
      <c r="B217">
        <v>3.182205E-3</v>
      </c>
    </row>
    <row r="218" spans="1:2" x14ac:dyDescent="0.3">
      <c r="A218">
        <v>1.0899999999999987</v>
      </c>
      <c r="B218">
        <v>3.9680929999999998E-3</v>
      </c>
    </row>
    <row r="219" spans="1:2" x14ac:dyDescent="0.3">
      <c r="A219">
        <v>1.0949999999999986</v>
      </c>
      <c r="B219">
        <v>4.3279570000000003E-3</v>
      </c>
    </row>
    <row r="220" spans="1:2" x14ac:dyDescent="0.3">
      <c r="A220">
        <v>1.0999999999999985</v>
      </c>
      <c r="B220">
        <v>4.2592130000000004E-3</v>
      </c>
    </row>
    <row r="221" spans="1:2" x14ac:dyDescent="0.3">
      <c r="A221">
        <v>1.1049999999999984</v>
      </c>
      <c r="B221">
        <v>3.29182E-3</v>
      </c>
    </row>
    <row r="222" spans="1:2" x14ac:dyDescent="0.3">
      <c r="A222">
        <v>1.1099999999999983</v>
      </c>
      <c r="B222">
        <v>1.606767E-3</v>
      </c>
    </row>
    <row r="223" spans="1:2" x14ac:dyDescent="0.3">
      <c r="A223">
        <v>1.1149999999999982</v>
      </c>
      <c r="B223">
        <v>8.5027339999999994E-5</v>
      </c>
    </row>
    <row r="224" spans="1:2" x14ac:dyDescent="0.3">
      <c r="A224">
        <v>1.1199999999999981</v>
      </c>
      <c r="B224">
        <v>-1.0798540000000001E-3</v>
      </c>
    </row>
    <row r="225" spans="1:2" x14ac:dyDescent="0.3">
      <c r="A225">
        <v>1.124999999999998</v>
      </c>
      <c r="B225">
        <v>-1.6834969999999999E-3</v>
      </c>
    </row>
    <row r="226" spans="1:2" x14ac:dyDescent="0.3">
      <c r="A226">
        <v>1.1299999999999979</v>
      </c>
      <c r="B226">
        <v>-1.780946E-3</v>
      </c>
    </row>
    <row r="227" spans="1:2" x14ac:dyDescent="0.3">
      <c r="A227">
        <v>1.1349999999999978</v>
      </c>
      <c r="B227">
        <v>-1.9295339999999999E-3</v>
      </c>
    </row>
    <row r="228" spans="1:2" x14ac:dyDescent="0.3">
      <c r="A228">
        <v>1.1399999999999977</v>
      </c>
      <c r="B228">
        <v>-1.8060070000000001E-3</v>
      </c>
    </row>
    <row r="229" spans="1:2" x14ac:dyDescent="0.3">
      <c r="A229">
        <v>1.1449999999999976</v>
      </c>
      <c r="B229">
        <v>-7.3171740000000003E-4</v>
      </c>
    </row>
    <row r="230" spans="1:2" x14ac:dyDescent="0.3">
      <c r="A230">
        <v>1.1499999999999975</v>
      </c>
      <c r="B230">
        <v>1.4931339999999999E-3</v>
      </c>
    </row>
    <row r="231" spans="1:2" x14ac:dyDescent="0.3">
      <c r="A231">
        <v>1.1549999999999974</v>
      </c>
      <c r="B231">
        <v>4.1653139999999998E-3</v>
      </c>
    </row>
    <row r="232" spans="1:2" x14ac:dyDescent="0.3">
      <c r="A232">
        <v>1.1599999999999973</v>
      </c>
      <c r="B232">
        <v>7.5644179999999998E-3</v>
      </c>
    </row>
    <row r="233" spans="1:2" x14ac:dyDescent="0.3">
      <c r="A233">
        <v>1.1649999999999971</v>
      </c>
      <c r="B233">
        <v>1.083099E-2</v>
      </c>
    </row>
    <row r="234" spans="1:2" x14ac:dyDescent="0.3">
      <c r="A234">
        <v>1.169999999999997</v>
      </c>
      <c r="B234">
        <v>1.246131E-2</v>
      </c>
    </row>
    <row r="235" spans="1:2" x14ac:dyDescent="0.3">
      <c r="A235">
        <v>1.1749999999999969</v>
      </c>
      <c r="B235">
        <v>1.279191E-2</v>
      </c>
    </row>
    <row r="236" spans="1:2" x14ac:dyDescent="0.3">
      <c r="A236">
        <v>1.1799999999999968</v>
      </c>
      <c r="B236">
        <v>1.220488E-2</v>
      </c>
    </row>
    <row r="237" spans="1:2" x14ac:dyDescent="0.3">
      <c r="A237">
        <v>1.1849999999999967</v>
      </c>
      <c r="B237">
        <v>1.168664E-2</v>
      </c>
    </row>
    <row r="238" spans="1:2" x14ac:dyDescent="0.3">
      <c r="A238">
        <v>1.1899999999999966</v>
      </c>
      <c r="B238">
        <v>1.1942070000000001E-2</v>
      </c>
    </row>
    <row r="239" spans="1:2" x14ac:dyDescent="0.3">
      <c r="A239">
        <v>1.1949999999999965</v>
      </c>
      <c r="B239">
        <v>1.302707E-2</v>
      </c>
    </row>
    <row r="240" spans="1:2" x14ac:dyDescent="0.3">
      <c r="A240">
        <v>1.1999999999999964</v>
      </c>
      <c r="B240">
        <v>1.422986E-2</v>
      </c>
    </row>
    <row r="241" spans="1:2" x14ac:dyDescent="0.3">
      <c r="A241">
        <v>1.2049999999999963</v>
      </c>
      <c r="B241">
        <v>1.4583520000000001E-2</v>
      </c>
    </row>
    <row r="242" spans="1:2" x14ac:dyDescent="0.3">
      <c r="A242">
        <v>1.2099999999999962</v>
      </c>
      <c r="B242">
        <v>1.3376880000000001E-2</v>
      </c>
    </row>
    <row r="243" spans="1:2" x14ac:dyDescent="0.3">
      <c r="A243">
        <v>1.2149999999999961</v>
      </c>
      <c r="B243">
        <v>1.0447730000000001E-2</v>
      </c>
    </row>
    <row r="244" spans="1:2" x14ac:dyDescent="0.3">
      <c r="A244">
        <v>1.219999999999996</v>
      </c>
      <c r="B244">
        <v>6.1320560000000003E-3</v>
      </c>
    </row>
    <row r="245" spans="1:2" x14ac:dyDescent="0.3">
      <c r="A245">
        <v>1.2249999999999959</v>
      </c>
      <c r="B245">
        <v>1.09746E-3</v>
      </c>
    </row>
    <row r="246" spans="1:2" x14ac:dyDescent="0.3">
      <c r="A246">
        <v>1.2299999999999958</v>
      </c>
      <c r="B246">
        <v>-3.1165590000000001E-3</v>
      </c>
    </row>
    <row r="247" spans="1:2" x14ac:dyDescent="0.3">
      <c r="A247">
        <v>1.2349999999999957</v>
      </c>
      <c r="B247">
        <v>-6.1661830000000004E-3</v>
      </c>
    </row>
    <row r="248" spans="1:2" x14ac:dyDescent="0.3">
      <c r="A248">
        <v>1.2399999999999956</v>
      </c>
      <c r="B248">
        <v>-7.664222E-3</v>
      </c>
    </row>
    <row r="249" spans="1:2" x14ac:dyDescent="0.3">
      <c r="A249">
        <v>1.2449999999999954</v>
      </c>
      <c r="B249">
        <v>-7.8789129999999995E-3</v>
      </c>
    </row>
    <row r="250" spans="1:2" x14ac:dyDescent="0.3">
      <c r="A250">
        <v>1.2499999999999953</v>
      </c>
      <c r="B250">
        <v>-7.5262339999999997E-3</v>
      </c>
    </row>
    <row r="251" spans="1:2" x14ac:dyDescent="0.3">
      <c r="A251">
        <v>1.2549999999999952</v>
      </c>
      <c r="B251">
        <v>-7.8798940000000001E-3</v>
      </c>
    </row>
    <row r="252" spans="1:2" x14ac:dyDescent="0.3">
      <c r="A252">
        <v>1.2599999999999951</v>
      </c>
      <c r="B252">
        <v>-8.590617E-3</v>
      </c>
    </row>
    <row r="253" spans="1:2" x14ac:dyDescent="0.3">
      <c r="A253">
        <v>1.264999999999995</v>
      </c>
      <c r="B253">
        <v>-8.3597970000000004E-3</v>
      </c>
    </row>
    <row r="254" spans="1:2" x14ac:dyDescent="0.3">
      <c r="A254">
        <v>1.2699999999999949</v>
      </c>
      <c r="B254">
        <v>-7.4828730000000001E-3</v>
      </c>
    </row>
    <row r="255" spans="1:2" x14ac:dyDescent="0.3">
      <c r="A255">
        <v>1.2749999999999948</v>
      </c>
      <c r="B255">
        <v>-5.1354060000000003E-3</v>
      </c>
    </row>
    <row r="256" spans="1:2" x14ac:dyDescent="0.3">
      <c r="A256">
        <v>1.2799999999999947</v>
      </c>
      <c r="B256">
        <v>-1.72185E-3</v>
      </c>
    </row>
    <row r="257" spans="1:2" x14ac:dyDescent="0.3">
      <c r="A257">
        <v>1.2849999999999946</v>
      </c>
      <c r="B257">
        <v>1.382882E-3</v>
      </c>
    </row>
    <row r="258" spans="1:2" x14ac:dyDescent="0.3">
      <c r="A258">
        <v>1.2899999999999945</v>
      </c>
      <c r="B258">
        <v>3.5530399999999999E-3</v>
      </c>
    </row>
    <row r="259" spans="1:2" x14ac:dyDescent="0.3">
      <c r="A259">
        <v>1.2949999999999944</v>
      </c>
      <c r="B259">
        <v>5.128535E-3</v>
      </c>
    </row>
    <row r="260" spans="1:2" x14ac:dyDescent="0.3">
      <c r="A260">
        <v>1.2999999999999943</v>
      </c>
      <c r="B260">
        <v>5.2799400000000003E-3</v>
      </c>
    </row>
    <row r="261" spans="1:2" x14ac:dyDescent="0.3">
      <c r="A261">
        <v>1.3049999999999942</v>
      </c>
      <c r="B261">
        <v>4.6785129999999996E-3</v>
      </c>
    </row>
    <row r="262" spans="1:2" x14ac:dyDescent="0.3">
      <c r="A262">
        <v>1.3099999999999941</v>
      </c>
      <c r="B262">
        <v>5.0972760000000004E-3</v>
      </c>
    </row>
    <row r="263" spans="1:2" x14ac:dyDescent="0.3">
      <c r="A263">
        <v>1.314999999999994</v>
      </c>
      <c r="B263">
        <v>6.5730709999999998E-3</v>
      </c>
    </row>
    <row r="264" spans="1:2" x14ac:dyDescent="0.3">
      <c r="A264">
        <v>1.3199999999999938</v>
      </c>
      <c r="B264">
        <v>8.9977119999999997E-3</v>
      </c>
    </row>
    <row r="265" spans="1:2" x14ac:dyDescent="0.3">
      <c r="A265">
        <v>1.3249999999999937</v>
      </c>
      <c r="B265">
        <v>1.1296280000000001E-2</v>
      </c>
    </row>
    <row r="266" spans="1:2" x14ac:dyDescent="0.3">
      <c r="A266">
        <v>1.3299999999999936</v>
      </c>
      <c r="B266">
        <v>1.178267E-2</v>
      </c>
    </row>
    <row r="267" spans="1:2" x14ac:dyDescent="0.3">
      <c r="A267">
        <v>1.3349999999999935</v>
      </c>
      <c r="B267">
        <v>1.044839E-2</v>
      </c>
    </row>
    <row r="268" spans="1:2" x14ac:dyDescent="0.3">
      <c r="A268">
        <v>1.3399999999999934</v>
      </c>
      <c r="B268">
        <v>6.917622E-3</v>
      </c>
    </row>
    <row r="269" spans="1:2" x14ac:dyDescent="0.3">
      <c r="A269">
        <v>1.3449999999999933</v>
      </c>
      <c r="B269">
        <v>2.5478380000000002E-3</v>
      </c>
    </row>
    <row r="270" spans="1:2" x14ac:dyDescent="0.3">
      <c r="A270">
        <v>1.3499999999999932</v>
      </c>
      <c r="B270">
        <v>-1.4520080000000001E-3</v>
      </c>
    </row>
    <row r="271" spans="1:2" x14ac:dyDescent="0.3">
      <c r="A271">
        <v>1.3549999999999931</v>
      </c>
      <c r="B271">
        <v>-4.7257089999999998E-3</v>
      </c>
    </row>
    <row r="272" spans="1:2" x14ac:dyDescent="0.3">
      <c r="A272">
        <v>1.359999999999993</v>
      </c>
      <c r="B272">
        <v>-6.7723849999999997E-3</v>
      </c>
    </row>
    <row r="273" spans="1:2" x14ac:dyDescent="0.3">
      <c r="A273">
        <v>1.3649999999999929</v>
      </c>
      <c r="B273">
        <v>-8.7282330000000002E-3</v>
      </c>
    </row>
    <row r="274" spans="1:2" x14ac:dyDescent="0.3">
      <c r="A274">
        <v>1.3699999999999928</v>
      </c>
      <c r="B274">
        <v>-1.137263E-2</v>
      </c>
    </row>
    <row r="275" spans="1:2" x14ac:dyDescent="0.3">
      <c r="A275">
        <v>1.3749999999999927</v>
      </c>
      <c r="B275">
        <v>-1.4638470000000001E-2</v>
      </c>
    </row>
    <row r="276" spans="1:2" x14ac:dyDescent="0.3">
      <c r="A276">
        <v>1.3799999999999926</v>
      </c>
      <c r="B276">
        <v>-1.8063579999999999E-2</v>
      </c>
    </row>
    <row r="277" spans="1:2" x14ac:dyDescent="0.3">
      <c r="A277">
        <v>1.3849999999999925</v>
      </c>
      <c r="B277">
        <v>-2.041229E-2</v>
      </c>
    </row>
    <row r="278" spans="1:2" x14ac:dyDescent="0.3">
      <c r="A278">
        <v>1.3899999999999924</v>
      </c>
      <c r="B278">
        <v>-2.105452E-2</v>
      </c>
    </row>
    <row r="279" spans="1:2" x14ac:dyDescent="0.3">
      <c r="A279">
        <v>1.3949999999999922</v>
      </c>
      <c r="B279">
        <v>-2.020106E-2</v>
      </c>
    </row>
    <row r="280" spans="1:2" x14ac:dyDescent="0.3">
      <c r="A280">
        <v>1.3999999999999921</v>
      </c>
      <c r="B280">
        <v>-1.852519E-2</v>
      </c>
    </row>
    <row r="281" spans="1:2" x14ac:dyDescent="0.3">
      <c r="A281">
        <v>1.404999999999992</v>
      </c>
      <c r="B281">
        <v>-1.519242E-2</v>
      </c>
    </row>
    <row r="282" spans="1:2" x14ac:dyDescent="0.3">
      <c r="A282">
        <v>1.4099999999999919</v>
      </c>
      <c r="B282">
        <v>-1.1217049999999999E-2</v>
      </c>
    </row>
    <row r="283" spans="1:2" x14ac:dyDescent="0.3">
      <c r="A283">
        <v>1.4149999999999918</v>
      </c>
      <c r="B283">
        <v>-7.5870829999999997E-3</v>
      </c>
    </row>
    <row r="284" spans="1:2" x14ac:dyDescent="0.3">
      <c r="A284">
        <v>1.4199999999999917</v>
      </c>
      <c r="B284">
        <v>-4.44021E-3</v>
      </c>
    </row>
    <row r="285" spans="1:2" x14ac:dyDescent="0.3">
      <c r="A285">
        <v>1.4249999999999916</v>
      </c>
      <c r="B285">
        <v>-1.3951530000000001E-3</v>
      </c>
    </row>
    <row r="286" spans="1:2" x14ac:dyDescent="0.3">
      <c r="A286">
        <v>1.4299999999999915</v>
      </c>
      <c r="B286">
        <v>2.449555E-3</v>
      </c>
    </row>
    <row r="287" spans="1:2" x14ac:dyDescent="0.3">
      <c r="A287">
        <v>1.4349999999999914</v>
      </c>
      <c r="B287">
        <v>6.7149330000000002E-3</v>
      </c>
    </row>
    <row r="288" spans="1:2" x14ac:dyDescent="0.3">
      <c r="A288">
        <v>1.4399999999999913</v>
      </c>
      <c r="B288">
        <v>1.14334E-2</v>
      </c>
    </row>
    <row r="289" spans="1:2" x14ac:dyDescent="0.3">
      <c r="A289">
        <v>1.4449999999999912</v>
      </c>
      <c r="B289">
        <v>1.60164E-2</v>
      </c>
    </row>
    <row r="290" spans="1:2" x14ac:dyDescent="0.3">
      <c r="A290">
        <v>1.4499999999999911</v>
      </c>
      <c r="B290">
        <v>1.9772109999999999E-2</v>
      </c>
    </row>
    <row r="291" spans="1:2" x14ac:dyDescent="0.3">
      <c r="A291">
        <v>1.454999999999991</v>
      </c>
      <c r="B291">
        <v>2.303504E-2</v>
      </c>
    </row>
    <row r="292" spans="1:2" x14ac:dyDescent="0.3">
      <c r="A292">
        <v>1.4599999999999909</v>
      </c>
      <c r="B292">
        <v>2.4413219999999999E-2</v>
      </c>
    </row>
    <row r="293" spans="1:2" x14ac:dyDescent="0.3">
      <c r="A293">
        <v>1.4649999999999908</v>
      </c>
      <c r="B293">
        <v>2.4446490000000001E-2</v>
      </c>
    </row>
    <row r="294" spans="1:2" x14ac:dyDescent="0.3">
      <c r="A294">
        <v>1.4699999999999906</v>
      </c>
      <c r="B294">
        <v>2.330022E-2</v>
      </c>
    </row>
    <row r="295" spans="1:2" x14ac:dyDescent="0.3">
      <c r="A295">
        <v>1.4749999999999905</v>
      </c>
      <c r="B295">
        <v>2.132889E-2</v>
      </c>
    </row>
    <row r="296" spans="1:2" x14ac:dyDescent="0.3">
      <c r="A296">
        <v>1.4799999999999904</v>
      </c>
      <c r="B296">
        <v>1.881232E-2</v>
      </c>
    </row>
    <row r="297" spans="1:2" x14ac:dyDescent="0.3">
      <c r="A297">
        <v>1.4849999999999903</v>
      </c>
      <c r="B297">
        <v>1.562054E-2</v>
      </c>
    </row>
    <row r="298" spans="1:2" x14ac:dyDescent="0.3">
      <c r="A298">
        <v>1.4899999999999902</v>
      </c>
      <c r="B298">
        <v>1.2123109999999999E-2</v>
      </c>
    </row>
    <row r="299" spans="1:2" x14ac:dyDescent="0.3">
      <c r="A299">
        <v>1.4949999999999901</v>
      </c>
      <c r="B299">
        <v>8.7276019999999992E-3</v>
      </c>
    </row>
    <row r="300" spans="1:2" x14ac:dyDescent="0.3">
      <c r="A300">
        <v>1.49999999999999</v>
      </c>
      <c r="B300">
        <v>5.6838870000000003E-3</v>
      </c>
    </row>
    <row r="301" spans="1:2" x14ac:dyDescent="0.3">
      <c r="A301">
        <v>1.5049999999999899</v>
      </c>
      <c r="B301">
        <v>2.3805530000000001E-3</v>
      </c>
    </row>
    <row r="302" spans="1:2" x14ac:dyDescent="0.3">
      <c r="A302">
        <v>1.5099999999999898</v>
      </c>
      <c r="B302">
        <v>-6.796107E-4</v>
      </c>
    </row>
    <row r="303" spans="1:2" x14ac:dyDescent="0.3">
      <c r="A303">
        <v>1.5149999999999897</v>
      </c>
      <c r="B303">
        <v>-2.851985E-3</v>
      </c>
    </row>
    <row r="304" spans="1:2" x14ac:dyDescent="0.3">
      <c r="A304">
        <v>1.5199999999999896</v>
      </c>
      <c r="B304">
        <v>-4.1143100000000004E-3</v>
      </c>
    </row>
    <row r="305" spans="1:2" x14ac:dyDescent="0.3">
      <c r="A305">
        <v>1.5249999999999895</v>
      </c>
      <c r="B305">
        <v>-4.4279430000000002E-3</v>
      </c>
    </row>
    <row r="306" spans="1:2" x14ac:dyDescent="0.3">
      <c r="A306">
        <v>1.5299999999999894</v>
      </c>
      <c r="B306">
        <v>-4.478292E-3</v>
      </c>
    </row>
    <row r="307" spans="1:2" x14ac:dyDescent="0.3">
      <c r="A307">
        <v>1.5349999999999893</v>
      </c>
      <c r="B307">
        <v>-4.2498099999999997E-3</v>
      </c>
    </row>
    <row r="308" spans="1:2" x14ac:dyDescent="0.3">
      <c r="A308">
        <v>1.5399999999999892</v>
      </c>
      <c r="B308">
        <v>-3.453514E-3</v>
      </c>
    </row>
    <row r="309" spans="1:2" x14ac:dyDescent="0.3">
      <c r="A309">
        <v>1.544999999999989</v>
      </c>
      <c r="B309">
        <v>-2.1200469999999999E-3</v>
      </c>
    </row>
    <row r="310" spans="1:2" x14ac:dyDescent="0.3">
      <c r="A310">
        <v>1.5499999999999889</v>
      </c>
      <c r="B310">
        <v>1.157793E-4</v>
      </c>
    </row>
    <row r="311" spans="1:2" x14ac:dyDescent="0.3">
      <c r="A311">
        <v>1.5549999999999888</v>
      </c>
      <c r="B311">
        <v>3.4122100000000002E-3</v>
      </c>
    </row>
    <row r="312" spans="1:2" x14ac:dyDescent="0.3">
      <c r="A312">
        <v>1.5599999999999887</v>
      </c>
      <c r="B312">
        <v>6.838897E-3</v>
      </c>
    </row>
    <row r="313" spans="1:2" x14ac:dyDescent="0.3">
      <c r="A313">
        <v>1.5649999999999886</v>
      </c>
      <c r="B313">
        <v>1.00039E-2</v>
      </c>
    </row>
    <row r="314" spans="1:2" x14ac:dyDescent="0.3">
      <c r="A314">
        <v>1.5699999999999885</v>
      </c>
      <c r="B314">
        <v>1.186163E-2</v>
      </c>
    </row>
    <row r="315" spans="1:2" x14ac:dyDescent="0.3">
      <c r="A315">
        <v>1.5749999999999884</v>
      </c>
      <c r="B315">
        <v>1.290029E-2</v>
      </c>
    </row>
    <row r="316" spans="1:2" x14ac:dyDescent="0.3">
      <c r="A316">
        <v>1.5799999999999883</v>
      </c>
      <c r="B316">
        <v>1.374879E-2</v>
      </c>
    </row>
    <row r="317" spans="1:2" x14ac:dyDescent="0.3">
      <c r="A317">
        <v>1.5849999999999882</v>
      </c>
      <c r="B317">
        <v>1.4298470000000001E-2</v>
      </c>
    </row>
    <row r="318" spans="1:2" x14ac:dyDescent="0.3">
      <c r="A318">
        <v>1.5899999999999881</v>
      </c>
      <c r="B318">
        <v>1.4593119999999999E-2</v>
      </c>
    </row>
    <row r="319" spans="1:2" x14ac:dyDescent="0.3">
      <c r="A319">
        <v>1.594999999999988</v>
      </c>
      <c r="B319">
        <v>1.416623E-2</v>
      </c>
    </row>
    <row r="320" spans="1:2" x14ac:dyDescent="0.3">
      <c r="A320">
        <v>1.5999999999999879</v>
      </c>
      <c r="B320">
        <v>1.24747E-2</v>
      </c>
    </row>
    <row r="321" spans="1:2" x14ac:dyDescent="0.3">
      <c r="A321">
        <v>1.6049999999999878</v>
      </c>
      <c r="B321">
        <v>9.8558150000000004E-3</v>
      </c>
    </row>
    <row r="322" spans="1:2" x14ac:dyDescent="0.3">
      <c r="A322">
        <v>1.6099999999999877</v>
      </c>
      <c r="B322">
        <v>7.4075759999999999E-3</v>
      </c>
    </row>
    <row r="323" spans="1:2" x14ac:dyDescent="0.3">
      <c r="A323">
        <v>1.6149999999999876</v>
      </c>
      <c r="B323">
        <v>6.3610860000000002E-3</v>
      </c>
    </row>
    <row r="324" spans="1:2" x14ac:dyDescent="0.3">
      <c r="A324">
        <v>1.6199999999999875</v>
      </c>
      <c r="B324">
        <v>7.635869E-3</v>
      </c>
    </row>
    <row r="325" spans="1:2" x14ac:dyDescent="0.3">
      <c r="A325">
        <v>1.6249999999999873</v>
      </c>
      <c r="B325">
        <v>1.080652E-2</v>
      </c>
    </row>
    <row r="326" spans="1:2" x14ac:dyDescent="0.3">
      <c r="A326">
        <v>1.6299999999999872</v>
      </c>
      <c r="B326">
        <v>1.396001E-2</v>
      </c>
    </row>
    <row r="327" spans="1:2" x14ac:dyDescent="0.3">
      <c r="A327">
        <v>1.6349999999999871</v>
      </c>
      <c r="B327">
        <v>1.485945E-2</v>
      </c>
    </row>
    <row r="328" spans="1:2" x14ac:dyDescent="0.3">
      <c r="A328">
        <v>1.639999999999987</v>
      </c>
      <c r="B328">
        <v>1.1983590000000001E-2</v>
      </c>
    </row>
    <row r="329" spans="1:2" x14ac:dyDescent="0.3">
      <c r="A329">
        <v>1.6449999999999869</v>
      </c>
      <c r="B329">
        <v>5.2047250000000003E-3</v>
      </c>
    </row>
    <row r="330" spans="1:2" x14ac:dyDescent="0.3">
      <c r="A330">
        <v>1.6499999999999868</v>
      </c>
      <c r="B330">
        <v>-4.5502939999999999E-3</v>
      </c>
    </row>
    <row r="331" spans="1:2" x14ac:dyDescent="0.3">
      <c r="A331">
        <v>1.6549999999999867</v>
      </c>
      <c r="B331">
        <v>-1.541112E-2</v>
      </c>
    </row>
    <row r="332" spans="1:2" x14ac:dyDescent="0.3">
      <c r="A332">
        <v>1.6599999999999866</v>
      </c>
      <c r="B332">
        <v>-2.5738770000000001E-2</v>
      </c>
    </row>
    <row r="333" spans="1:2" x14ac:dyDescent="0.3">
      <c r="A333">
        <v>1.6649999999999865</v>
      </c>
      <c r="B333">
        <v>-3.41418E-2</v>
      </c>
    </row>
    <row r="334" spans="1:2" x14ac:dyDescent="0.3">
      <c r="A334">
        <v>1.6699999999999864</v>
      </c>
      <c r="B334">
        <v>-3.8552240000000002E-2</v>
      </c>
    </row>
    <row r="335" spans="1:2" x14ac:dyDescent="0.3">
      <c r="A335">
        <v>1.6749999999999863</v>
      </c>
      <c r="B335">
        <v>-3.8995780000000001E-2</v>
      </c>
    </row>
    <row r="336" spans="1:2" x14ac:dyDescent="0.3">
      <c r="A336">
        <v>1.6799999999999862</v>
      </c>
      <c r="B336">
        <v>-3.5868869999999997E-2</v>
      </c>
    </row>
    <row r="337" spans="1:2" x14ac:dyDescent="0.3">
      <c r="A337">
        <v>1.6849999999999861</v>
      </c>
      <c r="B337">
        <v>-3.0235370000000001E-2</v>
      </c>
    </row>
    <row r="338" spans="1:2" x14ac:dyDescent="0.3">
      <c r="A338">
        <v>1.689999999999986</v>
      </c>
      <c r="B338">
        <v>-2.269651E-2</v>
      </c>
    </row>
    <row r="339" spans="1:2" x14ac:dyDescent="0.3">
      <c r="A339">
        <v>1.6949999999999859</v>
      </c>
      <c r="B339">
        <v>-1.411837E-2</v>
      </c>
    </row>
    <row r="340" spans="1:2" x14ac:dyDescent="0.3">
      <c r="A340">
        <v>1.6999999999999857</v>
      </c>
      <c r="B340">
        <v>-5.0301770000000003E-3</v>
      </c>
    </row>
    <row r="341" spans="1:2" x14ac:dyDescent="0.3">
      <c r="A341">
        <v>1.7049999999999856</v>
      </c>
      <c r="B341">
        <v>3.6215259999999999E-3</v>
      </c>
    </row>
    <row r="342" spans="1:2" x14ac:dyDescent="0.3">
      <c r="A342">
        <v>1.7099999999999855</v>
      </c>
      <c r="B342">
        <v>1.02065E-2</v>
      </c>
    </row>
    <row r="343" spans="1:2" x14ac:dyDescent="0.3">
      <c r="A343">
        <v>1.7149999999999854</v>
      </c>
      <c r="B343">
        <v>1.432982E-2</v>
      </c>
    </row>
    <row r="344" spans="1:2" x14ac:dyDescent="0.3">
      <c r="A344">
        <v>1.7199999999999853</v>
      </c>
      <c r="B344">
        <v>1.536036E-2</v>
      </c>
    </row>
    <row r="345" spans="1:2" x14ac:dyDescent="0.3">
      <c r="A345">
        <v>1.7249999999999852</v>
      </c>
      <c r="B345">
        <v>1.3015870000000001E-2</v>
      </c>
    </row>
    <row r="346" spans="1:2" x14ac:dyDescent="0.3">
      <c r="A346">
        <v>1.7299999999999851</v>
      </c>
      <c r="B346">
        <v>8.5077069999999998E-3</v>
      </c>
    </row>
    <row r="347" spans="1:2" x14ac:dyDescent="0.3">
      <c r="A347">
        <v>1.734999999999985</v>
      </c>
      <c r="B347">
        <v>3.2617119999999999E-3</v>
      </c>
    </row>
    <row r="348" spans="1:2" x14ac:dyDescent="0.3">
      <c r="A348">
        <v>1.7399999999999849</v>
      </c>
      <c r="B348">
        <v>-1.520321E-3</v>
      </c>
    </row>
    <row r="349" spans="1:2" x14ac:dyDescent="0.3">
      <c r="A349">
        <v>1.7449999999999848</v>
      </c>
      <c r="B349">
        <v>-4.4273100000000003E-3</v>
      </c>
    </row>
    <row r="350" spans="1:2" x14ac:dyDescent="0.3">
      <c r="A350">
        <v>1.7499999999999847</v>
      </c>
      <c r="B350">
        <v>-4.5252230000000001E-3</v>
      </c>
    </row>
    <row r="351" spans="1:2" x14ac:dyDescent="0.3">
      <c r="A351">
        <v>1.7549999999999846</v>
      </c>
      <c r="B351">
        <v>-1.529774E-3</v>
      </c>
    </row>
    <row r="352" spans="1:2" x14ac:dyDescent="0.3">
      <c r="A352">
        <v>1.7599999999999845</v>
      </c>
      <c r="B352">
        <v>3.5400869999999999E-3</v>
      </c>
    </row>
    <row r="353" spans="1:2" x14ac:dyDescent="0.3">
      <c r="A353">
        <v>1.7649999999999844</v>
      </c>
      <c r="B353">
        <v>9.3844659999999993E-3</v>
      </c>
    </row>
    <row r="354" spans="1:2" x14ac:dyDescent="0.3">
      <c r="A354">
        <v>1.7699999999999843</v>
      </c>
      <c r="B354">
        <v>1.47084E-2</v>
      </c>
    </row>
    <row r="355" spans="1:2" x14ac:dyDescent="0.3">
      <c r="A355">
        <v>1.7749999999999841</v>
      </c>
      <c r="B355">
        <v>1.813938E-2</v>
      </c>
    </row>
    <row r="356" spans="1:2" x14ac:dyDescent="0.3">
      <c r="A356">
        <v>1.779999999999984</v>
      </c>
      <c r="B356">
        <v>1.943278E-2</v>
      </c>
    </row>
    <row r="357" spans="1:2" x14ac:dyDescent="0.3">
      <c r="A357">
        <v>1.7849999999999839</v>
      </c>
      <c r="B357">
        <v>1.8926169999999999E-2</v>
      </c>
    </row>
    <row r="358" spans="1:2" x14ac:dyDescent="0.3">
      <c r="A358">
        <v>1.7899999999999838</v>
      </c>
      <c r="B358">
        <v>1.7800880000000002E-2</v>
      </c>
    </row>
    <row r="359" spans="1:2" x14ac:dyDescent="0.3">
      <c r="A359">
        <v>1.7949999999999837</v>
      </c>
      <c r="B359">
        <v>1.7117609999999998E-2</v>
      </c>
    </row>
    <row r="360" spans="1:2" x14ac:dyDescent="0.3">
      <c r="A360">
        <v>1.7999999999999836</v>
      </c>
      <c r="B360">
        <v>1.7073680000000001E-2</v>
      </c>
    </row>
    <row r="361" spans="1:2" x14ac:dyDescent="0.3">
      <c r="A361">
        <v>1.8049999999999835</v>
      </c>
      <c r="B361">
        <v>1.729727E-2</v>
      </c>
    </row>
    <row r="362" spans="1:2" x14ac:dyDescent="0.3">
      <c r="A362">
        <v>1.8099999999999834</v>
      </c>
      <c r="B362">
        <v>1.689268E-2</v>
      </c>
    </row>
    <row r="363" spans="1:2" x14ac:dyDescent="0.3">
      <c r="A363">
        <v>1.8149999999999833</v>
      </c>
      <c r="B363">
        <v>1.4277389999999999E-2</v>
      </c>
    </row>
    <row r="364" spans="1:2" x14ac:dyDescent="0.3">
      <c r="A364">
        <v>1.8199999999999832</v>
      </c>
      <c r="B364">
        <v>8.9161350000000004E-3</v>
      </c>
    </row>
    <row r="365" spans="1:2" x14ac:dyDescent="0.3">
      <c r="A365">
        <v>1.8249999999999831</v>
      </c>
      <c r="B365">
        <v>1.0365350000000001E-3</v>
      </c>
    </row>
    <row r="366" spans="1:2" x14ac:dyDescent="0.3">
      <c r="A366">
        <v>1.829999999999983</v>
      </c>
      <c r="B366">
        <v>-7.9060439999999992E-3</v>
      </c>
    </row>
    <row r="367" spans="1:2" x14ac:dyDescent="0.3">
      <c r="A367">
        <v>1.8349999999999829</v>
      </c>
      <c r="B367">
        <v>-1.571651E-2</v>
      </c>
    </row>
    <row r="368" spans="1:2" x14ac:dyDescent="0.3">
      <c r="A368">
        <v>1.8399999999999828</v>
      </c>
      <c r="B368">
        <v>-2.0633640000000002E-2</v>
      </c>
    </row>
    <row r="369" spans="1:2" x14ac:dyDescent="0.3">
      <c r="A369">
        <v>1.8449999999999827</v>
      </c>
      <c r="B369">
        <v>-2.22177E-2</v>
      </c>
    </row>
    <row r="370" spans="1:2" x14ac:dyDescent="0.3">
      <c r="A370">
        <v>1.8499999999999825</v>
      </c>
      <c r="B370">
        <v>-2.0648409999999999E-2</v>
      </c>
    </row>
    <row r="371" spans="1:2" x14ac:dyDescent="0.3">
      <c r="A371">
        <v>1.8549999999999824</v>
      </c>
      <c r="B371">
        <v>-1.6195190000000002E-2</v>
      </c>
    </row>
    <row r="372" spans="1:2" x14ac:dyDescent="0.3">
      <c r="A372">
        <v>1.8599999999999823</v>
      </c>
      <c r="B372">
        <v>-8.6892559999999994E-3</v>
      </c>
    </row>
    <row r="373" spans="1:2" x14ac:dyDescent="0.3">
      <c r="A373">
        <v>1.8649999999999822</v>
      </c>
      <c r="B373">
        <v>2.034166E-3</v>
      </c>
    </row>
    <row r="374" spans="1:2" x14ac:dyDescent="0.3">
      <c r="A374">
        <v>1.8699999999999821</v>
      </c>
      <c r="B374">
        <v>1.4998839999999999E-2</v>
      </c>
    </row>
    <row r="375" spans="1:2" x14ac:dyDescent="0.3">
      <c r="A375">
        <v>1.874999999999982</v>
      </c>
      <c r="B375">
        <v>2.8714239999999999E-2</v>
      </c>
    </row>
    <row r="376" spans="1:2" x14ac:dyDescent="0.3">
      <c r="A376">
        <v>1.8799999999999819</v>
      </c>
      <c r="B376">
        <v>4.1777080000000001E-2</v>
      </c>
    </row>
    <row r="377" spans="1:2" x14ac:dyDescent="0.3">
      <c r="A377">
        <v>1.8849999999999818</v>
      </c>
      <c r="B377">
        <v>5.0545470000000002E-2</v>
      </c>
    </row>
    <row r="378" spans="1:2" x14ac:dyDescent="0.3">
      <c r="A378">
        <v>1.8899999999999817</v>
      </c>
      <c r="B378">
        <v>5.1976080000000001E-2</v>
      </c>
    </row>
    <row r="379" spans="1:2" x14ac:dyDescent="0.3">
      <c r="A379">
        <v>1.8949999999999816</v>
      </c>
      <c r="B379">
        <v>4.6952689999999998E-2</v>
      </c>
    </row>
    <row r="380" spans="1:2" x14ac:dyDescent="0.3">
      <c r="A380">
        <v>1.8999999999999815</v>
      </c>
      <c r="B380">
        <v>3.5478280000000001E-2</v>
      </c>
    </row>
    <row r="381" spans="1:2" x14ac:dyDescent="0.3">
      <c r="A381">
        <v>1.9049999999999814</v>
      </c>
      <c r="B381">
        <v>2.0614489999999999E-2</v>
      </c>
    </row>
    <row r="382" spans="1:2" x14ac:dyDescent="0.3">
      <c r="A382">
        <v>1.9099999999999813</v>
      </c>
      <c r="B382">
        <v>3.9054430000000002E-3</v>
      </c>
    </row>
    <row r="383" spans="1:2" x14ac:dyDescent="0.3">
      <c r="A383">
        <v>1.9149999999999812</v>
      </c>
      <c r="B383">
        <v>-1.1061680000000001E-2</v>
      </c>
    </row>
    <row r="384" spans="1:2" x14ac:dyDescent="0.3">
      <c r="A384">
        <v>1.9199999999999811</v>
      </c>
      <c r="B384">
        <v>-2.3693209999999999E-2</v>
      </c>
    </row>
    <row r="385" spans="1:2" x14ac:dyDescent="0.3">
      <c r="A385">
        <v>1.9249999999999809</v>
      </c>
      <c r="B385">
        <v>-3.2309850000000001E-2</v>
      </c>
    </row>
    <row r="386" spans="1:2" x14ac:dyDescent="0.3">
      <c r="A386">
        <v>1.9299999999999808</v>
      </c>
      <c r="B386">
        <v>-3.8891599999999998E-2</v>
      </c>
    </row>
    <row r="387" spans="1:2" x14ac:dyDescent="0.3">
      <c r="A387">
        <v>1.9349999999999807</v>
      </c>
      <c r="B387">
        <v>-4.3341850000000001E-2</v>
      </c>
    </row>
    <row r="388" spans="1:2" x14ac:dyDescent="0.3">
      <c r="A388">
        <v>1.9399999999999806</v>
      </c>
      <c r="B388">
        <v>-4.5174680000000002E-2</v>
      </c>
    </row>
    <row r="389" spans="1:2" x14ac:dyDescent="0.3">
      <c r="A389">
        <v>1.9449999999999805</v>
      </c>
      <c r="B389">
        <v>-4.3313770000000001E-2</v>
      </c>
    </row>
    <row r="390" spans="1:2" x14ac:dyDescent="0.3">
      <c r="A390">
        <v>1.9499999999999804</v>
      </c>
      <c r="B390">
        <v>-3.6452949999999998E-2</v>
      </c>
    </row>
    <row r="391" spans="1:2" x14ac:dyDescent="0.3">
      <c r="A391">
        <v>1.9549999999999803</v>
      </c>
      <c r="B391">
        <v>-2.4993439999999999E-2</v>
      </c>
    </row>
    <row r="392" spans="1:2" x14ac:dyDescent="0.3">
      <c r="A392">
        <v>1.9599999999999802</v>
      </c>
      <c r="B392">
        <v>-9.8652340000000005E-3</v>
      </c>
    </row>
    <row r="393" spans="1:2" x14ac:dyDescent="0.3">
      <c r="A393">
        <v>1.9649999999999801</v>
      </c>
      <c r="B393">
        <v>6.7904410000000004E-3</v>
      </c>
    </row>
    <row r="394" spans="1:2" x14ac:dyDescent="0.3">
      <c r="A394">
        <v>1.96999999999998</v>
      </c>
      <c r="B394">
        <v>2.3395909999999999E-2</v>
      </c>
    </row>
    <row r="395" spans="1:2" x14ac:dyDescent="0.3">
      <c r="A395">
        <v>1.9749999999999799</v>
      </c>
      <c r="B395">
        <v>3.5567929999999998E-2</v>
      </c>
    </row>
    <row r="396" spans="1:2" x14ac:dyDescent="0.3">
      <c r="A396">
        <v>1.9799999999999798</v>
      </c>
      <c r="B396">
        <v>4.3058779999999998E-2</v>
      </c>
    </row>
    <row r="397" spans="1:2" x14ac:dyDescent="0.3">
      <c r="A397">
        <v>1.9849999999999797</v>
      </c>
      <c r="B397">
        <v>4.4848600000000002E-2</v>
      </c>
    </row>
    <row r="398" spans="1:2" x14ac:dyDescent="0.3">
      <c r="A398">
        <v>1.9899999999999796</v>
      </c>
      <c r="B398">
        <v>4.0835740000000002E-2</v>
      </c>
    </row>
    <row r="399" spans="1:2" x14ac:dyDescent="0.3">
      <c r="A399">
        <v>1.9949999999999795</v>
      </c>
      <c r="B399">
        <v>3.1930420000000001E-2</v>
      </c>
    </row>
    <row r="400" spans="1:2" x14ac:dyDescent="0.3">
      <c r="A400">
        <v>1.9999999999999793</v>
      </c>
      <c r="B400">
        <v>2.007753E-2</v>
      </c>
    </row>
    <row r="401" spans="1:2" x14ac:dyDescent="0.3">
      <c r="A401">
        <v>2.0049999999999795</v>
      </c>
      <c r="B401">
        <v>7.2540169999999998E-3</v>
      </c>
    </row>
    <row r="402" spans="1:2" x14ac:dyDescent="0.3">
      <c r="A402">
        <v>2.0099999999999794</v>
      </c>
      <c r="B402">
        <v>-4.1607509999999999E-3</v>
      </c>
    </row>
    <row r="403" spans="1:2" x14ac:dyDescent="0.3">
      <c r="A403">
        <v>2.0149999999999793</v>
      </c>
      <c r="B403">
        <v>-1.12143E-2</v>
      </c>
    </row>
    <row r="404" spans="1:2" x14ac:dyDescent="0.3">
      <c r="A404">
        <v>2.0199999999999791</v>
      </c>
      <c r="B404">
        <v>-1.6978150000000001E-2</v>
      </c>
    </row>
    <row r="405" spans="1:2" x14ac:dyDescent="0.3">
      <c r="A405">
        <v>2.024999999999979</v>
      </c>
      <c r="B405">
        <v>-2.0778540000000002E-2</v>
      </c>
    </row>
    <row r="406" spans="1:2" x14ac:dyDescent="0.3">
      <c r="A406">
        <v>2.0299999999999789</v>
      </c>
      <c r="B406">
        <v>-2.3419260000000001E-2</v>
      </c>
    </row>
    <row r="407" spans="1:2" x14ac:dyDescent="0.3">
      <c r="A407">
        <v>2.0349999999999788</v>
      </c>
      <c r="B407">
        <v>-2.5034020000000001E-2</v>
      </c>
    </row>
    <row r="408" spans="1:2" x14ac:dyDescent="0.3">
      <c r="A408">
        <v>2.0399999999999787</v>
      </c>
      <c r="B408">
        <v>-2.457003E-2</v>
      </c>
    </row>
    <row r="409" spans="1:2" x14ac:dyDescent="0.3">
      <c r="A409">
        <v>2.0449999999999786</v>
      </c>
      <c r="B409">
        <v>-1.971405E-2</v>
      </c>
    </row>
    <row r="410" spans="1:2" x14ac:dyDescent="0.3">
      <c r="A410">
        <v>2.0499999999999785</v>
      </c>
      <c r="B410">
        <v>-1.2057170000000001E-2</v>
      </c>
    </row>
    <row r="411" spans="1:2" x14ac:dyDescent="0.3">
      <c r="A411">
        <v>2.0549999999999784</v>
      </c>
      <c r="B411">
        <v>-1.8558229999999999E-3</v>
      </c>
    </row>
    <row r="412" spans="1:2" x14ac:dyDescent="0.3">
      <c r="A412">
        <v>2.0599999999999783</v>
      </c>
      <c r="B412">
        <v>9.4892980000000002E-3</v>
      </c>
    </row>
    <row r="413" spans="1:2" x14ac:dyDescent="0.3">
      <c r="A413">
        <v>2.0649999999999782</v>
      </c>
      <c r="B413">
        <v>1.925263E-2</v>
      </c>
    </row>
    <row r="414" spans="1:2" x14ac:dyDescent="0.3">
      <c r="A414">
        <v>2.0699999999999781</v>
      </c>
      <c r="B414">
        <v>2.659427E-2</v>
      </c>
    </row>
    <row r="415" spans="1:2" x14ac:dyDescent="0.3">
      <c r="A415">
        <v>2.074999999999978</v>
      </c>
      <c r="B415">
        <v>2.9100239999999999E-2</v>
      </c>
    </row>
    <row r="416" spans="1:2" x14ac:dyDescent="0.3">
      <c r="A416">
        <v>2.0799999999999779</v>
      </c>
      <c r="B416">
        <v>2.88133E-2</v>
      </c>
    </row>
    <row r="417" spans="1:2" x14ac:dyDescent="0.3">
      <c r="A417">
        <v>2.0849999999999778</v>
      </c>
      <c r="B417">
        <v>2.7546580000000001E-2</v>
      </c>
    </row>
    <row r="418" spans="1:2" x14ac:dyDescent="0.3">
      <c r="A418">
        <v>2.0899999999999777</v>
      </c>
      <c r="B418">
        <v>2.7270820000000001E-2</v>
      </c>
    </row>
    <row r="419" spans="1:2" x14ac:dyDescent="0.3">
      <c r="A419">
        <v>2.0949999999999775</v>
      </c>
      <c r="B419">
        <v>2.7442330000000001E-2</v>
      </c>
    </row>
    <row r="420" spans="1:2" x14ac:dyDescent="0.3">
      <c r="A420">
        <v>2.0999999999999774</v>
      </c>
      <c r="B420">
        <v>2.9091740000000001E-2</v>
      </c>
    </row>
    <row r="421" spans="1:2" x14ac:dyDescent="0.3">
      <c r="A421">
        <v>2.1049999999999773</v>
      </c>
      <c r="B421">
        <v>3.108578E-2</v>
      </c>
    </row>
    <row r="422" spans="1:2" x14ac:dyDescent="0.3">
      <c r="A422">
        <v>2.1099999999999772</v>
      </c>
      <c r="B422">
        <v>3.2279250000000002E-2</v>
      </c>
    </row>
    <row r="423" spans="1:2" x14ac:dyDescent="0.3">
      <c r="A423">
        <v>2.1149999999999771</v>
      </c>
      <c r="B423">
        <v>3.3985590000000003E-2</v>
      </c>
    </row>
    <row r="424" spans="1:2" x14ac:dyDescent="0.3">
      <c r="A424">
        <v>2.119999999999977</v>
      </c>
      <c r="B424">
        <v>3.6311360000000001E-2</v>
      </c>
    </row>
    <row r="425" spans="1:2" x14ac:dyDescent="0.3">
      <c r="A425">
        <v>2.1249999999999769</v>
      </c>
      <c r="B425">
        <v>3.8247049999999998E-2</v>
      </c>
    </row>
    <row r="426" spans="1:2" x14ac:dyDescent="0.3">
      <c r="A426">
        <v>2.1299999999999768</v>
      </c>
      <c r="B426">
        <v>3.8837000000000003E-2</v>
      </c>
    </row>
    <row r="427" spans="1:2" x14ac:dyDescent="0.3">
      <c r="A427">
        <v>2.1349999999999767</v>
      </c>
      <c r="B427">
        <v>3.59154E-2</v>
      </c>
    </row>
    <row r="428" spans="1:2" x14ac:dyDescent="0.3">
      <c r="A428">
        <v>2.1399999999999766</v>
      </c>
      <c r="B428">
        <v>2.7653690000000002E-2</v>
      </c>
    </row>
    <row r="429" spans="1:2" x14ac:dyDescent="0.3">
      <c r="A429">
        <v>2.1449999999999765</v>
      </c>
      <c r="B429">
        <v>1.475784E-2</v>
      </c>
    </row>
    <row r="430" spans="1:2" x14ac:dyDescent="0.3">
      <c r="A430">
        <v>2.1499999999999764</v>
      </c>
      <c r="B430">
        <v>-7.904807E-4</v>
      </c>
    </row>
    <row r="431" spans="1:2" x14ac:dyDescent="0.3">
      <c r="A431">
        <v>2.1549999999999763</v>
      </c>
      <c r="B431">
        <v>-1.8457749999999998E-2</v>
      </c>
    </row>
    <row r="432" spans="1:2" x14ac:dyDescent="0.3">
      <c r="A432">
        <v>2.1599999999999762</v>
      </c>
      <c r="B432">
        <v>-3.1698770000000001E-2</v>
      </c>
    </row>
    <row r="433" spans="1:2" x14ac:dyDescent="0.3">
      <c r="A433">
        <v>2.1649999999999761</v>
      </c>
      <c r="B433">
        <v>-3.9313979999999998E-2</v>
      </c>
    </row>
    <row r="434" spans="1:2" x14ac:dyDescent="0.3">
      <c r="A434">
        <v>2.1699999999999759</v>
      </c>
      <c r="B434">
        <v>-4.2532680000000003E-2</v>
      </c>
    </row>
    <row r="435" spans="1:2" x14ac:dyDescent="0.3">
      <c r="A435">
        <v>2.1749999999999758</v>
      </c>
      <c r="B435">
        <v>-4.0724629999999998E-2</v>
      </c>
    </row>
    <row r="436" spans="1:2" x14ac:dyDescent="0.3">
      <c r="A436">
        <v>2.1799999999999757</v>
      </c>
      <c r="B436">
        <v>-3.7220509999999998E-2</v>
      </c>
    </row>
    <row r="437" spans="1:2" x14ac:dyDescent="0.3">
      <c r="A437">
        <v>2.1849999999999756</v>
      </c>
      <c r="B437">
        <v>-3.3054470000000002E-2</v>
      </c>
    </row>
    <row r="438" spans="1:2" x14ac:dyDescent="0.3">
      <c r="A438">
        <v>2.1899999999999755</v>
      </c>
      <c r="B438">
        <v>-2.8629979999999999E-2</v>
      </c>
    </row>
    <row r="439" spans="1:2" x14ac:dyDescent="0.3">
      <c r="A439">
        <v>2.1949999999999754</v>
      </c>
      <c r="B439">
        <v>-2.2294270000000001E-2</v>
      </c>
    </row>
    <row r="440" spans="1:2" x14ac:dyDescent="0.3">
      <c r="A440">
        <v>2.1999999999999753</v>
      </c>
      <c r="B440">
        <v>-1.611547E-2</v>
      </c>
    </row>
    <row r="441" spans="1:2" x14ac:dyDescent="0.3">
      <c r="A441">
        <v>2.2049999999999752</v>
      </c>
      <c r="B441">
        <v>-8.4355190000000007E-3</v>
      </c>
    </row>
    <row r="442" spans="1:2" x14ac:dyDescent="0.3">
      <c r="A442">
        <v>2.2099999999999751</v>
      </c>
      <c r="B442">
        <v>-1.391764E-3</v>
      </c>
    </row>
    <row r="443" spans="1:2" x14ac:dyDescent="0.3">
      <c r="A443">
        <v>2.214999999999975</v>
      </c>
      <c r="B443">
        <v>3.9702280000000001E-3</v>
      </c>
    </row>
    <row r="444" spans="1:2" x14ac:dyDescent="0.3">
      <c r="A444">
        <v>2.2199999999999749</v>
      </c>
      <c r="B444">
        <v>6.6335350000000003E-3</v>
      </c>
    </row>
    <row r="445" spans="1:2" x14ac:dyDescent="0.3">
      <c r="A445">
        <v>2.2249999999999748</v>
      </c>
      <c r="B445">
        <v>6.7133899999999996E-3</v>
      </c>
    </row>
    <row r="446" spans="1:2" x14ac:dyDescent="0.3">
      <c r="A446">
        <v>2.2299999999999747</v>
      </c>
      <c r="B446">
        <v>6.2939420000000003E-3</v>
      </c>
    </row>
    <row r="447" spans="1:2" x14ac:dyDescent="0.3">
      <c r="A447">
        <v>2.2349999999999746</v>
      </c>
      <c r="B447">
        <v>6.5994180000000001E-3</v>
      </c>
    </row>
    <row r="448" spans="1:2" x14ac:dyDescent="0.3">
      <c r="A448">
        <v>2.2399999999999745</v>
      </c>
      <c r="B448">
        <v>8.5172760000000007E-3</v>
      </c>
    </row>
    <row r="449" spans="1:2" x14ac:dyDescent="0.3">
      <c r="A449">
        <v>2.2449999999999743</v>
      </c>
      <c r="B449">
        <v>1.276471E-2</v>
      </c>
    </row>
    <row r="450" spans="1:2" x14ac:dyDescent="0.3">
      <c r="A450">
        <v>2.2499999999999742</v>
      </c>
      <c r="B450">
        <v>1.6879410000000001E-2</v>
      </c>
    </row>
    <row r="451" spans="1:2" x14ac:dyDescent="0.3">
      <c r="A451">
        <v>2.2549999999999741</v>
      </c>
      <c r="B451">
        <v>1.944046E-2</v>
      </c>
    </row>
    <row r="452" spans="1:2" x14ac:dyDescent="0.3">
      <c r="A452">
        <v>2.259999999999974</v>
      </c>
      <c r="B452">
        <v>1.8028189999999999E-2</v>
      </c>
    </row>
    <row r="453" spans="1:2" x14ac:dyDescent="0.3">
      <c r="A453">
        <v>2.2649999999999739</v>
      </c>
      <c r="B453">
        <v>1.130863E-2</v>
      </c>
    </row>
    <row r="454" spans="1:2" x14ac:dyDescent="0.3">
      <c r="A454">
        <v>2.2699999999999738</v>
      </c>
      <c r="B454">
        <v>2.604018E-4</v>
      </c>
    </row>
    <row r="455" spans="1:2" x14ac:dyDescent="0.3">
      <c r="A455">
        <v>2.2749999999999737</v>
      </c>
      <c r="B455">
        <v>-1.1862610000000001E-2</v>
      </c>
    </row>
    <row r="456" spans="1:2" x14ac:dyDescent="0.3">
      <c r="A456">
        <v>2.2799999999999736</v>
      </c>
      <c r="B456">
        <v>-2.1345079999999999E-2</v>
      </c>
    </row>
    <row r="457" spans="1:2" x14ac:dyDescent="0.3">
      <c r="A457">
        <v>2.2849999999999735</v>
      </c>
      <c r="B457">
        <v>-2.3314939999999999E-2</v>
      </c>
    </row>
    <row r="458" spans="1:2" x14ac:dyDescent="0.3">
      <c r="A458">
        <v>2.2899999999999734</v>
      </c>
      <c r="B458">
        <v>-2.0777130000000001E-2</v>
      </c>
    </row>
    <row r="459" spans="1:2" x14ac:dyDescent="0.3">
      <c r="A459">
        <v>2.2949999999999733</v>
      </c>
      <c r="B459">
        <v>-1.430857E-2</v>
      </c>
    </row>
    <row r="460" spans="1:2" x14ac:dyDescent="0.3">
      <c r="A460">
        <v>2.2999999999999732</v>
      </c>
      <c r="B460">
        <v>-5.515435E-3</v>
      </c>
    </row>
    <row r="461" spans="1:2" x14ac:dyDescent="0.3">
      <c r="A461">
        <v>2.3049999999999731</v>
      </c>
      <c r="B461">
        <v>3.952611E-3</v>
      </c>
    </row>
    <row r="462" spans="1:2" x14ac:dyDescent="0.3">
      <c r="A462">
        <v>2.309999999999973</v>
      </c>
      <c r="B462">
        <v>1.3239570000000001E-2</v>
      </c>
    </row>
    <row r="463" spans="1:2" x14ac:dyDescent="0.3">
      <c r="A463">
        <v>2.3149999999999729</v>
      </c>
      <c r="B463">
        <v>2.2045490000000001E-2</v>
      </c>
    </row>
    <row r="464" spans="1:2" x14ac:dyDescent="0.3">
      <c r="A464">
        <v>2.3199999999999728</v>
      </c>
      <c r="B464">
        <v>2.7407399999999998E-2</v>
      </c>
    </row>
    <row r="465" spans="1:2" x14ac:dyDescent="0.3">
      <c r="A465">
        <v>2.3249999999999726</v>
      </c>
      <c r="B465">
        <v>2.8335099999999998E-2</v>
      </c>
    </row>
    <row r="466" spans="1:2" x14ac:dyDescent="0.3">
      <c r="A466">
        <v>2.3299999999999725</v>
      </c>
      <c r="B466">
        <v>2.4877389999999999E-2</v>
      </c>
    </row>
    <row r="467" spans="1:2" x14ac:dyDescent="0.3">
      <c r="A467">
        <v>2.3349999999999724</v>
      </c>
      <c r="B467">
        <v>1.8530080000000001E-2</v>
      </c>
    </row>
    <row r="468" spans="1:2" x14ac:dyDescent="0.3">
      <c r="A468">
        <v>2.3399999999999723</v>
      </c>
      <c r="B468">
        <v>1.2107130000000001E-2</v>
      </c>
    </row>
    <row r="469" spans="1:2" x14ac:dyDescent="0.3">
      <c r="A469">
        <v>2.3449999999999722</v>
      </c>
      <c r="B469">
        <v>8.1479039999999992E-3</v>
      </c>
    </row>
    <row r="470" spans="1:2" x14ac:dyDescent="0.3">
      <c r="A470">
        <v>2.3499999999999721</v>
      </c>
      <c r="B470">
        <v>7.4844000000000004E-3</v>
      </c>
    </row>
    <row r="471" spans="1:2" x14ac:dyDescent="0.3">
      <c r="A471">
        <v>2.354999999999972</v>
      </c>
      <c r="B471">
        <v>8.9015150000000005E-3</v>
      </c>
    </row>
    <row r="472" spans="1:2" x14ac:dyDescent="0.3">
      <c r="A472">
        <v>2.3599999999999719</v>
      </c>
      <c r="B472">
        <v>9.8948790000000005E-3</v>
      </c>
    </row>
    <row r="473" spans="1:2" x14ac:dyDescent="0.3">
      <c r="A473">
        <v>2.3649999999999718</v>
      </c>
      <c r="B473">
        <v>9.2880640000000004E-3</v>
      </c>
    </row>
    <row r="474" spans="1:2" x14ac:dyDescent="0.3">
      <c r="A474">
        <v>2.3699999999999717</v>
      </c>
      <c r="B474">
        <v>5.6724669999999996E-3</v>
      </c>
    </row>
    <row r="475" spans="1:2" x14ac:dyDescent="0.3">
      <c r="A475">
        <v>2.3749999999999716</v>
      </c>
      <c r="B475">
        <v>1.202715E-4</v>
      </c>
    </row>
    <row r="476" spans="1:2" x14ac:dyDescent="0.3">
      <c r="A476">
        <v>2.3799999999999715</v>
      </c>
      <c r="B476">
        <v>-5.0616180000000004E-3</v>
      </c>
    </row>
    <row r="477" spans="1:2" x14ac:dyDescent="0.3">
      <c r="A477">
        <v>2.3849999999999714</v>
      </c>
      <c r="B477">
        <v>-7.8350190000000004E-3</v>
      </c>
    </row>
    <row r="478" spans="1:2" x14ac:dyDescent="0.3">
      <c r="A478">
        <v>2.3899999999999713</v>
      </c>
      <c r="B478">
        <v>-6.9629080000000003E-3</v>
      </c>
    </row>
    <row r="479" spans="1:2" x14ac:dyDescent="0.3">
      <c r="A479">
        <v>2.3949999999999712</v>
      </c>
      <c r="B479">
        <v>-3.5151549999999998E-3</v>
      </c>
    </row>
    <row r="480" spans="1:2" x14ac:dyDescent="0.3">
      <c r="A480">
        <v>2.399999999999971</v>
      </c>
      <c r="B480">
        <v>5.1320550000000004E-4</v>
      </c>
    </row>
    <row r="481" spans="1:2" x14ac:dyDescent="0.3">
      <c r="A481">
        <v>2.4049999999999709</v>
      </c>
      <c r="B481">
        <v>2.493243E-3</v>
      </c>
    </row>
    <row r="482" spans="1:2" x14ac:dyDescent="0.3">
      <c r="A482">
        <v>2.4099999999999708</v>
      </c>
      <c r="B482">
        <v>2.7014919999999998E-4</v>
      </c>
    </row>
    <row r="483" spans="1:2" x14ac:dyDescent="0.3">
      <c r="A483">
        <v>2.4149999999999707</v>
      </c>
      <c r="B483">
        <v>-6.7062349999999996E-3</v>
      </c>
    </row>
    <row r="484" spans="1:2" x14ac:dyDescent="0.3">
      <c r="A484">
        <v>2.4199999999999706</v>
      </c>
      <c r="B484">
        <v>-1.7082690000000001E-2</v>
      </c>
    </row>
    <row r="485" spans="1:2" x14ac:dyDescent="0.3">
      <c r="A485">
        <v>2.4249999999999705</v>
      </c>
      <c r="B485">
        <v>-2.847833E-2</v>
      </c>
    </row>
    <row r="486" spans="1:2" x14ac:dyDescent="0.3">
      <c r="A486">
        <v>2.4299999999999704</v>
      </c>
      <c r="B486">
        <v>-3.799495E-2</v>
      </c>
    </row>
    <row r="487" spans="1:2" x14ac:dyDescent="0.3">
      <c r="A487">
        <v>2.4349999999999703</v>
      </c>
      <c r="B487">
        <v>-4.481164E-2</v>
      </c>
    </row>
    <row r="488" spans="1:2" x14ac:dyDescent="0.3">
      <c r="A488">
        <v>2.4399999999999702</v>
      </c>
      <c r="B488">
        <v>-4.6876439999999998E-2</v>
      </c>
    </row>
    <row r="489" spans="1:2" x14ac:dyDescent="0.3">
      <c r="A489">
        <v>2.4449999999999701</v>
      </c>
      <c r="B489">
        <v>-4.3836279999999998E-2</v>
      </c>
    </row>
    <row r="490" spans="1:2" x14ac:dyDescent="0.3">
      <c r="A490">
        <v>2.44999999999997</v>
      </c>
      <c r="B490">
        <v>-3.7022909999999999E-2</v>
      </c>
    </row>
    <row r="491" spans="1:2" x14ac:dyDescent="0.3">
      <c r="A491">
        <v>2.4549999999999699</v>
      </c>
      <c r="B491">
        <v>-2.6866549999999999E-2</v>
      </c>
    </row>
    <row r="492" spans="1:2" x14ac:dyDescent="0.3">
      <c r="A492">
        <v>2.4599999999999698</v>
      </c>
      <c r="B492">
        <v>-1.3473290000000001E-2</v>
      </c>
    </row>
    <row r="493" spans="1:2" x14ac:dyDescent="0.3">
      <c r="A493">
        <v>2.4649999999999697</v>
      </c>
      <c r="B493">
        <v>-6.3386859999999998E-4</v>
      </c>
    </row>
    <row r="494" spans="1:2" x14ac:dyDescent="0.3">
      <c r="A494">
        <v>2.4699999999999696</v>
      </c>
      <c r="B494">
        <v>8.7871400000000006E-3</v>
      </c>
    </row>
    <row r="495" spans="1:2" x14ac:dyDescent="0.3">
      <c r="A495">
        <v>2.4749999999999694</v>
      </c>
      <c r="B495">
        <v>1.3316669999999999E-2</v>
      </c>
    </row>
    <row r="496" spans="1:2" x14ac:dyDescent="0.3">
      <c r="A496">
        <v>2.4799999999999693</v>
      </c>
      <c r="B496">
        <v>1.057454E-2</v>
      </c>
    </row>
    <row r="497" spans="1:2" x14ac:dyDescent="0.3">
      <c r="A497">
        <v>2.4849999999999692</v>
      </c>
      <c r="B497">
        <v>9.648635E-4</v>
      </c>
    </row>
    <row r="498" spans="1:2" x14ac:dyDescent="0.3">
      <c r="A498">
        <v>2.4899999999999691</v>
      </c>
      <c r="B498">
        <v>-1.434446E-2</v>
      </c>
    </row>
    <row r="499" spans="1:2" x14ac:dyDescent="0.3">
      <c r="A499">
        <v>2.494999999999969</v>
      </c>
      <c r="B499">
        <v>-3.1986899999999999E-2</v>
      </c>
    </row>
    <row r="500" spans="1:2" x14ac:dyDescent="0.3">
      <c r="A500">
        <v>2.4999999999999689</v>
      </c>
      <c r="B500">
        <v>-4.8519960000000001E-2</v>
      </c>
    </row>
    <row r="501" spans="1:2" x14ac:dyDescent="0.3">
      <c r="A501">
        <v>2.5049999999999688</v>
      </c>
      <c r="B501">
        <v>-5.8256290000000002E-2</v>
      </c>
    </row>
    <row r="502" spans="1:2" x14ac:dyDescent="0.3">
      <c r="A502">
        <v>2.5099999999999687</v>
      </c>
      <c r="B502">
        <v>-6.0459720000000002E-2</v>
      </c>
    </row>
    <row r="503" spans="1:2" x14ac:dyDescent="0.3">
      <c r="A503">
        <v>2.5149999999999686</v>
      </c>
      <c r="B503">
        <v>-5.527779E-2</v>
      </c>
    </row>
    <row r="504" spans="1:2" x14ac:dyDescent="0.3">
      <c r="A504">
        <v>2.5199999999999685</v>
      </c>
      <c r="B504">
        <v>-4.7241749999999999E-2</v>
      </c>
    </row>
    <row r="505" spans="1:2" x14ac:dyDescent="0.3">
      <c r="A505">
        <v>2.5249999999999684</v>
      </c>
      <c r="B505">
        <v>-3.9737439999999999E-2</v>
      </c>
    </row>
    <row r="506" spans="1:2" x14ac:dyDescent="0.3">
      <c r="A506">
        <v>2.5299999999999683</v>
      </c>
      <c r="B506">
        <v>-3.621477E-2</v>
      </c>
    </row>
    <row r="507" spans="1:2" x14ac:dyDescent="0.3">
      <c r="A507">
        <v>2.5349999999999682</v>
      </c>
      <c r="B507">
        <v>-3.5516720000000002E-2</v>
      </c>
    </row>
    <row r="508" spans="1:2" x14ac:dyDescent="0.3">
      <c r="A508">
        <v>2.5399999999999681</v>
      </c>
      <c r="B508">
        <v>-3.6388179999999999E-2</v>
      </c>
    </row>
    <row r="509" spans="1:2" x14ac:dyDescent="0.3">
      <c r="A509">
        <v>2.544999999999968</v>
      </c>
      <c r="B509">
        <v>-3.623154E-2</v>
      </c>
    </row>
    <row r="510" spans="1:2" x14ac:dyDescent="0.3">
      <c r="A510">
        <v>2.5499999999999678</v>
      </c>
      <c r="B510">
        <v>-3.2642020000000001E-2</v>
      </c>
    </row>
    <row r="511" spans="1:2" x14ac:dyDescent="0.3">
      <c r="A511">
        <v>2.5549999999999677</v>
      </c>
      <c r="B511">
        <v>-2.5260649999999999E-2</v>
      </c>
    </row>
    <row r="512" spans="1:2" x14ac:dyDescent="0.3">
      <c r="A512">
        <v>2.5599999999999676</v>
      </c>
      <c r="B512">
        <v>-1.476708E-2</v>
      </c>
    </row>
    <row r="513" spans="1:2" x14ac:dyDescent="0.3">
      <c r="A513">
        <v>2.5649999999999675</v>
      </c>
      <c r="B513">
        <v>-4.5110369999999999E-3</v>
      </c>
    </row>
    <row r="514" spans="1:2" x14ac:dyDescent="0.3">
      <c r="A514">
        <v>2.5699999999999674</v>
      </c>
      <c r="B514">
        <v>3.9418819999999999E-3</v>
      </c>
    </row>
    <row r="515" spans="1:2" x14ac:dyDescent="0.3">
      <c r="A515">
        <v>2.5749999999999673</v>
      </c>
      <c r="B515">
        <v>8.4396469999999998E-3</v>
      </c>
    </row>
    <row r="516" spans="1:2" x14ac:dyDescent="0.3">
      <c r="A516">
        <v>2.5799999999999672</v>
      </c>
      <c r="B516">
        <v>7.7218499999999997E-3</v>
      </c>
    </row>
    <row r="517" spans="1:2" x14ac:dyDescent="0.3">
      <c r="A517">
        <v>2.5849999999999671</v>
      </c>
      <c r="B517">
        <v>2.6129550000000001E-3</v>
      </c>
    </row>
    <row r="518" spans="1:2" x14ac:dyDescent="0.3">
      <c r="A518">
        <v>2.589999999999967</v>
      </c>
      <c r="B518">
        <v>-5.2662760000000003E-3</v>
      </c>
    </row>
    <row r="519" spans="1:2" x14ac:dyDescent="0.3">
      <c r="A519">
        <v>2.5949999999999669</v>
      </c>
      <c r="B519">
        <v>-1.516315E-2</v>
      </c>
    </row>
    <row r="520" spans="1:2" x14ac:dyDescent="0.3">
      <c r="A520">
        <v>2.5999999999999668</v>
      </c>
      <c r="B520">
        <v>-2.5638580000000001E-2</v>
      </c>
    </row>
    <row r="521" spans="1:2" x14ac:dyDescent="0.3">
      <c r="A521">
        <v>2.6049999999999667</v>
      </c>
      <c r="B521">
        <v>-3.4569320000000001E-2</v>
      </c>
    </row>
    <row r="522" spans="1:2" x14ac:dyDescent="0.3">
      <c r="A522">
        <v>2.6099999999999666</v>
      </c>
      <c r="B522">
        <v>-4.1822720000000001E-2</v>
      </c>
    </row>
    <row r="523" spans="1:2" x14ac:dyDescent="0.3">
      <c r="A523">
        <v>2.6149999999999665</v>
      </c>
      <c r="B523">
        <v>-4.5165589999999999E-2</v>
      </c>
    </row>
    <row r="524" spans="1:2" x14ac:dyDescent="0.3">
      <c r="A524">
        <v>2.6199999999999664</v>
      </c>
      <c r="B524">
        <v>-4.421576E-2</v>
      </c>
    </row>
    <row r="525" spans="1:2" x14ac:dyDescent="0.3">
      <c r="A525">
        <v>2.6249999999999662</v>
      </c>
      <c r="B525">
        <v>-3.862852E-2</v>
      </c>
    </row>
    <row r="526" spans="1:2" x14ac:dyDescent="0.3">
      <c r="A526">
        <v>2.6299999999999661</v>
      </c>
      <c r="B526">
        <v>-3.004312E-2</v>
      </c>
    </row>
    <row r="527" spans="1:2" x14ac:dyDescent="0.3">
      <c r="A527">
        <v>2.634999999999966</v>
      </c>
      <c r="B527">
        <v>-2.0505289999999999E-2</v>
      </c>
    </row>
    <row r="528" spans="1:2" x14ac:dyDescent="0.3">
      <c r="A528">
        <v>2.6399999999999659</v>
      </c>
      <c r="B528">
        <v>-1.092591E-2</v>
      </c>
    </row>
    <row r="529" spans="1:2" x14ac:dyDescent="0.3">
      <c r="A529">
        <v>2.6449999999999658</v>
      </c>
      <c r="B529">
        <v>3.2254179999999999E-5</v>
      </c>
    </row>
    <row r="530" spans="1:2" x14ac:dyDescent="0.3">
      <c r="A530">
        <v>2.6499999999999657</v>
      </c>
      <c r="B530">
        <v>1.1640950000000001E-2</v>
      </c>
    </row>
    <row r="531" spans="1:2" x14ac:dyDescent="0.3">
      <c r="A531">
        <v>2.6549999999999656</v>
      </c>
      <c r="B531">
        <v>2.539077E-2</v>
      </c>
    </row>
    <row r="532" spans="1:2" x14ac:dyDescent="0.3">
      <c r="A532">
        <v>2.6599999999999655</v>
      </c>
      <c r="B532">
        <v>3.8872070000000002E-2</v>
      </c>
    </row>
    <row r="533" spans="1:2" x14ac:dyDescent="0.3">
      <c r="A533">
        <v>2.6649999999999654</v>
      </c>
      <c r="B533">
        <v>4.997443E-2</v>
      </c>
    </row>
    <row r="534" spans="1:2" x14ac:dyDescent="0.3">
      <c r="A534">
        <v>2.6699999999999653</v>
      </c>
      <c r="B534">
        <v>5.6725419999999999E-2</v>
      </c>
    </row>
    <row r="535" spans="1:2" x14ac:dyDescent="0.3">
      <c r="A535">
        <v>2.6749999999999652</v>
      </c>
      <c r="B535">
        <v>5.4597560000000003E-2</v>
      </c>
    </row>
    <row r="536" spans="1:2" x14ac:dyDescent="0.3">
      <c r="A536">
        <v>2.6799999999999651</v>
      </c>
      <c r="B536">
        <v>4.4028940000000003E-2</v>
      </c>
    </row>
    <row r="537" spans="1:2" x14ac:dyDescent="0.3">
      <c r="A537">
        <v>2.684999999999965</v>
      </c>
      <c r="B537">
        <v>2.8743990000000001E-2</v>
      </c>
    </row>
    <row r="538" spans="1:2" x14ac:dyDescent="0.3">
      <c r="A538">
        <v>2.6899999999999649</v>
      </c>
      <c r="B538">
        <v>1.295172E-2</v>
      </c>
    </row>
    <row r="539" spans="1:2" x14ac:dyDescent="0.3">
      <c r="A539">
        <v>2.6949999999999648</v>
      </c>
      <c r="B539">
        <v>1.0258750000000001E-3</v>
      </c>
    </row>
    <row r="540" spans="1:2" x14ac:dyDescent="0.3">
      <c r="A540">
        <v>2.6999999999999647</v>
      </c>
      <c r="B540">
        <v>-3.7677489999999999E-3</v>
      </c>
    </row>
    <row r="541" spans="1:2" x14ac:dyDescent="0.3">
      <c r="A541">
        <v>2.7049999999999645</v>
      </c>
      <c r="B541">
        <v>-4.7126829999999996E-3</v>
      </c>
    </row>
    <row r="542" spans="1:2" x14ac:dyDescent="0.3">
      <c r="A542">
        <v>2.7099999999999644</v>
      </c>
      <c r="B542">
        <v>-5.1724470000000002E-3</v>
      </c>
    </row>
    <row r="543" spans="1:2" x14ac:dyDescent="0.3">
      <c r="A543">
        <v>2.7149999999999643</v>
      </c>
      <c r="B543">
        <v>-8.8757079999999995E-3</v>
      </c>
    </row>
    <row r="544" spans="1:2" x14ac:dyDescent="0.3">
      <c r="A544">
        <v>2.7199999999999642</v>
      </c>
      <c r="B544">
        <v>-1.6634880000000001E-2</v>
      </c>
    </row>
    <row r="545" spans="1:2" x14ac:dyDescent="0.3">
      <c r="A545">
        <v>2.7249999999999641</v>
      </c>
      <c r="B545">
        <v>-2.5168690000000001E-2</v>
      </c>
    </row>
    <row r="546" spans="1:2" x14ac:dyDescent="0.3">
      <c r="A546">
        <v>2.729999999999964</v>
      </c>
      <c r="B546">
        <v>-3.3091519999999999E-2</v>
      </c>
    </row>
    <row r="547" spans="1:2" x14ac:dyDescent="0.3">
      <c r="A547">
        <v>2.7349999999999639</v>
      </c>
      <c r="B547">
        <v>-3.777821E-2</v>
      </c>
    </row>
    <row r="548" spans="1:2" x14ac:dyDescent="0.3">
      <c r="A548">
        <v>2.7399999999999638</v>
      </c>
      <c r="B548">
        <v>-3.794343E-2</v>
      </c>
    </row>
    <row r="549" spans="1:2" x14ac:dyDescent="0.3">
      <c r="A549">
        <v>2.7449999999999637</v>
      </c>
      <c r="B549">
        <v>-3.3568840000000003E-2</v>
      </c>
    </row>
    <row r="550" spans="1:2" x14ac:dyDescent="0.3">
      <c r="A550">
        <v>2.7499999999999636</v>
      </c>
      <c r="B550">
        <v>-2.626409E-2</v>
      </c>
    </row>
    <row r="551" spans="1:2" x14ac:dyDescent="0.3">
      <c r="A551">
        <v>2.7549999999999635</v>
      </c>
      <c r="B551">
        <v>-1.743051E-2</v>
      </c>
    </row>
    <row r="552" spans="1:2" x14ac:dyDescent="0.3">
      <c r="A552">
        <v>2.7599999999999634</v>
      </c>
      <c r="B552">
        <v>-9.0734419999999993E-3</v>
      </c>
    </row>
    <row r="553" spans="1:2" x14ac:dyDescent="0.3">
      <c r="A553">
        <v>2.7649999999999633</v>
      </c>
      <c r="B553">
        <v>-1.9284860000000001E-3</v>
      </c>
    </row>
    <row r="554" spans="1:2" x14ac:dyDescent="0.3">
      <c r="A554">
        <v>2.7699999999999632</v>
      </c>
      <c r="B554">
        <v>7.1827619999999997E-4</v>
      </c>
    </row>
    <row r="555" spans="1:2" x14ac:dyDescent="0.3">
      <c r="A555">
        <v>2.7749999999999631</v>
      </c>
      <c r="B555">
        <v>-2.1586190000000001E-3</v>
      </c>
    </row>
    <row r="556" spans="1:2" x14ac:dyDescent="0.3">
      <c r="A556">
        <v>2.7799999999999629</v>
      </c>
      <c r="B556">
        <v>-9.5888129999999999E-3</v>
      </c>
    </row>
    <row r="557" spans="1:2" x14ac:dyDescent="0.3">
      <c r="A557">
        <v>2.7849999999999628</v>
      </c>
      <c r="B557">
        <v>-1.8691200000000002E-2</v>
      </c>
    </row>
    <row r="558" spans="1:2" x14ac:dyDescent="0.3">
      <c r="A558">
        <v>2.7899999999999627</v>
      </c>
      <c r="B558">
        <v>-2.7333440000000001E-2</v>
      </c>
    </row>
    <row r="559" spans="1:2" x14ac:dyDescent="0.3">
      <c r="A559">
        <v>2.7949999999999626</v>
      </c>
      <c r="B559">
        <v>-3.3157770000000003E-2</v>
      </c>
    </row>
    <row r="560" spans="1:2" x14ac:dyDescent="0.3">
      <c r="A560">
        <v>2.7999999999999625</v>
      </c>
      <c r="B560">
        <v>-3.5868120000000003E-2</v>
      </c>
    </row>
    <row r="561" spans="1:2" x14ac:dyDescent="0.3">
      <c r="A561">
        <v>2.8049999999999624</v>
      </c>
      <c r="B561">
        <v>-3.4444009999999997E-2</v>
      </c>
    </row>
    <row r="562" spans="1:2" x14ac:dyDescent="0.3">
      <c r="A562">
        <v>2.8099999999999623</v>
      </c>
      <c r="B562">
        <v>-2.9417209999999999E-2</v>
      </c>
    </row>
    <row r="563" spans="1:2" x14ac:dyDescent="0.3">
      <c r="A563">
        <v>2.8149999999999622</v>
      </c>
      <c r="B563">
        <v>-2.1141650000000001E-2</v>
      </c>
    </row>
    <row r="564" spans="1:2" x14ac:dyDescent="0.3">
      <c r="A564">
        <v>2.8199999999999621</v>
      </c>
      <c r="B564">
        <v>-9.8068610000000001E-3</v>
      </c>
    </row>
    <row r="565" spans="1:2" x14ac:dyDescent="0.3">
      <c r="A565">
        <v>2.824999999999962</v>
      </c>
      <c r="B565">
        <v>3.8815540000000002E-3</v>
      </c>
    </row>
    <row r="566" spans="1:2" x14ac:dyDescent="0.3">
      <c r="A566">
        <v>2.8299999999999619</v>
      </c>
      <c r="B566">
        <v>1.8949210000000001E-2</v>
      </c>
    </row>
    <row r="567" spans="1:2" x14ac:dyDescent="0.3">
      <c r="A567">
        <v>2.8349999999999618</v>
      </c>
      <c r="B567">
        <v>3.5923240000000002E-2</v>
      </c>
    </row>
    <row r="568" spans="1:2" x14ac:dyDescent="0.3">
      <c r="A568">
        <v>2.8399999999999617</v>
      </c>
      <c r="B568">
        <v>5.0384579999999998E-2</v>
      </c>
    </row>
    <row r="569" spans="1:2" x14ac:dyDescent="0.3">
      <c r="A569">
        <v>2.8449999999999616</v>
      </c>
      <c r="B569">
        <v>6.0116900000000001E-2</v>
      </c>
    </row>
    <row r="570" spans="1:2" x14ac:dyDescent="0.3">
      <c r="A570">
        <v>2.8499999999999615</v>
      </c>
      <c r="B570">
        <v>6.2015929999999997E-2</v>
      </c>
    </row>
    <row r="571" spans="1:2" x14ac:dyDescent="0.3">
      <c r="A571">
        <v>2.8549999999999613</v>
      </c>
      <c r="B571">
        <v>5.5899450000000003E-2</v>
      </c>
    </row>
    <row r="572" spans="1:2" x14ac:dyDescent="0.3">
      <c r="A572">
        <v>2.8599999999999612</v>
      </c>
      <c r="B572">
        <v>4.4375739999999997E-2</v>
      </c>
    </row>
    <row r="573" spans="1:2" x14ac:dyDescent="0.3">
      <c r="A573">
        <v>2.8649999999999611</v>
      </c>
      <c r="B573">
        <v>2.9530049999999999E-2</v>
      </c>
    </row>
    <row r="574" spans="1:2" x14ac:dyDescent="0.3">
      <c r="A574">
        <v>2.869999999999961</v>
      </c>
      <c r="B574">
        <v>1.1099039999999999E-2</v>
      </c>
    </row>
    <row r="575" spans="1:2" x14ac:dyDescent="0.3">
      <c r="A575">
        <v>2.8749999999999609</v>
      </c>
      <c r="B575">
        <v>-9.3117510000000001E-3</v>
      </c>
    </row>
    <row r="576" spans="1:2" x14ac:dyDescent="0.3">
      <c r="A576">
        <v>2.8799999999999608</v>
      </c>
      <c r="B576">
        <v>-2.7765089999999999E-2</v>
      </c>
    </row>
    <row r="577" spans="1:2" x14ac:dyDescent="0.3">
      <c r="A577">
        <v>2.8849999999999607</v>
      </c>
      <c r="B577">
        <v>-4.10762E-2</v>
      </c>
    </row>
    <row r="578" spans="1:2" x14ac:dyDescent="0.3">
      <c r="A578">
        <v>2.8899999999999606</v>
      </c>
      <c r="B578">
        <v>-4.7668710000000003E-2</v>
      </c>
    </row>
    <row r="579" spans="1:2" x14ac:dyDescent="0.3">
      <c r="A579">
        <v>2.8949999999999605</v>
      </c>
      <c r="B579">
        <v>-5.1050249999999998E-2</v>
      </c>
    </row>
    <row r="580" spans="1:2" x14ac:dyDescent="0.3">
      <c r="A580">
        <v>2.8999999999999604</v>
      </c>
      <c r="B580">
        <v>-5.2727030000000001E-2</v>
      </c>
    </row>
    <row r="581" spans="1:2" x14ac:dyDescent="0.3">
      <c r="A581">
        <v>2.9049999999999603</v>
      </c>
      <c r="B581">
        <v>-5.7112299999999998E-2</v>
      </c>
    </row>
    <row r="582" spans="1:2" x14ac:dyDescent="0.3">
      <c r="A582">
        <v>2.9099999999999602</v>
      </c>
      <c r="B582">
        <v>-6.6430610000000001E-2</v>
      </c>
    </row>
    <row r="583" spans="1:2" x14ac:dyDescent="0.3">
      <c r="A583">
        <v>2.9149999999999601</v>
      </c>
      <c r="B583">
        <v>-7.9004080000000004E-2</v>
      </c>
    </row>
    <row r="584" spans="1:2" x14ac:dyDescent="0.3">
      <c r="A584">
        <v>2.91999999999996</v>
      </c>
      <c r="B584">
        <v>-9.4080670000000005E-2</v>
      </c>
    </row>
    <row r="585" spans="1:2" x14ac:dyDescent="0.3">
      <c r="A585">
        <v>2.9249999999999599</v>
      </c>
      <c r="B585">
        <v>-0.10515919999999999</v>
      </c>
    </row>
    <row r="586" spans="1:2" x14ac:dyDescent="0.3">
      <c r="A586">
        <v>2.9299999999999597</v>
      </c>
      <c r="B586">
        <v>-0.1101352</v>
      </c>
    </row>
    <row r="587" spans="1:2" x14ac:dyDescent="0.3">
      <c r="A587">
        <v>2.9349999999999596</v>
      </c>
      <c r="B587">
        <v>-0.1049345</v>
      </c>
    </row>
    <row r="588" spans="1:2" x14ac:dyDescent="0.3">
      <c r="A588">
        <v>2.9399999999999595</v>
      </c>
      <c r="B588">
        <v>-9.2118779999999997E-2</v>
      </c>
    </row>
    <row r="589" spans="1:2" x14ac:dyDescent="0.3">
      <c r="A589">
        <v>2.9449999999999594</v>
      </c>
      <c r="B589">
        <v>-7.6315079999999993E-2</v>
      </c>
    </row>
    <row r="590" spans="1:2" x14ac:dyDescent="0.3">
      <c r="A590">
        <v>2.9499999999999593</v>
      </c>
      <c r="B590">
        <v>-6.0039309999999999E-2</v>
      </c>
    </row>
    <row r="591" spans="1:2" x14ac:dyDescent="0.3">
      <c r="A591">
        <v>2.9549999999999592</v>
      </c>
      <c r="B591">
        <v>-4.5588400000000001E-2</v>
      </c>
    </row>
    <row r="592" spans="1:2" x14ac:dyDescent="0.3">
      <c r="A592">
        <v>2.9599999999999591</v>
      </c>
      <c r="B592">
        <v>-3.7346160000000003E-2</v>
      </c>
    </row>
    <row r="593" spans="1:2" x14ac:dyDescent="0.3">
      <c r="A593">
        <v>2.964999999999959</v>
      </c>
      <c r="B593">
        <v>-3.2894930000000003E-2</v>
      </c>
    </row>
    <row r="594" spans="1:2" x14ac:dyDescent="0.3">
      <c r="A594">
        <v>2.9699999999999589</v>
      </c>
      <c r="B594">
        <v>-3.0913240000000002E-2</v>
      </c>
    </row>
    <row r="595" spans="1:2" x14ac:dyDescent="0.3">
      <c r="A595">
        <v>2.9749999999999588</v>
      </c>
      <c r="B595">
        <v>-2.844727E-2</v>
      </c>
    </row>
    <row r="596" spans="1:2" x14ac:dyDescent="0.3">
      <c r="A596">
        <v>2.9799999999999587</v>
      </c>
      <c r="B596">
        <v>-2.2438159999999999E-2</v>
      </c>
    </row>
    <row r="597" spans="1:2" x14ac:dyDescent="0.3">
      <c r="A597">
        <v>2.9849999999999586</v>
      </c>
      <c r="B597">
        <v>-1.348389E-2</v>
      </c>
    </row>
    <row r="598" spans="1:2" x14ac:dyDescent="0.3">
      <c r="A598">
        <v>2.9899999999999585</v>
      </c>
      <c r="B598">
        <v>-2.7756259999999998E-3</v>
      </c>
    </row>
    <row r="599" spans="1:2" x14ac:dyDescent="0.3">
      <c r="A599">
        <v>2.9949999999999584</v>
      </c>
      <c r="B599">
        <v>7.3016110000000004E-3</v>
      </c>
    </row>
    <row r="600" spans="1:2" x14ac:dyDescent="0.3">
      <c r="A600">
        <v>2.9999999999999583</v>
      </c>
      <c r="B600">
        <v>1.362581E-2</v>
      </c>
    </row>
    <row r="601" spans="1:2" x14ac:dyDescent="0.3">
      <c r="A601">
        <v>3.0049999999999581</v>
      </c>
      <c r="B601">
        <v>1.5703769999999999E-2</v>
      </c>
    </row>
    <row r="602" spans="1:2" x14ac:dyDescent="0.3">
      <c r="A602">
        <v>3.009999999999958</v>
      </c>
      <c r="B602">
        <v>1.2328789999999999E-2</v>
      </c>
    </row>
    <row r="603" spans="1:2" x14ac:dyDescent="0.3">
      <c r="A603">
        <v>3.0149999999999579</v>
      </c>
      <c r="B603">
        <v>4.6890370000000001E-3</v>
      </c>
    </row>
    <row r="604" spans="1:2" x14ac:dyDescent="0.3">
      <c r="A604">
        <v>3.0199999999999578</v>
      </c>
      <c r="B604">
        <v>-5.2908570000000004E-3</v>
      </c>
    </row>
    <row r="605" spans="1:2" x14ac:dyDescent="0.3">
      <c r="A605">
        <v>3.0249999999999577</v>
      </c>
      <c r="B605">
        <v>-1.382739E-2</v>
      </c>
    </row>
    <row r="606" spans="1:2" x14ac:dyDescent="0.3">
      <c r="A606">
        <v>3.0299999999999576</v>
      </c>
      <c r="B606">
        <v>-1.6768479999999999E-2</v>
      </c>
    </row>
    <row r="607" spans="1:2" x14ac:dyDescent="0.3">
      <c r="A607">
        <v>3.0349999999999575</v>
      </c>
      <c r="B607">
        <v>-8.314788E-3</v>
      </c>
    </row>
    <row r="608" spans="1:2" x14ac:dyDescent="0.3">
      <c r="A608">
        <v>3.0399999999999574</v>
      </c>
      <c r="B608">
        <v>1.160198E-2</v>
      </c>
    </row>
    <row r="609" spans="1:2" x14ac:dyDescent="0.3">
      <c r="A609">
        <v>3.0449999999999573</v>
      </c>
      <c r="B609">
        <v>3.7656380000000003E-2</v>
      </c>
    </row>
    <row r="610" spans="1:2" x14ac:dyDescent="0.3">
      <c r="A610">
        <v>3.0499999999999572</v>
      </c>
      <c r="B610">
        <v>6.3270460000000001E-2</v>
      </c>
    </row>
    <row r="611" spans="1:2" x14ac:dyDescent="0.3">
      <c r="A611">
        <v>3.0549999999999571</v>
      </c>
      <c r="B611">
        <v>7.8965610000000006E-2</v>
      </c>
    </row>
    <row r="612" spans="1:2" x14ac:dyDescent="0.3">
      <c r="A612">
        <v>3.059999999999957</v>
      </c>
      <c r="B612">
        <v>7.6858419999999997E-2</v>
      </c>
    </row>
    <row r="613" spans="1:2" x14ac:dyDescent="0.3">
      <c r="A613">
        <v>3.0649999999999569</v>
      </c>
      <c r="B613">
        <v>6.0661970000000003E-2</v>
      </c>
    </row>
    <row r="614" spans="1:2" x14ac:dyDescent="0.3">
      <c r="A614">
        <v>3.0699999999999568</v>
      </c>
      <c r="B614">
        <v>3.6036640000000002E-2</v>
      </c>
    </row>
    <row r="615" spans="1:2" x14ac:dyDescent="0.3">
      <c r="A615">
        <v>3.0749999999999567</v>
      </c>
      <c r="B615">
        <v>1.223102E-2</v>
      </c>
    </row>
    <row r="616" spans="1:2" x14ac:dyDescent="0.3">
      <c r="A616">
        <v>3.0799999999999566</v>
      </c>
      <c r="B616">
        <v>-9.9600190000000005E-3</v>
      </c>
    </row>
    <row r="617" spans="1:2" x14ac:dyDescent="0.3">
      <c r="A617">
        <v>3.0849999999999564</v>
      </c>
      <c r="B617">
        <v>-2.2650219999999999E-2</v>
      </c>
    </row>
    <row r="618" spans="1:2" x14ac:dyDescent="0.3">
      <c r="A618">
        <v>3.0899999999999563</v>
      </c>
      <c r="B618">
        <v>-3.1165459999999999E-2</v>
      </c>
    </row>
    <row r="619" spans="1:2" x14ac:dyDescent="0.3">
      <c r="A619">
        <v>3.0949999999999562</v>
      </c>
      <c r="B619">
        <v>-3.5955149999999998E-2</v>
      </c>
    </row>
    <row r="620" spans="1:2" x14ac:dyDescent="0.3">
      <c r="A620">
        <v>3.0999999999999561</v>
      </c>
      <c r="B620">
        <v>-3.6450639999999999E-2</v>
      </c>
    </row>
    <row r="621" spans="1:2" x14ac:dyDescent="0.3">
      <c r="A621">
        <v>3.104999999999956</v>
      </c>
      <c r="B621">
        <v>-3.1033450000000001E-2</v>
      </c>
    </row>
    <row r="622" spans="1:2" x14ac:dyDescent="0.3">
      <c r="A622">
        <v>3.1099999999999559</v>
      </c>
      <c r="B622">
        <v>-1.9867470000000002E-2</v>
      </c>
    </row>
    <row r="623" spans="1:2" x14ac:dyDescent="0.3">
      <c r="A623">
        <v>3.1149999999999558</v>
      </c>
      <c r="B623">
        <v>-7.389596E-3</v>
      </c>
    </row>
    <row r="624" spans="1:2" x14ac:dyDescent="0.3">
      <c r="A624">
        <v>3.1199999999999557</v>
      </c>
      <c r="B624">
        <v>-9.491387E-4</v>
      </c>
    </row>
    <row r="625" spans="1:2" x14ac:dyDescent="0.3">
      <c r="A625">
        <v>3.1249999999999556</v>
      </c>
      <c r="B625">
        <v>-5.5270570000000002E-3</v>
      </c>
    </row>
    <row r="626" spans="1:2" x14ac:dyDescent="0.3">
      <c r="A626">
        <v>3.1299999999999555</v>
      </c>
      <c r="B626">
        <v>-2.0818059999999999E-2</v>
      </c>
    </row>
    <row r="627" spans="1:2" x14ac:dyDescent="0.3">
      <c r="A627">
        <v>3.1349999999999554</v>
      </c>
      <c r="B627">
        <v>-4.2279110000000002E-2</v>
      </c>
    </row>
    <row r="628" spans="1:2" x14ac:dyDescent="0.3">
      <c r="A628">
        <v>3.1399999999999553</v>
      </c>
      <c r="B628">
        <v>-6.4827979999999993E-2</v>
      </c>
    </row>
    <row r="629" spans="1:2" x14ac:dyDescent="0.3">
      <c r="A629">
        <v>3.1449999999999552</v>
      </c>
      <c r="B629">
        <v>-7.6607729999999999E-2</v>
      </c>
    </row>
    <row r="630" spans="1:2" x14ac:dyDescent="0.3">
      <c r="A630">
        <v>3.1499999999999551</v>
      </c>
      <c r="B630">
        <v>-7.185308E-2</v>
      </c>
    </row>
    <row r="631" spans="1:2" x14ac:dyDescent="0.3">
      <c r="A631">
        <v>3.154999999999955</v>
      </c>
      <c r="B631">
        <v>-4.6046869999999997E-2</v>
      </c>
    </row>
    <row r="632" spans="1:2" x14ac:dyDescent="0.3">
      <c r="A632">
        <v>3.1599999999999548</v>
      </c>
      <c r="B632">
        <v>-4.0378469999999998E-3</v>
      </c>
    </row>
    <row r="633" spans="1:2" x14ac:dyDescent="0.3">
      <c r="A633">
        <v>3.1649999999999547</v>
      </c>
      <c r="B633">
        <v>4.9072699999999997E-2</v>
      </c>
    </row>
    <row r="634" spans="1:2" x14ac:dyDescent="0.3">
      <c r="A634">
        <v>3.1699999999999546</v>
      </c>
      <c r="B634">
        <v>9.3682609999999999E-2</v>
      </c>
    </row>
    <row r="635" spans="1:2" x14ac:dyDescent="0.3">
      <c r="A635">
        <v>3.1749999999999545</v>
      </c>
      <c r="B635">
        <v>0.12316879999999999</v>
      </c>
    </row>
    <row r="636" spans="1:2" x14ac:dyDescent="0.3">
      <c r="A636">
        <v>3.1799999999999544</v>
      </c>
      <c r="B636">
        <v>0.14088319999999999</v>
      </c>
    </row>
    <row r="637" spans="1:2" x14ac:dyDescent="0.3">
      <c r="A637">
        <v>3.1849999999999543</v>
      </c>
      <c r="B637">
        <v>0.13977880000000001</v>
      </c>
    </row>
    <row r="638" spans="1:2" x14ac:dyDescent="0.3">
      <c r="A638">
        <v>3.1899999999999542</v>
      </c>
      <c r="B638">
        <v>0.1186832</v>
      </c>
    </row>
    <row r="639" spans="1:2" x14ac:dyDescent="0.3">
      <c r="A639">
        <v>3.1949999999999541</v>
      </c>
      <c r="B639">
        <v>8.3451549999999999E-2</v>
      </c>
    </row>
    <row r="640" spans="1:2" x14ac:dyDescent="0.3">
      <c r="A640">
        <v>3.199999999999954</v>
      </c>
      <c r="B640">
        <v>4.2047309999999997E-2</v>
      </c>
    </row>
    <row r="641" spans="1:2" x14ac:dyDescent="0.3">
      <c r="A641">
        <v>3.2049999999999539</v>
      </c>
      <c r="B641">
        <v>-4.8258040000000004E-3</v>
      </c>
    </row>
    <row r="642" spans="1:2" x14ac:dyDescent="0.3">
      <c r="A642">
        <v>3.2099999999999538</v>
      </c>
      <c r="B642">
        <v>-4.646144E-2</v>
      </c>
    </row>
    <row r="643" spans="1:2" x14ac:dyDescent="0.3">
      <c r="A643">
        <v>3.2149999999999537</v>
      </c>
      <c r="B643">
        <v>-8.2650310000000005E-2</v>
      </c>
    </row>
    <row r="644" spans="1:2" x14ac:dyDescent="0.3">
      <c r="A644">
        <v>3.2199999999999536</v>
      </c>
      <c r="B644">
        <v>-0.1019095</v>
      </c>
    </row>
    <row r="645" spans="1:2" x14ac:dyDescent="0.3">
      <c r="A645">
        <v>3.2249999999999535</v>
      </c>
      <c r="B645">
        <v>-0.1088807</v>
      </c>
    </row>
    <row r="646" spans="1:2" x14ac:dyDescent="0.3">
      <c r="A646">
        <v>3.2299999999999534</v>
      </c>
      <c r="B646">
        <v>-0.1106364</v>
      </c>
    </row>
    <row r="647" spans="1:2" x14ac:dyDescent="0.3">
      <c r="A647">
        <v>3.2349999999999532</v>
      </c>
      <c r="B647">
        <v>-0.11193599999999999</v>
      </c>
    </row>
    <row r="648" spans="1:2" x14ac:dyDescent="0.3">
      <c r="A648">
        <v>3.2399999999999531</v>
      </c>
      <c r="B648">
        <v>-0.1149747</v>
      </c>
    </row>
    <row r="649" spans="1:2" x14ac:dyDescent="0.3">
      <c r="A649">
        <v>3.244999999999953</v>
      </c>
      <c r="B649">
        <v>-0.1189257</v>
      </c>
    </row>
    <row r="650" spans="1:2" x14ac:dyDescent="0.3">
      <c r="A650">
        <v>3.2499999999999529</v>
      </c>
      <c r="B650">
        <v>-0.1218249</v>
      </c>
    </row>
    <row r="651" spans="1:2" x14ac:dyDescent="0.3">
      <c r="A651">
        <v>3.2549999999999528</v>
      </c>
      <c r="B651">
        <v>-0.1219018</v>
      </c>
    </row>
    <row r="652" spans="1:2" x14ac:dyDescent="0.3">
      <c r="A652">
        <v>3.2599999999999527</v>
      </c>
      <c r="B652">
        <v>-0.11885</v>
      </c>
    </row>
    <row r="653" spans="1:2" x14ac:dyDescent="0.3">
      <c r="A653">
        <v>3.2649999999999526</v>
      </c>
      <c r="B653">
        <v>-0.1125975</v>
      </c>
    </row>
    <row r="654" spans="1:2" x14ac:dyDescent="0.3">
      <c r="A654">
        <v>3.2699999999999525</v>
      </c>
      <c r="B654">
        <v>-0.1048294</v>
      </c>
    </row>
    <row r="655" spans="1:2" x14ac:dyDescent="0.3">
      <c r="A655">
        <v>3.2749999999999524</v>
      </c>
      <c r="B655">
        <v>-9.6574469999999996E-2</v>
      </c>
    </row>
    <row r="656" spans="1:2" x14ac:dyDescent="0.3">
      <c r="A656">
        <v>3.2799999999999523</v>
      </c>
      <c r="B656">
        <v>-8.9753780000000005E-2</v>
      </c>
    </row>
    <row r="657" spans="1:2" x14ac:dyDescent="0.3">
      <c r="A657">
        <v>3.2849999999999522</v>
      </c>
      <c r="B657">
        <v>-8.5985569999999997E-2</v>
      </c>
    </row>
    <row r="658" spans="1:2" x14ac:dyDescent="0.3">
      <c r="A658">
        <v>3.2899999999999521</v>
      </c>
      <c r="B658">
        <v>-8.5520650000000004E-2</v>
      </c>
    </row>
    <row r="659" spans="1:2" x14ac:dyDescent="0.3">
      <c r="A659">
        <v>3.294999999999952</v>
      </c>
      <c r="B659">
        <v>-8.5481550000000003E-2</v>
      </c>
    </row>
    <row r="660" spans="1:2" x14ac:dyDescent="0.3">
      <c r="A660">
        <v>3.2999999999999519</v>
      </c>
      <c r="B660">
        <v>-8.0582639999999997E-2</v>
      </c>
    </row>
    <row r="661" spans="1:2" x14ac:dyDescent="0.3">
      <c r="A661">
        <v>3.3049999999999518</v>
      </c>
      <c r="B661">
        <v>-6.4274919999999999E-2</v>
      </c>
    </row>
    <row r="662" spans="1:2" x14ac:dyDescent="0.3">
      <c r="A662">
        <v>3.3099999999999516</v>
      </c>
      <c r="B662">
        <v>-3.4333229999999999E-2</v>
      </c>
    </row>
    <row r="663" spans="1:2" x14ac:dyDescent="0.3">
      <c r="A663">
        <v>3.3149999999999515</v>
      </c>
      <c r="B663">
        <v>9.5703009999999998E-3</v>
      </c>
    </row>
    <row r="664" spans="1:2" x14ac:dyDescent="0.3">
      <c r="A664">
        <v>3.3199999999999514</v>
      </c>
      <c r="B664">
        <v>6.6428219999999996E-2</v>
      </c>
    </row>
    <row r="665" spans="1:2" x14ac:dyDescent="0.3">
      <c r="A665">
        <v>3.3249999999999513</v>
      </c>
      <c r="B665">
        <v>0.1203038</v>
      </c>
    </row>
    <row r="666" spans="1:2" x14ac:dyDescent="0.3">
      <c r="A666">
        <v>3.3299999999999512</v>
      </c>
      <c r="B666">
        <v>0.16098109999999999</v>
      </c>
    </row>
    <row r="667" spans="1:2" x14ac:dyDescent="0.3">
      <c r="A667">
        <v>3.3349999999999511</v>
      </c>
      <c r="B667">
        <v>0.1986299</v>
      </c>
    </row>
    <row r="668" spans="1:2" x14ac:dyDescent="0.3">
      <c r="A668">
        <v>3.339999999999951</v>
      </c>
      <c r="B668">
        <v>0.22791990000000001</v>
      </c>
    </row>
    <row r="669" spans="1:2" x14ac:dyDescent="0.3">
      <c r="A669">
        <v>3.3449999999999509</v>
      </c>
      <c r="B669">
        <v>0.24699699999999999</v>
      </c>
    </row>
    <row r="670" spans="1:2" x14ac:dyDescent="0.3">
      <c r="A670">
        <v>3.3499999999999508</v>
      </c>
      <c r="B670">
        <v>0.2616501</v>
      </c>
    </row>
    <row r="671" spans="1:2" x14ac:dyDescent="0.3">
      <c r="A671">
        <v>3.3549999999999507</v>
      </c>
      <c r="B671">
        <v>0.26903840000000001</v>
      </c>
    </row>
    <row r="672" spans="1:2" x14ac:dyDescent="0.3">
      <c r="A672">
        <v>3.3599999999999506</v>
      </c>
      <c r="B672">
        <v>0.26640439999999999</v>
      </c>
    </row>
    <row r="673" spans="1:2" x14ac:dyDescent="0.3">
      <c r="A673">
        <v>3.3649999999999505</v>
      </c>
      <c r="B673">
        <v>0.25428400000000001</v>
      </c>
    </row>
    <row r="674" spans="1:2" x14ac:dyDescent="0.3">
      <c r="A674">
        <v>3.3699999999999504</v>
      </c>
      <c r="B674">
        <v>0.23477909999999999</v>
      </c>
    </row>
    <row r="675" spans="1:2" x14ac:dyDescent="0.3">
      <c r="A675">
        <v>3.3749999999999503</v>
      </c>
      <c r="B675">
        <v>0.20877319999999999</v>
      </c>
    </row>
    <row r="676" spans="1:2" x14ac:dyDescent="0.3">
      <c r="A676">
        <v>3.3799999999999502</v>
      </c>
      <c r="B676">
        <v>0.1814537</v>
      </c>
    </row>
    <row r="677" spans="1:2" x14ac:dyDescent="0.3">
      <c r="A677">
        <v>3.38499999999995</v>
      </c>
      <c r="B677">
        <v>0.1581466</v>
      </c>
    </row>
    <row r="678" spans="1:2" x14ac:dyDescent="0.3">
      <c r="A678">
        <v>3.3899999999999499</v>
      </c>
      <c r="B678">
        <v>0.14843780000000001</v>
      </c>
    </row>
    <row r="679" spans="1:2" x14ac:dyDescent="0.3">
      <c r="A679">
        <v>3.3949999999999498</v>
      </c>
      <c r="B679">
        <v>0.1542193</v>
      </c>
    </row>
    <row r="680" spans="1:2" x14ac:dyDescent="0.3">
      <c r="A680">
        <v>3.3999999999999497</v>
      </c>
      <c r="B680">
        <v>0.1707852</v>
      </c>
    </row>
    <row r="681" spans="1:2" x14ac:dyDescent="0.3">
      <c r="A681">
        <v>3.4049999999999496</v>
      </c>
      <c r="B681">
        <v>0.18942980000000001</v>
      </c>
    </row>
    <row r="682" spans="1:2" x14ac:dyDescent="0.3">
      <c r="A682">
        <v>3.4099999999999495</v>
      </c>
      <c r="B682">
        <v>0.20638119999999999</v>
      </c>
    </row>
    <row r="683" spans="1:2" x14ac:dyDescent="0.3">
      <c r="A683">
        <v>3.4149999999999494</v>
      </c>
      <c r="B683">
        <v>0.21231169999999999</v>
      </c>
    </row>
    <row r="684" spans="1:2" x14ac:dyDescent="0.3">
      <c r="A684">
        <v>3.4199999999999493</v>
      </c>
      <c r="B684">
        <v>0.20298749999999999</v>
      </c>
    </row>
    <row r="685" spans="1:2" x14ac:dyDescent="0.3">
      <c r="A685">
        <v>3.4249999999999492</v>
      </c>
      <c r="B685">
        <v>0.17898829999999999</v>
      </c>
    </row>
    <row r="686" spans="1:2" x14ac:dyDescent="0.3">
      <c r="A686">
        <v>3.4299999999999491</v>
      </c>
      <c r="B686">
        <v>0.14778649999999999</v>
      </c>
    </row>
    <row r="687" spans="1:2" x14ac:dyDescent="0.3">
      <c r="A687">
        <v>3.434999999999949</v>
      </c>
      <c r="B687">
        <v>0.11713949999999999</v>
      </c>
    </row>
    <row r="688" spans="1:2" x14ac:dyDescent="0.3">
      <c r="A688">
        <v>3.4399999999999489</v>
      </c>
      <c r="B688">
        <v>9.0815950000000006E-2</v>
      </c>
    </row>
    <row r="689" spans="1:2" x14ac:dyDescent="0.3">
      <c r="A689">
        <v>3.4449999999999488</v>
      </c>
      <c r="B689">
        <v>6.1802740000000002E-2</v>
      </c>
    </row>
    <row r="690" spans="1:2" x14ac:dyDescent="0.3">
      <c r="A690">
        <v>3.4499999999999487</v>
      </c>
      <c r="B690">
        <v>2.923017E-2</v>
      </c>
    </row>
    <row r="691" spans="1:2" x14ac:dyDescent="0.3">
      <c r="A691">
        <v>3.4549999999999486</v>
      </c>
      <c r="B691">
        <v>-9.5613060000000003E-3</v>
      </c>
    </row>
    <row r="692" spans="1:2" x14ac:dyDescent="0.3">
      <c r="A692">
        <v>3.4599999999999485</v>
      </c>
      <c r="B692">
        <v>-4.818269E-2</v>
      </c>
    </row>
    <row r="693" spans="1:2" x14ac:dyDescent="0.3">
      <c r="A693">
        <v>3.4649999999999483</v>
      </c>
      <c r="B693">
        <v>-7.6843610000000007E-2</v>
      </c>
    </row>
    <row r="694" spans="1:2" x14ac:dyDescent="0.3">
      <c r="A694">
        <v>3.4699999999999482</v>
      </c>
      <c r="B694">
        <v>-9.6561030000000006E-2</v>
      </c>
    </row>
    <row r="695" spans="1:2" x14ac:dyDescent="0.3">
      <c r="A695">
        <v>3.4749999999999481</v>
      </c>
      <c r="B695">
        <v>-0.1046807</v>
      </c>
    </row>
    <row r="696" spans="1:2" x14ac:dyDescent="0.3">
      <c r="A696">
        <v>3.479999999999948</v>
      </c>
      <c r="B696">
        <v>-0.1078998</v>
      </c>
    </row>
    <row r="697" spans="1:2" x14ac:dyDescent="0.3">
      <c r="A697">
        <v>3.4849999999999479</v>
      </c>
      <c r="B697">
        <v>-0.1131582</v>
      </c>
    </row>
    <row r="698" spans="1:2" x14ac:dyDescent="0.3">
      <c r="A698">
        <v>3.4899999999999478</v>
      </c>
      <c r="B698">
        <v>-0.12752520000000001</v>
      </c>
    </row>
    <row r="699" spans="1:2" x14ac:dyDescent="0.3">
      <c r="A699">
        <v>3.4949999999999477</v>
      </c>
      <c r="B699">
        <v>-0.15092530000000001</v>
      </c>
    </row>
    <row r="700" spans="1:2" x14ac:dyDescent="0.3">
      <c r="A700">
        <v>3.4999999999999476</v>
      </c>
      <c r="B700">
        <v>-0.17709459999999999</v>
      </c>
    </row>
    <row r="701" spans="1:2" x14ac:dyDescent="0.3">
      <c r="A701">
        <v>3.5049999999999475</v>
      </c>
      <c r="B701">
        <v>-0.1963529</v>
      </c>
    </row>
    <row r="702" spans="1:2" x14ac:dyDescent="0.3">
      <c r="A702">
        <v>3.5099999999999474</v>
      </c>
      <c r="B702">
        <v>-0.1931465</v>
      </c>
    </row>
    <row r="703" spans="1:2" x14ac:dyDescent="0.3">
      <c r="A703">
        <v>3.5149999999999473</v>
      </c>
      <c r="B703">
        <v>-0.1622333</v>
      </c>
    </row>
    <row r="704" spans="1:2" x14ac:dyDescent="0.3">
      <c r="A704">
        <v>3.5199999999999472</v>
      </c>
      <c r="B704">
        <v>-0.10536420000000001</v>
      </c>
    </row>
    <row r="705" spans="1:2" x14ac:dyDescent="0.3">
      <c r="A705">
        <v>3.5249999999999471</v>
      </c>
      <c r="B705">
        <v>-2.8865080000000001E-2</v>
      </c>
    </row>
    <row r="706" spans="1:2" x14ac:dyDescent="0.3">
      <c r="A706">
        <v>3.529999999999947</v>
      </c>
      <c r="B706">
        <v>4.9849820000000003E-2</v>
      </c>
    </row>
    <row r="707" spans="1:2" x14ac:dyDescent="0.3">
      <c r="A707">
        <v>3.5349999999999469</v>
      </c>
      <c r="B707">
        <v>0.1073539</v>
      </c>
    </row>
    <row r="708" spans="1:2" x14ac:dyDescent="0.3">
      <c r="A708">
        <v>3.5399999999999467</v>
      </c>
      <c r="B708">
        <v>0.14996180000000001</v>
      </c>
    </row>
    <row r="709" spans="1:2" x14ac:dyDescent="0.3">
      <c r="A709">
        <v>3.5449999999999466</v>
      </c>
      <c r="B709">
        <v>0.18671960000000001</v>
      </c>
    </row>
    <row r="710" spans="1:2" x14ac:dyDescent="0.3">
      <c r="A710">
        <v>3.5499999999999465</v>
      </c>
      <c r="B710">
        <v>0.20841489999999999</v>
      </c>
    </row>
    <row r="711" spans="1:2" x14ac:dyDescent="0.3">
      <c r="A711">
        <v>3.5549999999999464</v>
      </c>
      <c r="B711">
        <v>0.22317429999999999</v>
      </c>
    </row>
    <row r="712" spans="1:2" x14ac:dyDescent="0.3">
      <c r="A712">
        <v>3.5599999999999463</v>
      </c>
      <c r="B712">
        <v>0.2304822</v>
      </c>
    </row>
    <row r="713" spans="1:2" x14ac:dyDescent="0.3">
      <c r="A713">
        <v>3.5649999999999462</v>
      </c>
      <c r="B713">
        <v>0.22652659999999999</v>
      </c>
    </row>
    <row r="714" spans="1:2" x14ac:dyDescent="0.3">
      <c r="A714">
        <v>3.5699999999999461</v>
      </c>
      <c r="B714">
        <v>0.2115223</v>
      </c>
    </row>
    <row r="715" spans="1:2" x14ac:dyDescent="0.3">
      <c r="A715">
        <v>3.574999999999946</v>
      </c>
      <c r="B715">
        <v>0.1869411</v>
      </c>
    </row>
    <row r="716" spans="1:2" x14ac:dyDescent="0.3">
      <c r="A716">
        <v>3.5799999999999459</v>
      </c>
      <c r="B716">
        <v>0.15680259999999999</v>
      </c>
    </row>
    <row r="717" spans="1:2" x14ac:dyDescent="0.3">
      <c r="A717">
        <v>3.5849999999999458</v>
      </c>
      <c r="B717">
        <v>0.12374499999999999</v>
      </c>
    </row>
    <row r="718" spans="1:2" x14ac:dyDescent="0.3">
      <c r="A718">
        <v>3.5899999999999457</v>
      </c>
      <c r="B718">
        <v>8.9856580000000005E-2</v>
      </c>
    </row>
    <row r="719" spans="1:2" x14ac:dyDescent="0.3">
      <c r="A719">
        <v>3.5949999999999456</v>
      </c>
      <c r="B719">
        <v>5.1101199999999999E-2</v>
      </c>
    </row>
    <row r="720" spans="1:2" x14ac:dyDescent="0.3">
      <c r="A720">
        <v>3.5999999999999455</v>
      </c>
      <c r="B720">
        <v>1.0459120000000001E-2</v>
      </c>
    </row>
    <row r="721" spans="1:2" x14ac:dyDescent="0.3">
      <c r="A721">
        <v>3.6049999999999454</v>
      </c>
      <c r="B721">
        <v>-3.52745E-2</v>
      </c>
    </row>
    <row r="722" spans="1:2" x14ac:dyDescent="0.3">
      <c r="A722">
        <v>3.6099999999999453</v>
      </c>
      <c r="B722">
        <v>-7.6161039999999999E-2</v>
      </c>
    </row>
    <row r="723" spans="1:2" x14ac:dyDescent="0.3">
      <c r="A723">
        <v>3.6149999999999451</v>
      </c>
      <c r="B723">
        <v>-0.1152019</v>
      </c>
    </row>
    <row r="724" spans="1:2" x14ac:dyDescent="0.3">
      <c r="A724">
        <v>3.619999999999945</v>
      </c>
      <c r="B724">
        <v>-0.14863979999999999</v>
      </c>
    </row>
    <row r="725" spans="1:2" x14ac:dyDescent="0.3">
      <c r="A725">
        <v>3.6249999999999449</v>
      </c>
      <c r="B725">
        <v>-0.17127010000000001</v>
      </c>
    </row>
    <row r="726" spans="1:2" x14ac:dyDescent="0.3">
      <c r="A726">
        <v>3.6299999999999448</v>
      </c>
      <c r="B726">
        <v>-0.1832097</v>
      </c>
    </row>
    <row r="727" spans="1:2" x14ac:dyDescent="0.3">
      <c r="A727">
        <v>3.6349999999999447</v>
      </c>
      <c r="B727">
        <v>-0.1814356</v>
      </c>
    </row>
    <row r="728" spans="1:2" x14ac:dyDescent="0.3">
      <c r="A728">
        <v>3.6399999999999446</v>
      </c>
      <c r="B728">
        <v>-0.1700971</v>
      </c>
    </row>
    <row r="729" spans="1:2" x14ac:dyDescent="0.3">
      <c r="A729">
        <v>3.6449999999999445</v>
      </c>
      <c r="B729">
        <v>-0.15035850000000001</v>
      </c>
    </row>
    <row r="730" spans="1:2" x14ac:dyDescent="0.3">
      <c r="A730">
        <v>3.6499999999999444</v>
      </c>
      <c r="B730">
        <v>-0.12020119999999999</v>
      </c>
    </row>
    <row r="731" spans="1:2" x14ac:dyDescent="0.3">
      <c r="A731">
        <v>3.6549999999999443</v>
      </c>
      <c r="B731">
        <v>-7.9530290000000003E-2</v>
      </c>
    </row>
    <row r="732" spans="1:2" x14ac:dyDescent="0.3">
      <c r="A732">
        <v>3.6599999999999442</v>
      </c>
      <c r="B732">
        <v>-3.711598E-2</v>
      </c>
    </row>
    <row r="733" spans="1:2" x14ac:dyDescent="0.3">
      <c r="A733">
        <v>3.6649999999999441</v>
      </c>
      <c r="B733">
        <v>2.1141279999999998E-3</v>
      </c>
    </row>
    <row r="734" spans="1:2" x14ac:dyDescent="0.3">
      <c r="A734">
        <v>3.669999999999944</v>
      </c>
      <c r="B734">
        <v>3.157455E-2</v>
      </c>
    </row>
    <row r="735" spans="1:2" x14ac:dyDescent="0.3">
      <c r="A735">
        <v>3.6749999999999439</v>
      </c>
      <c r="B735">
        <v>5.1345960000000003E-2</v>
      </c>
    </row>
    <row r="736" spans="1:2" x14ac:dyDescent="0.3">
      <c r="A736">
        <v>3.6799999999999438</v>
      </c>
      <c r="B736">
        <v>6.7214540000000003E-2</v>
      </c>
    </row>
    <row r="737" spans="1:2" x14ac:dyDescent="0.3">
      <c r="A737">
        <v>3.6849999999999437</v>
      </c>
      <c r="B737">
        <v>7.4864330000000007E-2</v>
      </c>
    </row>
    <row r="738" spans="1:2" x14ac:dyDescent="0.3">
      <c r="A738">
        <v>3.6899999999999435</v>
      </c>
      <c r="B738">
        <v>7.774172E-2</v>
      </c>
    </row>
    <row r="739" spans="1:2" x14ac:dyDescent="0.3">
      <c r="A739">
        <v>3.6949999999999434</v>
      </c>
      <c r="B739">
        <v>7.9031340000000005E-2</v>
      </c>
    </row>
    <row r="740" spans="1:2" x14ac:dyDescent="0.3">
      <c r="A740">
        <v>3.6999999999999433</v>
      </c>
      <c r="B740">
        <v>7.920249E-2</v>
      </c>
    </row>
    <row r="741" spans="1:2" x14ac:dyDescent="0.3">
      <c r="A741">
        <v>3.7049999999999432</v>
      </c>
      <c r="B741">
        <v>7.7398800000000004E-2</v>
      </c>
    </row>
    <row r="742" spans="1:2" x14ac:dyDescent="0.3">
      <c r="A742">
        <v>3.7099999999999431</v>
      </c>
      <c r="B742">
        <v>6.9452710000000001E-2</v>
      </c>
    </row>
    <row r="743" spans="1:2" x14ac:dyDescent="0.3">
      <c r="A743">
        <v>3.714999999999943</v>
      </c>
      <c r="B743">
        <v>5.2111129999999999E-2</v>
      </c>
    </row>
    <row r="744" spans="1:2" x14ac:dyDescent="0.3">
      <c r="A744">
        <v>3.7199999999999429</v>
      </c>
      <c r="B744">
        <v>2.5660809999999999E-2</v>
      </c>
    </row>
    <row r="745" spans="1:2" x14ac:dyDescent="0.3">
      <c r="A745">
        <v>3.7249999999999428</v>
      </c>
      <c r="B745">
        <v>-4.6066340000000001E-3</v>
      </c>
    </row>
    <row r="746" spans="1:2" x14ac:dyDescent="0.3">
      <c r="A746">
        <v>3.7299999999999427</v>
      </c>
      <c r="B746">
        <v>-3.3379600000000002E-2</v>
      </c>
    </row>
    <row r="747" spans="1:2" x14ac:dyDescent="0.3">
      <c r="A747">
        <v>3.7349999999999426</v>
      </c>
      <c r="B747">
        <v>-5.7975529999999997E-2</v>
      </c>
    </row>
    <row r="748" spans="1:2" x14ac:dyDescent="0.3">
      <c r="A748">
        <v>3.7399999999999425</v>
      </c>
      <c r="B748">
        <v>-7.9703640000000006E-2</v>
      </c>
    </row>
    <row r="749" spans="1:2" x14ac:dyDescent="0.3">
      <c r="A749">
        <v>3.7449999999999424</v>
      </c>
      <c r="B749">
        <v>-9.4031539999999997E-2</v>
      </c>
    </row>
    <row r="750" spans="1:2" x14ac:dyDescent="0.3">
      <c r="A750">
        <v>3.7499999999999423</v>
      </c>
      <c r="B750">
        <v>-0.10184559999999999</v>
      </c>
    </row>
    <row r="751" spans="1:2" x14ac:dyDescent="0.3">
      <c r="A751">
        <v>3.7549999999999422</v>
      </c>
      <c r="B751">
        <v>-0.1007429</v>
      </c>
    </row>
    <row r="752" spans="1:2" x14ac:dyDescent="0.3">
      <c r="A752">
        <v>3.7599999999999421</v>
      </c>
      <c r="B752">
        <v>-9.2823539999999996E-2</v>
      </c>
    </row>
    <row r="753" spans="1:2" x14ac:dyDescent="0.3">
      <c r="A753">
        <v>3.7649999999999419</v>
      </c>
      <c r="B753">
        <v>-8.2978250000000003E-2</v>
      </c>
    </row>
    <row r="754" spans="1:2" x14ac:dyDescent="0.3">
      <c r="A754">
        <v>3.7699999999999418</v>
      </c>
      <c r="B754">
        <v>-7.4901609999999993E-2</v>
      </c>
    </row>
    <row r="755" spans="1:2" x14ac:dyDescent="0.3">
      <c r="A755">
        <v>3.7749999999999417</v>
      </c>
      <c r="B755">
        <v>-6.9182240000000006E-2</v>
      </c>
    </row>
    <row r="756" spans="1:2" x14ac:dyDescent="0.3">
      <c r="A756">
        <v>3.7799999999999416</v>
      </c>
      <c r="B756">
        <v>-6.6265640000000001E-2</v>
      </c>
    </row>
    <row r="757" spans="1:2" x14ac:dyDescent="0.3">
      <c r="A757">
        <v>3.7849999999999415</v>
      </c>
      <c r="B757">
        <v>-5.9994169999999999E-2</v>
      </c>
    </row>
    <row r="758" spans="1:2" x14ac:dyDescent="0.3">
      <c r="A758">
        <v>3.7899999999999414</v>
      </c>
      <c r="B758">
        <v>-4.611146E-2</v>
      </c>
    </row>
    <row r="759" spans="1:2" x14ac:dyDescent="0.3">
      <c r="A759">
        <v>3.7949999999999413</v>
      </c>
      <c r="B759">
        <v>-2.2639099999999999E-2</v>
      </c>
    </row>
    <row r="760" spans="1:2" x14ac:dyDescent="0.3">
      <c r="A760">
        <v>3.7999999999999412</v>
      </c>
      <c r="B760">
        <v>8.5598029999999995E-3</v>
      </c>
    </row>
    <row r="761" spans="1:2" x14ac:dyDescent="0.3">
      <c r="A761">
        <v>3.8049999999999411</v>
      </c>
      <c r="B761">
        <v>3.836461E-2</v>
      </c>
    </row>
    <row r="762" spans="1:2" x14ac:dyDescent="0.3">
      <c r="A762">
        <v>3.809999999999941</v>
      </c>
      <c r="B762">
        <v>6.3597870000000001E-2</v>
      </c>
    </row>
    <row r="763" spans="1:2" x14ac:dyDescent="0.3">
      <c r="A763">
        <v>3.8149999999999409</v>
      </c>
      <c r="B763">
        <v>8.4650199999999995E-2</v>
      </c>
    </row>
    <row r="764" spans="1:2" x14ac:dyDescent="0.3">
      <c r="A764">
        <v>3.8199999999999408</v>
      </c>
      <c r="B764">
        <v>9.2714149999999995E-2</v>
      </c>
    </row>
    <row r="765" spans="1:2" x14ac:dyDescent="0.3">
      <c r="A765">
        <v>3.8249999999999407</v>
      </c>
      <c r="B765">
        <v>8.6724579999999996E-2</v>
      </c>
    </row>
    <row r="766" spans="1:2" x14ac:dyDescent="0.3">
      <c r="A766">
        <v>3.8299999999999406</v>
      </c>
      <c r="B766">
        <v>6.2889269999999997E-2</v>
      </c>
    </row>
    <row r="767" spans="1:2" x14ac:dyDescent="0.3">
      <c r="A767">
        <v>3.8349999999999405</v>
      </c>
      <c r="B767">
        <v>2.3090019999999999E-2</v>
      </c>
    </row>
    <row r="768" spans="1:2" x14ac:dyDescent="0.3">
      <c r="A768">
        <v>3.8399999999999403</v>
      </c>
      <c r="B768">
        <v>-2.8320720000000001E-2</v>
      </c>
    </row>
    <row r="769" spans="1:2" x14ac:dyDescent="0.3">
      <c r="A769">
        <v>3.8449999999999402</v>
      </c>
      <c r="B769">
        <v>-7.7350219999999997E-2</v>
      </c>
    </row>
    <row r="770" spans="1:2" x14ac:dyDescent="0.3">
      <c r="A770">
        <v>3.8499999999999401</v>
      </c>
      <c r="B770">
        <v>-0.1256999</v>
      </c>
    </row>
    <row r="771" spans="1:2" x14ac:dyDescent="0.3">
      <c r="A771">
        <v>3.85499999999994</v>
      </c>
      <c r="B771">
        <v>-0.1624189</v>
      </c>
    </row>
    <row r="772" spans="1:2" x14ac:dyDescent="0.3">
      <c r="A772">
        <v>3.8599999999999399</v>
      </c>
      <c r="B772">
        <v>-0.1813072</v>
      </c>
    </row>
    <row r="773" spans="1:2" x14ac:dyDescent="0.3">
      <c r="A773">
        <v>3.8649999999999398</v>
      </c>
      <c r="B773">
        <v>-0.1729726</v>
      </c>
    </row>
    <row r="774" spans="1:2" x14ac:dyDescent="0.3">
      <c r="A774">
        <v>3.8699999999999397</v>
      </c>
      <c r="B774">
        <v>-0.1415381</v>
      </c>
    </row>
    <row r="775" spans="1:2" x14ac:dyDescent="0.3">
      <c r="A775">
        <v>3.8749999999999396</v>
      </c>
      <c r="B775">
        <v>-9.4864030000000002E-2</v>
      </c>
    </row>
    <row r="776" spans="1:2" x14ac:dyDescent="0.3">
      <c r="A776">
        <v>3.8799999999999395</v>
      </c>
      <c r="B776">
        <v>-3.9684759999999999E-2</v>
      </c>
    </row>
    <row r="777" spans="1:2" x14ac:dyDescent="0.3">
      <c r="A777">
        <v>3.8849999999999394</v>
      </c>
      <c r="B777">
        <v>7.5821899999999999E-3</v>
      </c>
    </row>
    <row r="778" spans="1:2" x14ac:dyDescent="0.3">
      <c r="A778">
        <v>3.8899999999999393</v>
      </c>
      <c r="B778">
        <v>2.8003650000000001E-2</v>
      </c>
    </row>
    <row r="779" spans="1:2" x14ac:dyDescent="0.3">
      <c r="A779">
        <v>3.8949999999999392</v>
      </c>
      <c r="B779">
        <v>2.9581630000000001E-2</v>
      </c>
    </row>
    <row r="780" spans="1:2" x14ac:dyDescent="0.3">
      <c r="A780">
        <v>3.8999999999999391</v>
      </c>
      <c r="B780">
        <v>2.5309559999999998E-2</v>
      </c>
    </row>
    <row r="781" spans="1:2" x14ac:dyDescent="0.3">
      <c r="A781">
        <v>3.904999999999939</v>
      </c>
      <c r="B781">
        <v>1.957594E-2</v>
      </c>
    </row>
    <row r="782" spans="1:2" x14ac:dyDescent="0.3">
      <c r="A782">
        <v>3.9099999999999389</v>
      </c>
      <c r="B782">
        <v>2.2383150000000001E-2</v>
      </c>
    </row>
    <row r="783" spans="1:2" x14ac:dyDescent="0.3">
      <c r="A783">
        <v>3.9149999999999388</v>
      </c>
      <c r="B783">
        <v>3.7275540000000003E-2</v>
      </c>
    </row>
    <row r="784" spans="1:2" x14ac:dyDescent="0.3">
      <c r="A784">
        <v>3.9199999999999386</v>
      </c>
      <c r="B784">
        <v>6.0505070000000001E-2</v>
      </c>
    </row>
    <row r="785" spans="1:2" x14ac:dyDescent="0.3">
      <c r="A785">
        <v>3.9249999999999385</v>
      </c>
      <c r="B785">
        <v>8.5006239999999997E-2</v>
      </c>
    </row>
    <row r="786" spans="1:2" x14ac:dyDescent="0.3">
      <c r="A786">
        <v>3.9299999999999384</v>
      </c>
      <c r="B786">
        <v>9.7457260000000004E-2</v>
      </c>
    </row>
    <row r="787" spans="1:2" x14ac:dyDescent="0.3">
      <c r="A787">
        <v>3.9349999999999383</v>
      </c>
      <c r="B787">
        <v>9.4258560000000005E-2</v>
      </c>
    </row>
    <row r="788" spans="1:2" x14ac:dyDescent="0.3">
      <c r="A788">
        <v>3.9399999999999382</v>
      </c>
      <c r="B788">
        <v>7.3720419999999995E-2</v>
      </c>
    </row>
    <row r="789" spans="1:2" x14ac:dyDescent="0.3">
      <c r="A789">
        <v>3.9449999999999381</v>
      </c>
      <c r="B789">
        <v>4.3346429999999998E-2</v>
      </c>
    </row>
    <row r="790" spans="1:2" x14ac:dyDescent="0.3">
      <c r="A790">
        <v>3.949999999999938</v>
      </c>
      <c r="B790">
        <v>1.254572E-2</v>
      </c>
    </row>
    <row r="791" spans="1:2" x14ac:dyDescent="0.3">
      <c r="A791">
        <v>3.9549999999999379</v>
      </c>
      <c r="B791">
        <v>-4.9078589999999997E-3</v>
      </c>
    </row>
    <row r="792" spans="1:2" x14ac:dyDescent="0.3">
      <c r="A792">
        <v>3.9599999999999378</v>
      </c>
      <c r="B792">
        <v>-8.4443139999999996E-3</v>
      </c>
    </row>
    <row r="793" spans="1:2" x14ac:dyDescent="0.3">
      <c r="A793">
        <v>3.9649999999999377</v>
      </c>
      <c r="B793">
        <v>-1.7148350000000001E-3</v>
      </c>
    </row>
    <row r="794" spans="1:2" x14ac:dyDescent="0.3">
      <c r="A794">
        <v>3.9699999999999376</v>
      </c>
      <c r="B794">
        <v>8.3328069999999994E-3</v>
      </c>
    </row>
    <row r="795" spans="1:2" x14ac:dyDescent="0.3">
      <c r="A795">
        <v>3.9749999999999375</v>
      </c>
      <c r="B795">
        <v>1.527456E-2</v>
      </c>
    </row>
    <row r="796" spans="1:2" x14ac:dyDescent="0.3">
      <c r="A796">
        <v>3.9799999999999374</v>
      </c>
      <c r="B796">
        <v>1.5719469999999999E-2</v>
      </c>
    </row>
    <row r="797" spans="1:2" x14ac:dyDescent="0.3">
      <c r="A797">
        <v>3.9849999999999373</v>
      </c>
      <c r="B797">
        <v>8.6082720000000001E-3</v>
      </c>
    </row>
    <row r="798" spans="1:2" x14ac:dyDescent="0.3">
      <c r="A798">
        <v>3.9899999999999372</v>
      </c>
      <c r="B798">
        <v>-5.7114380000000001E-3</v>
      </c>
    </row>
    <row r="799" spans="1:2" x14ac:dyDescent="0.3">
      <c r="A799">
        <v>3.994999999999937</v>
      </c>
      <c r="B799">
        <v>-2.4571679999999999E-2</v>
      </c>
    </row>
    <row r="800" spans="1:2" x14ac:dyDescent="0.3">
      <c r="A800">
        <v>3.9999999999999369</v>
      </c>
      <c r="B800">
        <v>-4.6696429999999997E-2</v>
      </c>
    </row>
    <row r="801" spans="1:2" x14ac:dyDescent="0.3">
      <c r="A801">
        <v>4.0049999999999368</v>
      </c>
      <c r="B801">
        <v>-6.9562059999999995E-2</v>
      </c>
    </row>
    <row r="802" spans="1:2" x14ac:dyDescent="0.3">
      <c r="A802">
        <v>4.0099999999999367</v>
      </c>
      <c r="B802">
        <v>-9.2318960000000005E-2</v>
      </c>
    </row>
    <row r="803" spans="1:2" x14ac:dyDescent="0.3">
      <c r="A803">
        <v>4.0149999999999366</v>
      </c>
      <c r="B803">
        <v>-0.11192729999999999</v>
      </c>
    </row>
    <row r="804" spans="1:2" x14ac:dyDescent="0.3">
      <c r="A804">
        <v>4.0199999999999365</v>
      </c>
      <c r="B804">
        <v>-0.12927759999999999</v>
      </c>
    </row>
    <row r="805" spans="1:2" x14ac:dyDescent="0.3">
      <c r="A805">
        <v>4.0249999999999364</v>
      </c>
      <c r="B805">
        <v>-0.14551140000000001</v>
      </c>
    </row>
    <row r="806" spans="1:2" x14ac:dyDescent="0.3">
      <c r="A806">
        <v>4.0299999999999363</v>
      </c>
      <c r="B806">
        <v>-0.1583543</v>
      </c>
    </row>
    <row r="807" spans="1:2" x14ac:dyDescent="0.3">
      <c r="A807">
        <v>4.0349999999999362</v>
      </c>
      <c r="B807">
        <v>-0.1670634</v>
      </c>
    </row>
    <row r="808" spans="1:2" x14ac:dyDescent="0.3">
      <c r="A808">
        <v>4.0399999999999361</v>
      </c>
      <c r="B808">
        <v>-0.16726920000000001</v>
      </c>
    </row>
    <row r="809" spans="1:2" x14ac:dyDescent="0.3">
      <c r="A809">
        <v>4.044999999999936</v>
      </c>
      <c r="B809">
        <v>-0.15952340000000001</v>
      </c>
    </row>
    <row r="810" spans="1:2" x14ac:dyDescent="0.3">
      <c r="A810">
        <v>4.0499999999999359</v>
      </c>
      <c r="B810">
        <v>-0.14521829999999999</v>
      </c>
    </row>
    <row r="811" spans="1:2" x14ac:dyDescent="0.3">
      <c r="A811">
        <v>4.0549999999999358</v>
      </c>
      <c r="B811">
        <v>-0.1262848</v>
      </c>
    </row>
    <row r="812" spans="1:2" x14ac:dyDescent="0.3">
      <c r="A812">
        <v>4.0599999999999357</v>
      </c>
      <c r="B812">
        <v>-0.1059624</v>
      </c>
    </row>
    <row r="813" spans="1:2" x14ac:dyDescent="0.3">
      <c r="A813">
        <v>4.0649999999999356</v>
      </c>
      <c r="B813">
        <v>-9.0200089999999997E-2</v>
      </c>
    </row>
    <row r="814" spans="1:2" x14ac:dyDescent="0.3">
      <c r="A814">
        <v>4.0699999999999354</v>
      </c>
      <c r="B814">
        <v>-7.8945689999999999E-2</v>
      </c>
    </row>
    <row r="815" spans="1:2" x14ac:dyDescent="0.3">
      <c r="A815">
        <v>4.0749999999999353</v>
      </c>
      <c r="B815">
        <v>-7.0706169999999999E-2</v>
      </c>
    </row>
    <row r="816" spans="1:2" x14ac:dyDescent="0.3">
      <c r="A816">
        <v>4.0799999999999352</v>
      </c>
      <c r="B816">
        <v>-6.3999860000000006E-2</v>
      </c>
    </row>
    <row r="817" spans="1:2" x14ac:dyDescent="0.3">
      <c r="A817">
        <v>4.0849999999999351</v>
      </c>
      <c r="B817">
        <v>-5.3554589999999999E-2</v>
      </c>
    </row>
    <row r="818" spans="1:2" x14ac:dyDescent="0.3">
      <c r="A818">
        <v>4.089999999999935</v>
      </c>
      <c r="B818">
        <v>-3.5570780000000003E-2</v>
      </c>
    </row>
    <row r="819" spans="1:2" x14ac:dyDescent="0.3">
      <c r="A819">
        <v>4.0949999999999349</v>
      </c>
      <c r="B819">
        <v>-7.2064099999999999E-3</v>
      </c>
    </row>
    <row r="820" spans="1:2" x14ac:dyDescent="0.3">
      <c r="A820">
        <v>4.0999999999999348</v>
      </c>
      <c r="B820">
        <v>3.2520809999999997E-2</v>
      </c>
    </row>
    <row r="821" spans="1:2" x14ac:dyDescent="0.3">
      <c r="A821">
        <v>4.1049999999999347</v>
      </c>
      <c r="B821">
        <v>7.4966809999999995E-2</v>
      </c>
    </row>
    <row r="822" spans="1:2" x14ac:dyDescent="0.3">
      <c r="A822">
        <v>4.1099999999999346</v>
      </c>
      <c r="B822">
        <v>0.10813929999999999</v>
      </c>
    </row>
    <row r="823" spans="1:2" x14ac:dyDescent="0.3">
      <c r="A823">
        <v>4.1149999999999345</v>
      </c>
      <c r="B823">
        <v>0.1178646</v>
      </c>
    </row>
    <row r="824" spans="1:2" x14ac:dyDescent="0.3">
      <c r="A824">
        <v>4.1199999999999344</v>
      </c>
      <c r="B824">
        <v>9.9158499999999997E-2</v>
      </c>
    </row>
    <row r="825" spans="1:2" x14ac:dyDescent="0.3">
      <c r="A825">
        <v>4.1249999999999343</v>
      </c>
      <c r="B825">
        <v>5.7326219999999997E-2</v>
      </c>
    </row>
    <row r="826" spans="1:2" x14ac:dyDescent="0.3">
      <c r="A826">
        <v>4.1299999999999342</v>
      </c>
      <c r="B826">
        <v>2.7633660000000002E-3</v>
      </c>
    </row>
    <row r="827" spans="1:2" x14ac:dyDescent="0.3">
      <c r="A827">
        <v>4.1349999999999341</v>
      </c>
      <c r="B827">
        <v>-5.5715550000000003E-2</v>
      </c>
    </row>
    <row r="828" spans="1:2" x14ac:dyDescent="0.3">
      <c r="A828">
        <v>4.139999999999934</v>
      </c>
      <c r="B828">
        <v>-9.6043630000000005E-2</v>
      </c>
    </row>
    <row r="829" spans="1:2" x14ac:dyDescent="0.3">
      <c r="A829">
        <v>4.1449999999999338</v>
      </c>
      <c r="B829">
        <v>-0.1180742</v>
      </c>
    </row>
    <row r="830" spans="1:2" x14ac:dyDescent="0.3">
      <c r="A830">
        <v>4.1499999999999337</v>
      </c>
      <c r="B830">
        <v>-0.12803990000000001</v>
      </c>
    </row>
    <row r="831" spans="1:2" x14ac:dyDescent="0.3">
      <c r="A831">
        <v>4.1549999999999336</v>
      </c>
      <c r="B831">
        <v>-0.1253822</v>
      </c>
    </row>
    <row r="832" spans="1:2" x14ac:dyDescent="0.3">
      <c r="A832">
        <v>4.1599999999999335</v>
      </c>
      <c r="B832">
        <v>-0.11738750000000001</v>
      </c>
    </row>
    <row r="833" spans="1:2" x14ac:dyDescent="0.3">
      <c r="A833">
        <v>4.1649999999999334</v>
      </c>
      <c r="B833">
        <v>-0.1078499</v>
      </c>
    </row>
    <row r="834" spans="1:2" x14ac:dyDescent="0.3">
      <c r="A834">
        <v>4.1699999999999333</v>
      </c>
      <c r="B834">
        <v>-9.6530550000000007E-2</v>
      </c>
    </row>
    <row r="835" spans="1:2" x14ac:dyDescent="0.3">
      <c r="A835">
        <v>4.1749999999999332</v>
      </c>
      <c r="B835">
        <v>-8.497934E-2</v>
      </c>
    </row>
    <row r="836" spans="1:2" x14ac:dyDescent="0.3">
      <c r="A836">
        <v>4.1799999999999331</v>
      </c>
      <c r="B836">
        <v>-7.1731489999999995E-2</v>
      </c>
    </row>
    <row r="837" spans="1:2" x14ac:dyDescent="0.3">
      <c r="A837">
        <v>4.184999999999933</v>
      </c>
      <c r="B837">
        <v>-5.686339E-2</v>
      </c>
    </row>
    <row r="838" spans="1:2" x14ac:dyDescent="0.3">
      <c r="A838">
        <v>4.1899999999999329</v>
      </c>
      <c r="B838">
        <v>-4.1760060000000002E-2</v>
      </c>
    </row>
    <row r="839" spans="1:2" x14ac:dyDescent="0.3">
      <c r="A839">
        <v>4.1949999999999328</v>
      </c>
      <c r="B839">
        <v>-2.8397970000000002E-2</v>
      </c>
    </row>
    <row r="840" spans="1:2" x14ac:dyDescent="0.3">
      <c r="A840">
        <v>4.1999999999999327</v>
      </c>
      <c r="B840">
        <v>-2.1824530000000002E-2</v>
      </c>
    </row>
    <row r="841" spans="1:2" x14ac:dyDescent="0.3">
      <c r="A841">
        <v>4.2049999999999326</v>
      </c>
      <c r="B841">
        <v>-2.4688249999999998E-2</v>
      </c>
    </row>
    <row r="842" spans="1:2" x14ac:dyDescent="0.3">
      <c r="A842">
        <v>4.2099999999999325</v>
      </c>
      <c r="B842">
        <v>-3.5823720000000003E-2</v>
      </c>
    </row>
    <row r="843" spans="1:2" x14ac:dyDescent="0.3">
      <c r="A843">
        <v>4.2149999999999324</v>
      </c>
      <c r="B843">
        <v>-5.2117759999999999E-2</v>
      </c>
    </row>
    <row r="844" spans="1:2" x14ac:dyDescent="0.3">
      <c r="A844">
        <v>4.2199999999999322</v>
      </c>
      <c r="B844">
        <v>-6.8548410000000004E-2</v>
      </c>
    </row>
    <row r="845" spans="1:2" x14ac:dyDescent="0.3">
      <c r="A845">
        <v>4.2249999999999321</v>
      </c>
      <c r="B845">
        <v>-7.8017610000000001E-2</v>
      </c>
    </row>
    <row r="846" spans="1:2" x14ac:dyDescent="0.3">
      <c r="A846">
        <v>4.229999999999932</v>
      </c>
      <c r="B846">
        <v>-7.7638830000000006E-2</v>
      </c>
    </row>
    <row r="847" spans="1:2" x14ac:dyDescent="0.3">
      <c r="A847">
        <v>4.2349999999999319</v>
      </c>
      <c r="B847">
        <v>-6.6366159999999993E-2</v>
      </c>
    </row>
    <row r="848" spans="1:2" x14ac:dyDescent="0.3">
      <c r="A848">
        <v>4.2399999999999318</v>
      </c>
      <c r="B848">
        <v>-4.6606679999999998E-2</v>
      </c>
    </row>
    <row r="849" spans="1:2" x14ac:dyDescent="0.3">
      <c r="A849">
        <v>4.2449999999999317</v>
      </c>
      <c r="B849">
        <v>-2.1626090000000001E-2</v>
      </c>
    </row>
    <row r="850" spans="1:2" x14ac:dyDescent="0.3">
      <c r="A850">
        <v>4.2499999999999316</v>
      </c>
      <c r="B850">
        <v>4.7169539999999998E-3</v>
      </c>
    </row>
    <row r="851" spans="1:2" x14ac:dyDescent="0.3">
      <c r="A851">
        <v>4.2549999999999315</v>
      </c>
      <c r="B851">
        <v>3.396002E-2</v>
      </c>
    </row>
    <row r="852" spans="1:2" x14ac:dyDescent="0.3">
      <c r="A852">
        <v>4.2599999999999314</v>
      </c>
      <c r="B852">
        <v>6.3990069999999996E-2</v>
      </c>
    </row>
    <row r="853" spans="1:2" x14ac:dyDescent="0.3">
      <c r="A853">
        <v>4.2649999999999313</v>
      </c>
      <c r="B853">
        <v>9.0351959999999995E-2</v>
      </c>
    </row>
    <row r="854" spans="1:2" x14ac:dyDescent="0.3">
      <c r="A854">
        <v>4.2699999999999312</v>
      </c>
      <c r="B854">
        <v>0.1146042</v>
      </c>
    </row>
    <row r="855" spans="1:2" x14ac:dyDescent="0.3">
      <c r="A855">
        <v>4.2749999999999311</v>
      </c>
      <c r="B855">
        <v>0.12941639999999999</v>
      </c>
    </row>
    <row r="856" spans="1:2" x14ac:dyDescent="0.3">
      <c r="A856">
        <v>4.279999999999931</v>
      </c>
      <c r="B856">
        <v>0.13499620000000001</v>
      </c>
    </row>
    <row r="857" spans="1:2" x14ac:dyDescent="0.3">
      <c r="A857">
        <v>4.2849999999999309</v>
      </c>
      <c r="B857">
        <v>0.13342689999999999</v>
      </c>
    </row>
    <row r="858" spans="1:2" x14ac:dyDescent="0.3">
      <c r="A858">
        <v>4.2899999999999308</v>
      </c>
      <c r="B858">
        <v>0.12612480000000001</v>
      </c>
    </row>
    <row r="859" spans="1:2" x14ac:dyDescent="0.3">
      <c r="A859">
        <v>4.2949999999999307</v>
      </c>
      <c r="B859">
        <v>0.1182105</v>
      </c>
    </row>
    <row r="860" spans="1:2" x14ac:dyDescent="0.3">
      <c r="A860">
        <v>4.2999999999999305</v>
      </c>
      <c r="B860">
        <v>0.1146774</v>
      </c>
    </row>
    <row r="861" spans="1:2" x14ac:dyDescent="0.3">
      <c r="A861">
        <v>4.3049999999999304</v>
      </c>
      <c r="B861">
        <v>0.1169176</v>
      </c>
    </row>
    <row r="862" spans="1:2" x14ac:dyDescent="0.3">
      <c r="A862">
        <v>4.3099999999999303</v>
      </c>
      <c r="B862">
        <v>0.12460400000000001</v>
      </c>
    </row>
    <row r="863" spans="1:2" x14ac:dyDescent="0.3">
      <c r="A863">
        <v>4.3149999999999302</v>
      </c>
      <c r="B863">
        <v>0.1350287</v>
      </c>
    </row>
    <row r="864" spans="1:2" x14ac:dyDescent="0.3">
      <c r="A864">
        <v>4.3199999999999301</v>
      </c>
      <c r="B864">
        <v>0.14835809999999999</v>
      </c>
    </row>
    <row r="865" spans="1:2" x14ac:dyDescent="0.3">
      <c r="A865">
        <v>4.32499999999993</v>
      </c>
      <c r="B865">
        <v>0.16351070000000001</v>
      </c>
    </row>
    <row r="866" spans="1:2" x14ac:dyDescent="0.3">
      <c r="A866">
        <v>4.3299999999999299</v>
      </c>
      <c r="B866">
        <v>0.1818688</v>
      </c>
    </row>
    <row r="867" spans="1:2" x14ac:dyDescent="0.3">
      <c r="A867">
        <v>4.3349999999999298</v>
      </c>
      <c r="B867">
        <v>0.2029116</v>
      </c>
    </row>
    <row r="868" spans="1:2" x14ac:dyDescent="0.3">
      <c r="A868">
        <v>4.3399999999999297</v>
      </c>
      <c r="B868">
        <v>0.2266977</v>
      </c>
    </row>
    <row r="869" spans="1:2" x14ac:dyDescent="0.3">
      <c r="A869">
        <v>4.3449999999999296</v>
      </c>
      <c r="B869">
        <v>0.2532295</v>
      </c>
    </row>
    <row r="870" spans="1:2" x14ac:dyDescent="0.3">
      <c r="A870">
        <v>4.3499999999999295</v>
      </c>
      <c r="B870">
        <v>0.27419589999999999</v>
      </c>
    </row>
    <row r="871" spans="1:2" x14ac:dyDescent="0.3">
      <c r="A871">
        <v>4.3549999999999294</v>
      </c>
      <c r="B871">
        <v>0.28460039999999998</v>
      </c>
    </row>
    <row r="872" spans="1:2" x14ac:dyDescent="0.3">
      <c r="A872">
        <v>4.3599999999999293</v>
      </c>
      <c r="B872">
        <v>0.28332800000000002</v>
      </c>
    </row>
    <row r="873" spans="1:2" x14ac:dyDescent="0.3">
      <c r="A873">
        <v>4.3649999999999292</v>
      </c>
      <c r="B873">
        <v>0.25967580000000001</v>
      </c>
    </row>
    <row r="874" spans="1:2" x14ac:dyDescent="0.3">
      <c r="A874">
        <v>4.3699999999999291</v>
      </c>
      <c r="B874">
        <v>0.20243729999999999</v>
      </c>
    </row>
    <row r="875" spans="1:2" x14ac:dyDescent="0.3">
      <c r="A875">
        <v>4.3749999999999289</v>
      </c>
      <c r="B875">
        <v>0.116049</v>
      </c>
    </row>
    <row r="876" spans="1:2" x14ac:dyDescent="0.3">
      <c r="A876">
        <v>4.3799999999999288</v>
      </c>
      <c r="B876">
        <v>6.4132130000000001E-3</v>
      </c>
    </row>
    <row r="877" spans="1:2" x14ac:dyDescent="0.3">
      <c r="A877">
        <v>4.3849999999999287</v>
      </c>
      <c r="B877">
        <v>-0.100162</v>
      </c>
    </row>
    <row r="878" spans="1:2" x14ac:dyDescent="0.3">
      <c r="A878">
        <v>4.3899999999999286</v>
      </c>
      <c r="B878">
        <v>-0.2029146</v>
      </c>
    </row>
    <row r="879" spans="1:2" x14ac:dyDescent="0.3">
      <c r="A879">
        <v>4.3949999999999285</v>
      </c>
      <c r="B879">
        <v>-0.28973310000000002</v>
      </c>
    </row>
    <row r="880" spans="1:2" x14ac:dyDescent="0.3">
      <c r="A880">
        <v>4.3999999999999284</v>
      </c>
      <c r="B880">
        <v>-0.35932999999999998</v>
      </c>
    </row>
    <row r="881" spans="1:2" x14ac:dyDescent="0.3">
      <c r="A881">
        <v>4.4049999999999283</v>
      </c>
      <c r="B881">
        <v>-0.40522229999999998</v>
      </c>
    </row>
    <row r="882" spans="1:2" x14ac:dyDescent="0.3">
      <c r="A882">
        <v>4.4099999999999282</v>
      </c>
      <c r="B882">
        <v>-0.42838140000000002</v>
      </c>
    </row>
    <row r="883" spans="1:2" x14ac:dyDescent="0.3">
      <c r="A883">
        <v>4.4149999999999281</v>
      </c>
      <c r="B883">
        <v>-0.42506319999999997</v>
      </c>
    </row>
    <row r="884" spans="1:2" x14ac:dyDescent="0.3">
      <c r="A884">
        <v>4.419999999999928</v>
      </c>
      <c r="B884">
        <v>-0.3975265</v>
      </c>
    </row>
    <row r="885" spans="1:2" x14ac:dyDescent="0.3">
      <c r="A885">
        <v>4.4249999999999279</v>
      </c>
      <c r="B885">
        <v>-0.35364230000000002</v>
      </c>
    </row>
    <row r="886" spans="1:2" x14ac:dyDescent="0.3">
      <c r="A886">
        <v>4.4299999999999278</v>
      </c>
      <c r="B886">
        <v>-0.29667660000000001</v>
      </c>
    </row>
    <row r="887" spans="1:2" x14ac:dyDescent="0.3">
      <c r="A887">
        <v>4.4349999999999277</v>
      </c>
      <c r="B887">
        <v>-0.23383229999999999</v>
      </c>
    </row>
    <row r="888" spans="1:2" x14ac:dyDescent="0.3">
      <c r="A888">
        <v>4.4399999999999276</v>
      </c>
      <c r="B888">
        <v>-0.17349490000000001</v>
      </c>
    </row>
    <row r="889" spans="1:2" x14ac:dyDescent="0.3">
      <c r="A889">
        <v>4.4449999999999275</v>
      </c>
      <c r="B889">
        <v>-0.1139024</v>
      </c>
    </row>
    <row r="890" spans="1:2" x14ac:dyDescent="0.3">
      <c r="A890">
        <v>4.4499999999999273</v>
      </c>
      <c r="B890">
        <v>-5.602066E-2</v>
      </c>
    </row>
    <row r="891" spans="1:2" x14ac:dyDescent="0.3">
      <c r="A891">
        <v>4.4549999999999272</v>
      </c>
      <c r="B891">
        <v>-7.754131E-3</v>
      </c>
    </row>
    <row r="892" spans="1:2" x14ac:dyDescent="0.3">
      <c r="A892">
        <v>4.4599999999999271</v>
      </c>
      <c r="B892">
        <v>3.6126800000000001E-2</v>
      </c>
    </row>
    <row r="893" spans="1:2" x14ac:dyDescent="0.3">
      <c r="A893">
        <v>4.464999999999927</v>
      </c>
      <c r="B893">
        <v>7.3267410000000005E-2</v>
      </c>
    </row>
    <row r="894" spans="1:2" x14ac:dyDescent="0.3">
      <c r="A894">
        <v>4.4699999999999269</v>
      </c>
      <c r="B894">
        <v>9.4493010000000002E-2</v>
      </c>
    </row>
    <row r="895" spans="1:2" x14ac:dyDescent="0.3">
      <c r="A895">
        <v>4.4749999999999268</v>
      </c>
      <c r="B895">
        <v>0.1067535</v>
      </c>
    </row>
    <row r="896" spans="1:2" x14ac:dyDescent="0.3">
      <c r="A896">
        <v>4.4799999999999267</v>
      </c>
      <c r="B896">
        <v>0.11880880000000001</v>
      </c>
    </row>
    <row r="897" spans="1:2" x14ac:dyDescent="0.3">
      <c r="A897">
        <v>4.4849999999999266</v>
      </c>
      <c r="B897">
        <v>0.1357179</v>
      </c>
    </row>
    <row r="898" spans="1:2" x14ac:dyDescent="0.3">
      <c r="A898">
        <v>4.4899999999999265</v>
      </c>
      <c r="B898">
        <v>0.16115409999999999</v>
      </c>
    </row>
    <row r="899" spans="1:2" x14ac:dyDescent="0.3">
      <c r="A899">
        <v>4.4949999999999264</v>
      </c>
      <c r="B899">
        <v>0.19296759999999999</v>
      </c>
    </row>
    <row r="900" spans="1:2" x14ac:dyDescent="0.3">
      <c r="A900">
        <v>4.4999999999999263</v>
      </c>
      <c r="B900">
        <v>0.2256695</v>
      </c>
    </row>
    <row r="901" spans="1:2" x14ac:dyDescent="0.3">
      <c r="A901">
        <v>4.5049999999999262</v>
      </c>
      <c r="B901">
        <v>0.25445139999999999</v>
      </c>
    </row>
    <row r="902" spans="1:2" x14ac:dyDescent="0.3">
      <c r="A902">
        <v>4.5099999999999261</v>
      </c>
      <c r="B902">
        <v>0.2704606</v>
      </c>
    </row>
    <row r="903" spans="1:2" x14ac:dyDescent="0.3">
      <c r="A903">
        <v>4.514999999999926</v>
      </c>
      <c r="B903">
        <v>0.278198</v>
      </c>
    </row>
    <row r="904" spans="1:2" x14ac:dyDescent="0.3">
      <c r="A904">
        <v>4.5199999999999259</v>
      </c>
      <c r="B904">
        <v>0.27853929999999999</v>
      </c>
    </row>
    <row r="905" spans="1:2" x14ac:dyDescent="0.3">
      <c r="A905">
        <v>4.5249999999999257</v>
      </c>
      <c r="B905">
        <v>0.27315060000000002</v>
      </c>
    </row>
    <row r="906" spans="1:2" x14ac:dyDescent="0.3">
      <c r="A906">
        <v>4.5299999999999256</v>
      </c>
      <c r="B906">
        <v>0.26140069999999999</v>
      </c>
    </row>
    <row r="907" spans="1:2" x14ac:dyDescent="0.3">
      <c r="A907">
        <v>4.5349999999999255</v>
      </c>
      <c r="B907">
        <v>0.243419</v>
      </c>
    </row>
    <row r="908" spans="1:2" x14ac:dyDescent="0.3">
      <c r="A908">
        <v>4.5399999999999254</v>
      </c>
      <c r="B908">
        <v>0.22195619999999999</v>
      </c>
    </row>
    <row r="909" spans="1:2" x14ac:dyDescent="0.3">
      <c r="A909">
        <v>4.5449999999999253</v>
      </c>
      <c r="B909">
        <v>0.19502510000000001</v>
      </c>
    </row>
    <row r="910" spans="1:2" x14ac:dyDescent="0.3">
      <c r="A910">
        <v>4.5499999999999252</v>
      </c>
      <c r="B910">
        <v>0.16346179999999999</v>
      </c>
    </row>
    <row r="911" spans="1:2" x14ac:dyDescent="0.3">
      <c r="A911">
        <v>4.5549999999999251</v>
      </c>
      <c r="B911">
        <v>0.1320856</v>
      </c>
    </row>
    <row r="912" spans="1:2" x14ac:dyDescent="0.3">
      <c r="A912">
        <v>4.559999999999925</v>
      </c>
      <c r="B912">
        <v>0.10679660000000001</v>
      </c>
    </row>
    <row r="913" spans="1:2" x14ac:dyDescent="0.3">
      <c r="A913">
        <v>4.5649999999999249</v>
      </c>
      <c r="B913">
        <v>8.8356210000000004E-2</v>
      </c>
    </row>
    <row r="914" spans="1:2" x14ac:dyDescent="0.3">
      <c r="A914">
        <v>4.5699999999999248</v>
      </c>
      <c r="B914">
        <v>8.0154420000000004E-2</v>
      </c>
    </row>
    <row r="915" spans="1:2" x14ac:dyDescent="0.3">
      <c r="A915">
        <v>4.5749999999999247</v>
      </c>
      <c r="B915">
        <v>7.958991E-2</v>
      </c>
    </row>
    <row r="916" spans="1:2" x14ac:dyDescent="0.3">
      <c r="A916">
        <v>4.5799999999999246</v>
      </c>
      <c r="B916">
        <v>8.1040210000000001E-2</v>
      </c>
    </row>
    <row r="917" spans="1:2" x14ac:dyDescent="0.3">
      <c r="A917">
        <v>4.5849999999999245</v>
      </c>
      <c r="B917">
        <v>7.9909209999999994E-2</v>
      </c>
    </row>
    <row r="918" spans="1:2" x14ac:dyDescent="0.3">
      <c r="A918">
        <v>4.5899999999999244</v>
      </c>
      <c r="B918">
        <v>7.3757980000000001E-2</v>
      </c>
    </row>
    <row r="919" spans="1:2" x14ac:dyDescent="0.3">
      <c r="A919">
        <v>4.5949999999999243</v>
      </c>
      <c r="B919">
        <v>6.2846680000000002E-2</v>
      </c>
    </row>
    <row r="920" spans="1:2" x14ac:dyDescent="0.3">
      <c r="A920">
        <v>4.5999999999999241</v>
      </c>
      <c r="B920">
        <v>5.1777780000000002E-2</v>
      </c>
    </row>
    <row r="921" spans="1:2" x14ac:dyDescent="0.3">
      <c r="A921">
        <v>4.604999999999924</v>
      </c>
      <c r="B921">
        <v>4.4273260000000002E-2</v>
      </c>
    </row>
    <row r="922" spans="1:2" x14ac:dyDescent="0.3">
      <c r="A922">
        <v>4.6099999999999239</v>
      </c>
      <c r="B922">
        <v>4.3566519999999997E-2</v>
      </c>
    </row>
    <row r="923" spans="1:2" x14ac:dyDescent="0.3">
      <c r="A923">
        <v>4.6149999999999238</v>
      </c>
      <c r="B923">
        <v>4.9968440000000003E-2</v>
      </c>
    </row>
    <row r="924" spans="1:2" x14ac:dyDescent="0.3">
      <c r="A924">
        <v>4.6199999999999237</v>
      </c>
      <c r="B924">
        <v>6.0645150000000002E-2</v>
      </c>
    </row>
    <row r="925" spans="1:2" x14ac:dyDescent="0.3">
      <c r="A925">
        <v>4.6249999999999236</v>
      </c>
      <c r="B925">
        <v>7.0085289999999995E-2</v>
      </c>
    </row>
    <row r="926" spans="1:2" x14ac:dyDescent="0.3">
      <c r="A926">
        <v>4.6299999999999235</v>
      </c>
      <c r="B926">
        <v>7.0388359999999997E-2</v>
      </c>
    </row>
    <row r="927" spans="1:2" x14ac:dyDescent="0.3">
      <c r="A927">
        <v>4.6349999999999234</v>
      </c>
      <c r="B927">
        <v>5.777156E-2</v>
      </c>
    </row>
    <row r="928" spans="1:2" x14ac:dyDescent="0.3">
      <c r="A928">
        <v>4.6399999999999233</v>
      </c>
      <c r="B928">
        <v>3.2501269999999999E-2</v>
      </c>
    </row>
    <row r="929" spans="1:2" x14ac:dyDescent="0.3">
      <c r="A929">
        <v>4.6449999999999232</v>
      </c>
      <c r="B929">
        <v>7.5576589999999997E-5</v>
      </c>
    </row>
    <row r="930" spans="1:2" x14ac:dyDescent="0.3">
      <c r="A930">
        <v>4.6499999999999231</v>
      </c>
      <c r="B930">
        <v>-3.654102E-2</v>
      </c>
    </row>
    <row r="931" spans="1:2" x14ac:dyDescent="0.3">
      <c r="A931">
        <v>4.654999999999923</v>
      </c>
      <c r="B931">
        <v>-6.871178E-2</v>
      </c>
    </row>
    <row r="932" spans="1:2" x14ac:dyDescent="0.3">
      <c r="A932">
        <v>4.6599999999999229</v>
      </c>
      <c r="B932">
        <v>-9.5160649999999999E-2</v>
      </c>
    </row>
    <row r="933" spans="1:2" x14ac:dyDescent="0.3">
      <c r="A933">
        <v>4.6649999999999228</v>
      </c>
      <c r="B933">
        <v>-0.1083909</v>
      </c>
    </row>
    <row r="934" spans="1:2" x14ac:dyDescent="0.3">
      <c r="A934">
        <v>4.6699999999999227</v>
      </c>
      <c r="B934">
        <v>-0.1096514</v>
      </c>
    </row>
    <row r="935" spans="1:2" x14ac:dyDescent="0.3">
      <c r="A935">
        <v>4.6749999999999226</v>
      </c>
      <c r="B935">
        <v>-9.9167519999999995E-2</v>
      </c>
    </row>
    <row r="936" spans="1:2" x14ac:dyDescent="0.3">
      <c r="A936">
        <v>4.6799999999999224</v>
      </c>
      <c r="B936">
        <v>-8.1334900000000002E-2</v>
      </c>
    </row>
    <row r="937" spans="1:2" x14ac:dyDescent="0.3">
      <c r="A937">
        <v>4.6849999999999223</v>
      </c>
      <c r="B937">
        <v>-5.9539679999999998E-2</v>
      </c>
    </row>
    <row r="938" spans="1:2" x14ac:dyDescent="0.3">
      <c r="A938">
        <v>4.6899999999999222</v>
      </c>
      <c r="B938">
        <v>-3.6467689999999997E-2</v>
      </c>
    </row>
    <row r="939" spans="1:2" x14ac:dyDescent="0.3">
      <c r="A939">
        <v>4.6949999999999221</v>
      </c>
      <c r="B939">
        <v>-1.0652450000000001E-2</v>
      </c>
    </row>
    <row r="940" spans="1:2" x14ac:dyDescent="0.3">
      <c r="A940">
        <v>4.699999999999922</v>
      </c>
      <c r="B940">
        <v>1.4994159999999999E-2</v>
      </c>
    </row>
    <row r="941" spans="1:2" x14ac:dyDescent="0.3">
      <c r="A941">
        <v>4.7049999999999219</v>
      </c>
      <c r="B941">
        <v>4.0875870000000002E-2</v>
      </c>
    </row>
    <row r="942" spans="1:2" x14ac:dyDescent="0.3">
      <c r="A942">
        <v>4.7099999999999218</v>
      </c>
      <c r="B942">
        <v>6.9866890000000001E-2</v>
      </c>
    </row>
    <row r="943" spans="1:2" x14ac:dyDescent="0.3">
      <c r="A943">
        <v>4.7149999999999217</v>
      </c>
      <c r="B943">
        <v>8.8190320000000003E-2</v>
      </c>
    </row>
    <row r="944" spans="1:2" x14ac:dyDescent="0.3">
      <c r="A944">
        <v>4.7199999999999216</v>
      </c>
      <c r="B944">
        <v>8.9248330000000001E-2</v>
      </c>
    </row>
    <row r="945" spans="1:2" x14ac:dyDescent="0.3">
      <c r="A945">
        <v>4.7249999999999215</v>
      </c>
      <c r="B945">
        <v>7.0410680000000003E-2</v>
      </c>
    </row>
    <row r="946" spans="1:2" x14ac:dyDescent="0.3">
      <c r="A946">
        <v>4.7299999999999214</v>
      </c>
      <c r="B946">
        <v>3.4506139999999998E-2</v>
      </c>
    </row>
    <row r="947" spans="1:2" x14ac:dyDescent="0.3">
      <c r="A947">
        <v>4.7349999999999213</v>
      </c>
      <c r="B947">
        <v>-1.7251200000000001E-2</v>
      </c>
    </row>
    <row r="948" spans="1:2" x14ac:dyDescent="0.3">
      <c r="A948">
        <v>4.7399999999999212</v>
      </c>
      <c r="B948">
        <v>-7.4329590000000001E-2</v>
      </c>
    </row>
    <row r="949" spans="1:2" x14ac:dyDescent="0.3">
      <c r="A949">
        <v>4.7449999999999211</v>
      </c>
      <c r="B949">
        <v>-0.13089919999999999</v>
      </c>
    </row>
    <row r="950" spans="1:2" x14ac:dyDescent="0.3">
      <c r="A950">
        <v>4.749999999999921</v>
      </c>
      <c r="B950">
        <v>-0.1816672</v>
      </c>
    </row>
    <row r="951" spans="1:2" x14ac:dyDescent="0.3">
      <c r="A951">
        <v>4.7549999999999208</v>
      </c>
      <c r="B951">
        <v>-0.2252228</v>
      </c>
    </row>
    <row r="952" spans="1:2" x14ac:dyDescent="0.3">
      <c r="A952">
        <v>4.7599999999999207</v>
      </c>
      <c r="B952">
        <v>-0.25370670000000001</v>
      </c>
    </row>
    <row r="953" spans="1:2" x14ac:dyDescent="0.3">
      <c r="A953">
        <v>4.7649999999999206</v>
      </c>
      <c r="B953">
        <v>-0.26877450000000003</v>
      </c>
    </row>
    <row r="954" spans="1:2" x14ac:dyDescent="0.3">
      <c r="A954">
        <v>4.7699999999999205</v>
      </c>
      <c r="B954">
        <v>-0.2724433</v>
      </c>
    </row>
    <row r="955" spans="1:2" x14ac:dyDescent="0.3">
      <c r="A955">
        <v>4.7749999999999204</v>
      </c>
      <c r="B955">
        <v>-0.26209850000000001</v>
      </c>
    </row>
    <row r="956" spans="1:2" x14ac:dyDescent="0.3">
      <c r="A956">
        <v>4.7799999999999203</v>
      </c>
      <c r="B956">
        <v>-0.24418970000000001</v>
      </c>
    </row>
    <row r="957" spans="1:2" x14ac:dyDescent="0.3">
      <c r="A957">
        <v>4.7849999999999202</v>
      </c>
      <c r="B957">
        <v>-0.22324060000000001</v>
      </c>
    </row>
    <row r="958" spans="1:2" x14ac:dyDescent="0.3">
      <c r="A958">
        <v>4.7899999999999201</v>
      </c>
      <c r="B958">
        <v>-0.20123949999999999</v>
      </c>
    </row>
    <row r="959" spans="1:2" x14ac:dyDescent="0.3">
      <c r="A959">
        <v>4.79499999999992</v>
      </c>
      <c r="B959">
        <v>-0.18065980000000001</v>
      </c>
    </row>
    <row r="960" spans="1:2" x14ac:dyDescent="0.3">
      <c r="A960">
        <v>4.7999999999999199</v>
      </c>
      <c r="B960">
        <v>-0.16138259999999999</v>
      </c>
    </row>
    <row r="961" spans="1:2" x14ac:dyDescent="0.3">
      <c r="A961">
        <v>4.8049999999999198</v>
      </c>
      <c r="B961">
        <v>-0.14486160000000001</v>
      </c>
    </row>
    <row r="962" spans="1:2" x14ac:dyDescent="0.3">
      <c r="A962">
        <v>4.8099999999999197</v>
      </c>
      <c r="B962">
        <v>-0.13735310000000001</v>
      </c>
    </row>
    <row r="963" spans="1:2" x14ac:dyDescent="0.3">
      <c r="A963">
        <v>4.8149999999999196</v>
      </c>
      <c r="B963">
        <v>-0.13685040000000001</v>
      </c>
    </row>
    <row r="964" spans="1:2" x14ac:dyDescent="0.3">
      <c r="A964">
        <v>4.8199999999999195</v>
      </c>
      <c r="B964">
        <v>-0.13986170000000001</v>
      </c>
    </row>
    <row r="965" spans="1:2" x14ac:dyDescent="0.3">
      <c r="A965">
        <v>4.8249999999999194</v>
      </c>
      <c r="B965">
        <v>-0.14039509999999999</v>
      </c>
    </row>
    <row r="966" spans="1:2" x14ac:dyDescent="0.3">
      <c r="A966">
        <v>4.8299999999999192</v>
      </c>
      <c r="B966">
        <v>-0.13346530000000001</v>
      </c>
    </row>
    <row r="967" spans="1:2" x14ac:dyDescent="0.3">
      <c r="A967">
        <v>4.8349999999999191</v>
      </c>
      <c r="B967">
        <v>-0.1182493</v>
      </c>
    </row>
    <row r="968" spans="1:2" x14ac:dyDescent="0.3">
      <c r="A968">
        <v>4.839999999999919</v>
      </c>
      <c r="B968">
        <v>-9.7848060000000001E-2</v>
      </c>
    </row>
    <row r="969" spans="1:2" x14ac:dyDescent="0.3">
      <c r="A969">
        <v>4.8449999999999189</v>
      </c>
      <c r="B969">
        <v>-7.5468460000000001E-2</v>
      </c>
    </row>
    <row r="970" spans="1:2" x14ac:dyDescent="0.3">
      <c r="A970">
        <v>4.8499999999999188</v>
      </c>
      <c r="B970">
        <v>-5.8149199999999998E-2</v>
      </c>
    </row>
    <row r="971" spans="1:2" x14ac:dyDescent="0.3">
      <c r="A971">
        <v>4.8549999999999187</v>
      </c>
      <c r="B971">
        <v>-4.411677E-2</v>
      </c>
    </row>
    <row r="972" spans="1:2" x14ac:dyDescent="0.3">
      <c r="A972">
        <v>4.8599999999999186</v>
      </c>
      <c r="B972">
        <v>-3.2730240000000001E-2</v>
      </c>
    </row>
    <row r="973" spans="1:2" x14ac:dyDescent="0.3">
      <c r="A973">
        <v>4.8649999999999185</v>
      </c>
      <c r="B973">
        <v>-2.4008080000000001E-2</v>
      </c>
    </row>
    <row r="974" spans="1:2" x14ac:dyDescent="0.3">
      <c r="A974">
        <v>4.8699999999999184</v>
      </c>
      <c r="B974">
        <v>-1.4598760000000001E-2</v>
      </c>
    </row>
    <row r="975" spans="1:2" x14ac:dyDescent="0.3">
      <c r="A975">
        <v>4.8749999999999183</v>
      </c>
      <c r="B975">
        <v>-5.052455E-3</v>
      </c>
    </row>
    <row r="976" spans="1:2" x14ac:dyDescent="0.3">
      <c r="A976">
        <v>4.8799999999999182</v>
      </c>
      <c r="B976">
        <v>4.1878899999999997E-3</v>
      </c>
    </row>
    <row r="977" spans="1:2" x14ac:dyDescent="0.3">
      <c r="A977">
        <v>4.8849999999999181</v>
      </c>
      <c r="B977">
        <v>1.2403290000000001E-2</v>
      </c>
    </row>
    <row r="978" spans="1:2" x14ac:dyDescent="0.3">
      <c r="A978">
        <v>4.889999999999918</v>
      </c>
      <c r="B978">
        <v>1.8444619999999998E-2</v>
      </c>
    </row>
    <row r="979" spans="1:2" x14ac:dyDescent="0.3">
      <c r="A979">
        <v>4.8949999999999179</v>
      </c>
      <c r="B979">
        <v>2.1726619999999999E-2</v>
      </c>
    </row>
    <row r="980" spans="1:2" x14ac:dyDescent="0.3">
      <c r="A980">
        <v>4.8999999999999178</v>
      </c>
      <c r="B980">
        <v>1.9974680000000002E-2</v>
      </c>
    </row>
    <row r="981" spans="1:2" x14ac:dyDescent="0.3">
      <c r="A981">
        <v>4.9049999999999176</v>
      </c>
      <c r="B981">
        <v>1.1253819999999999E-2</v>
      </c>
    </row>
    <row r="982" spans="1:2" x14ac:dyDescent="0.3">
      <c r="A982">
        <v>4.9099999999999175</v>
      </c>
      <c r="B982">
        <v>-5.5620419999999997E-3</v>
      </c>
    </row>
    <row r="983" spans="1:2" x14ac:dyDescent="0.3">
      <c r="A983">
        <v>4.9149999999999174</v>
      </c>
      <c r="B983">
        <v>-2.9775860000000001E-2</v>
      </c>
    </row>
    <row r="984" spans="1:2" x14ac:dyDescent="0.3">
      <c r="A984">
        <v>4.9199999999999173</v>
      </c>
      <c r="B984">
        <v>-5.6511989999999998E-2</v>
      </c>
    </row>
    <row r="985" spans="1:2" x14ac:dyDescent="0.3">
      <c r="A985">
        <v>4.9249999999999172</v>
      </c>
      <c r="B985">
        <v>-7.8594440000000002E-2</v>
      </c>
    </row>
    <row r="986" spans="1:2" x14ac:dyDescent="0.3">
      <c r="A986">
        <v>4.9299999999999171</v>
      </c>
      <c r="B986">
        <v>-9.2305209999999999E-2</v>
      </c>
    </row>
    <row r="987" spans="1:2" x14ac:dyDescent="0.3">
      <c r="A987">
        <v>4.934999999999917</v>
      </c>
      <c r="B987">
        <v>-8.9815069999999997E-2</v>
      </c>
    </row>
    <row r="988" spans="1:2" x14ac:dyDescent="0.3">
      <c r="A988">
        <v>4.9399999999999169</v>
      </c>
      <c r="B988">
        <v>-6.8924100000000002E-2</v>
      </c>
    </row>
    <row r="989" spans="1:2" x14ac:dyDescent="0.3">
      <c r="A989">
        <v>4.9449999999999168</v>
      </c>
      <c r="B989">
        <v>-3.6805659999999997E-2</v>
      </c>
    </row>
    <row r="990" spans="1:2" x14ac:dyDescent="0.3">
      <c r="A990">
        <v>4.9499999999999167</v>
      </c>
      <c r="B990">
        <v>-7.7479339999999999E-4</v>
      </c>
    </row>
    <row r="991" spans="1:2" x14ac:dyDescent="0.3">
      <c r="A991">
        <v>4.9549999999999166</v>
      </c>
      <c r="B991">
        <v>3.2131569999999998E-2</v>
      </c>
    </row>
    <row r="992" spans="1:2" x14ac:dyDescent="0.3">
      <c r="A992">
        <v>4.9599999999999165</v>
      </c>
      <c r="B992">
        <v>4.9168370000000003E-2</v>
      </c>
    </row>
    <row r="993" spans="1:2" x14ac:dyDescent="0.3">
      <c r="A993">
        <v>4.9649999999999164</v>
      </c>
      <c r="B993">
        <v>4.9158689999999998E-2</v>
      </c>
    </row>
    <row r="994" spans="1:2" x14ac:dyDescent="0.3">
      <c r="A994">
        <v>4.9699999999999163</v>
      </c>
      <c r="B994">
        <v>3.8074289999999997E-2</v>
      </c>
    </row>
    <row r="995" spans="1:2" x14ac:dyDescent="0.3">
      <c r="A995">
        <v>4.9749999999999162</v>
      </c>
      <c r="B995">
        <v>2.0209970000000001E-2</v>
      </c>
    </row>
    <row r="996" spans="1:2" x14ac:dyDescent="0.3">
      <c r="A996">
        <v>4.979999999999916</v>
      </c>
      <c r="B996">
        <v>-1.2478089999999999E-3</v>
      </c>
    </row>
    <row r="997" spans="1:2" x14ac:dyDescent="0.3">
      <c r="A997">
        <v>4.9849999999999159</v>
      </c>
      <c r="B997">
        <v>-2.2463830000000001E-2</v>
      </c>
    </row>
    <row r="998" spans="1:2" x14ac:dyDescent="0.3">
      <c r="A998">
        <v>4.9899999999999158</v>
      </c>
      <c r="B998">
        <v>-4.4397489999999998E-2</v>
      </c>
    </row>
    <row r="999" spans="1:2" x14ac:dyDescent="0.3">
      <c r="A999">
        <v>4.9949999999999157</v>
      </c>
      <c r="B999">
        <v>-6.5865259999999995E-2</v>
      </c>
    </row>
    <row r="1000" spans="1:2" x14ac:dyDescent="0.3">
      <c r="A1000">
        <v>4.9999999999999156</v>
      </c>
      <c r="B1000">
        <v>-8.6709380000000003E-2</v>
      </c>
    </row>
    <row r="1001" spans="1:2" x14ac:dyDescent="0.3">
      <c r="A1001">
        <v>5.0049999999999155</v>
      </c>
      <c r="B1001">
        <v>-0.1079601</v>
      </c>
    </row>
    <row r="1002" spans="1:2" x14ac:dyDescent="0.3">
      <c r="A1002">
        <v>5.0099999999999154</v>
      </c>
      <c r="B1002">
        <v>-0.1259787</v>
      </c>
    </row>
    <row r="1003" spans="1:2" x14ac:dyDescent="0.3">
      <c r="A1003">
        <v>5.0149999999999153</v>
      </c>
      <c r="B1003">
        <v>-0.13724710000000001</v>
      </c>
    </row>
    <row r="1004" spans="1:2" x14ac:dyDescent="0.3">
      <c r="A1004">
        <v>5.0199999999999152</v>
      </c>
      <c r="B1004">
        <v>-0.13326850000000001</v>
      </c>
    </row>
    <row r="1005" spans="1:2" x14ac:dyDescent="0.3">
      <c r="A1005">
        <v>5.0249999999999151</v>
      </c>
      <c r="B1005">
        <v>-0.1125196</v>
      </c>
    </row>
    <row r="1006" spans="1:2" x14ac:dyDescent="0.3">
      <c r="A1006">
        <v>5.029999999999915</v>
      </c>
      <c r="B1006">
        <v>-7.4596120000000002E-2</v>
      </c>
    </row>
    <row r="1007" spans="1:2" x14ac:dyDescent="0.3">
      <c r="A1007">
        <v>5.0349999999999149</v>
      </c>
      <c r="B1007">
        <v>-2.1807670000000001E-2</v>
      </c>
    </row>
    <row r="1008" spans="1:2" x14ac:dyDescent="0.3">
      <c r="A1008">
        <v>5.0399999999999148</v>
      </c>
      <c r="B1008">
        <v>4.1574890000000003E-2</v>
      </c>
    </row>
    <row r="1009" spans="1:2" x14ac:dyDescent="0.3">
      <c r="A1009">
        <v>5.0449999999999147</v>
      </c>
      <c r="B1009">
        <v>0.1011466</v>
      </c>
    </row>
    <row r="1010" spans="1:2" x14ac:dyDescent="0.3">
      <c r="A1010">
        <v>5.0499999999999146</v>
      </c>
      <c r="B1010">
        <v>0.155781</v>
      </c>
    </row>
    <row r="1011" spans="1:2" x14ac:dyDescent="0.3">
      <c r="A1011">
        <v>5.0549999999999145</v>
      </c>
      <c r="B1011">
        <v>0.2075456</v>
      </c>
    </row>
    <row r="1012" spans="1:2" x14ac:dyDescent="0.3">
      <c r="A1012">
        <v>5.0599999999999143</v>
      </c>
      <c r="B1012">
        <v>0.24887319999999999</v>
      </c>
    </row>
    <row r="1013" spans="1:2" x14ac:dyDescent="0.3">
      <c r="A1013">
        <v>5.0649999999999142</v>
      </c>
      <c r="B1013">
        <v>0.27751229999999999</v>
      </c>
    </row>
    <row r="1014" spans="1:2" x14ac:dyDescent="0.3">
      <c r="A1014">
        <v>5.0699999999999141</v>
      </c>
      <c r="B1014">
        <v>0.29910310000000001</v>
      </c>
    </row>
    <row r="1015" spans="1:2" x14ac:dyDescent="0.3">
      <c r="A1015">
        <v>5.074999999999914</v>
      </c>
      <c r="B1015">
        <v>0.31549909999999998</v>
      </c>
    </row>
    <row r="1016" spans="1:2" x14ac:dyDescent="0.3">
      <c r="A1016">
        <v>5.0799999999999139</v>
      </c>
      <c r="B1016">
        <v>0.32177480000000003</v>
      </c>
    </row>
    <row r="1017" spans="1:2" x14ac:dyDescent="0.3">
      <c r="A1017">
        <v>5.0849999999999138</v>
      </c>
      <c r="B1017">
        <v>0.31495220000000002</v>
      </c>
    </row>
    <row r="1018" spans="1:2" x14ac:dyDescent="0.3">
      <c r="A1018">
        <v>5.0899999999999137</v>
      </c>
      <c r="B1018">
        <v>0.29313549999999999</v>
      </c>
    </row>
    <row r="1019" spans="1:2" x14ac:dyDescent="0.3">
      <c r="A1019">
        <v>5.0949999999999136</v>
      </c>
      <c r="B1019">
        <v>0.25844899999999998</v>
      </c>
    </row>
    <row r="1020" spans="1:2" x14ac:dyDescent="0.3">
      <c r="A1020">
        <v>5.0999999999999135</v>
      </c>
      <c r="B1020">
        <v>0.21428920000000001</v>
      </c>
    </row>
    <row r="1021" spans="1:2" x14ac:dyDescent="0.3">
      <c r="A1021">
        <v>5.1049999999999134</v>
      </c>
      <c r="B1021">
        <v>0.1654649</v>
      </c>
    </row>
    <row r="1022" spans="1:2" x14ac:dyDescent="0.3">
      <c r="A1022">
        <v>5.1099999999999133</v>
      </c>
      <c r="B1022">
        <v>0.1244359</v>
      </c>
    </row>
    <row r="1023" spans="1:2" x14ac:dyDescent="0.3">
      <c r="A1023">
        <v>5.1149999999999132</v>
      </c>
      <c r="B1023">
        <v>9.8242620000000003E-2</v>
      </c>
    </row>
    <row r="1024" spans="1:2" x14ac:dyDescent="0.3">
      <c r="A1024">
        <v>5.1199999999999131</v>
      </c>
      <c r="B1024">
        <v>8.6519020000000002E-2</v>
      </c>
    </row>
    <row r="1025" spans="1:2" x14ac:dyDescent="0.3">
      <c r="A1025">
        <v>5.124999999999913</v>
      </c>
      <c r="B1025">
        <v>8.9174870000000003E-2</v>
      </c>
    </row>
    <row r="1026" spans="1:2" x14ac:dyDescent="0.3">
      <c r="A1026">
        <v>5.1299999999999129</v>
      </c>
      <c r="B1026">
        <v>0.10268380000000001</v>
      </c>
    </row>
    <row r="1027" spans="1:2" x14ac:dyDescent="0.3">
      <c r="A1027">
        <v>5.1349999999999127</v>
      </c>
      <c r="B1027">
        <v>0.1201155</v>
      </c>
    </row>
    <row r="1028" spans="1:2" x14ac:dyDescent="0.3">
      <c r="A1028">
        <v>5.1399999999999126</v>
      </c>
      <c r="B1028">
        <v>0.1349564</v>
      </c>
    </row>
    <row r="1029" spans="1:2" x14ac:dyDescent="0.3">
      <c r="A1029">
        <v>5.1449999999999125</v>
      </c>
      <c r="B1029">
        <v>0.13938970000000001</v>
      </c>
    </row>
    <row r="1030" spans="1:2" x14ac:dyDescent="0.3">
      <c r="A1030">
        <v>5.1499999999999124</v>
      </c>
      <c r="B1030">
        <v>0.13033639999999999</v>
      </c>
    </row>
    <row r="1031" spans="1:2" x14ac:dyDescent="0.3">
      <c r="A1031">
        <v>5.1549999999999123</v>
      </c>
      <c r="B1031">
        <v>0.10895589999999999</v>
      </c>
    </row>
    <row r="1032" spans="1:2" x14ac:dyDescent="0.3">
      <c r="A1032">
        <v>5.1599999999999122</v>
      </c>
      <c r="B1032">
        <v>7.7535660000000006E-2</v>
      </c>
    </row>
    <row r="1033" spans="1:2" x14ac:dyDescent="0.3">
      <c r="A1033">
        <v>5.1649999999999121</v>
      </c>
      <c r="B1033">
        <v>3.875149E-2</v>
      </c>
    </row>
    <row r="1034" spans="1:2" x14ac:dyDescent="0.3">
      <c r="A1034">
        <v>5.169999999999912</v>
      </c>
      <c r="B1034">
        <v>-1.6016909999999999E-3</v>
      </c>
    </row>
    <row r="1035" spans="1:2" x14ac:dyDescent="0.3">
      <c r="A1035">
        <v>5.1749999999999119</v>
      </c>
      <c r="B1035">
        <v>-3.8198240000000001E-2</v>
      </c>
    </row>
    <row r="1036" spans="1:2" x14ac:dyDescent="0.3">
      <c r="A1036">
        <v>5.1799999999999118</v>
      </c>
      <c r="B1036">
        <v>-6.2502130000000003E-2</v>
      </c>
    </row>
    <row r="1037" spans="1:2" x14ac:dyDescent="0.3">
      <c r="A1037">
        <v>5.1849999999999117</v>
      </c>
      <c r="B1037">
        <v>-7.7705960000000004E-2</v>
      </c>
    </row>
    <row r="1038" spans="1:2" x14ac:dyDescent="0.3">
      <c r="A1038">
        <v>5.1899999999999116</v>
      </c>
      <c r="B1038">
        <v>-8.4563520000000003E-2</v>
      </c>
    </row>
    <row r="1039" spans="1:2" x14ac:dyDescent="0.3">
      <c r="A1039">
        <v>5.1949999999999115</v>
      </c>
      <c r="B1039">
        <v>-8.61841E-2</v>
      </c>
    </row>
    <row r="1040" spans="1:2" x14ac:dyDescent="0.3">
      <c r="A1040">
        <v>5.1999999999999114</v>
      </c>
      <c r="B1040">
        <v>-8.8626990000000003E-2</v>
      </c>
    </row>
    <row r="1041" spans="1:2" x14ac:dyDescent="0.3">
      <c r="A1041">
        <v>5.2049999999999113</v>
      </c>
      <c r="B1041">
        <v>-9.5697279999999996E-2</v>
      </c>
    </row>
    <row r="1042" spans="1:2" x14ac:dyDescent="0.3">
      <c r="A1042">
        <v>5.2099999999999111</v>
      </c>
      <c r="B1042">
        <v>-0.1078161</v>
      </c>
    </row>
    <row r="1043" spans="1:2" x14ac:dyDescent="0.3">
      <c r="A1043">
        <v>5.214999999999911</v>
      </c>
      <c r="B1043">
        <v>-0.1247853</v>
      </c>
    </row>
    <row r="1044" spans="1:2" x14ac:dyDescent="0.3">
      <c r="A1044">
        <v>5.2199999999999109</v>
      </c>
      <c r="B1044">
        <v>-0.1462637</v>
      </c>
    </row>
    <row r="1045" spans="1:2" x14ac:dyDescent="0.3">
      <c r="A1045">
        <v>5.2249999999999108</v>
      </c>
      <c r="B1045">
        <v>-0.16911609999999999</v>
      </c>
    </row>
    <row r="1046" spans="1:2" x14ac:dyDescent="0.3">
      <c r="A1046">
        <v>5.2299999999999107</v>
      </c>
      <c r="B1046">
        <v>-0.19113079999999999</v>
      </c>
    </row>
    <row r="1047" spans="1:2" x14ac:dyDescent="0.3">
      <c r="A1047">
        <v>5.2349999999999106</v>
      </c>
      <c r="B1047">
        <v>-0.21024870000000001</v>
      </c>
    </row>
    <row r="1048" spans="1:2" x14ac:dyDescent="0.3">
      <c r="A1048">
        <v>5.2399999999999105</v>
      </c>
      <c r="B1048">
        <v>-0.22098780000000001</v>
      </c>
    </row>
    <row r="1049" spans="1:2" x14ac:dyDescent="0.3">
      <c r="A1049">
        <v>5.2449999999999104</v>
      </c>
      <c r="B1049">
        <v>-0.21851760000000001</v>
      </c>
    </row>
    <row r="1050" spans="1:2" x14ac:dyDescent="0.3">
      <c r="A1050">
        <v>5.2499999999999103</v>
      </c>
      <c r="B1050">
        <v>-0.19842109999999999</v>
      </c>
    </row>
    <row r="1051" spans="1:2" x14ac:dyDescent="0.3">
      <c r="A1051">
        <v>5.2549999999999102</v>
      </c>
      <c r="B1051">
        <v>-0.16207199999999999</v>
      </c>
    </row>
    <row r="1052" spans="1:2" x14ac:dyDescent="0.3">
      <c r="A1052">
        <v>5.2599999999999101</v>
      </c>
      <c r="B1052">
        <v>-0.11762209999999999</v>
      </c>
    </row>
    <row r="1053" spans="1:2" x14ac:dyDescent="0.3">
      <c r="A1053">
        <v>5.26499999999991</v>
      </c>
      <c r="B1053">
        <v>-7.419394E-2</v>
      </c>
    </row>
    <row r="1054" spans="1:2" x14ac:dyDescent="0.3">
      <c r="A1054">
        <v>5.2699999999999099</v>
      </c>
      <c r="B1054">
        <v>-3.0079580000000002E-2</v>
      </c>
    </row>
    <row r="1055" spans="1:2" x14ac:dyDescent="0.3">
      <c r="A1055">
        <v>5.2749999999999098</v>
      </c>
      <c r="B1055">
        <v>1.0719390000000001E-2</v>
      </c>
    </row>
    <row r="1056" spans="1:2" x14ac:dyDescent="0.3">
      <c r="A1056">
        <v>5.2799999999999097</v>
      </c>
      <c r="B1056">
        <v>4.448622E-2</v>
      </c>
    </row>
    <row r="1057" spans="1:2" x14ac:dyDescent="0.3">
      <c r="A1057">
        <v>5.2849999999999095</v>
      </c>
      <c r="B1057">
        <v>7.4440010000000001E-2</v>
      </c>
    </row>
    <row r="1058" spans="1:2" x14ac:dyDescent="0.3">
      <c r="A1058">
        <v>5.2899999999999094</v>
      </c>
      <c r="B1058">
        <v>9.6467659999999997E-2</v>
      </c>
    </row>
    <row r="1059" spans="1:2" x14ac:dyDescent="0.3">
      <c r="A1059">
        <v>5.2949999999999093</v>
      </c>
      <c r="B1059">
        <v>0.1062654</v>
      </c>
    </row>
    <row r="1060" spans="1:2" x14ac:dyDescent="0.3">
      <c r="A1060">
        <v>5.2999999999999092</v>
      </c>
      <c r="B1060">
        <v>0.102924</v>
      </c>
    </row>
    <row r="1061" spans="1:2" x14ac:dyDescent="0.3">
      <c r="A1061">
        <v>5.3049999999999091</v>
      </c>
      <c r="B1061">
        <v>8.7410940000000006E-2</v>
      </c>
    </row>
    <row r="1062" spans="1:2" x14ac:dyDescent="0.3">
      <c r="A1062">
        <v>5.309999999999909</v>
      </c>
      <c r="B1062">
        <v>6.3935210000000006E-2</v>
      </c>
    </row>
    <row r="1063" spans="1:2" x14ac:dyDescent="0.3">
      <c r="A1063">
        <v>5.3149999999999089</v>
      </c>
      <c r="B1063">
        <v>3.9306149999999998E-2</v>
      </c>
    </row>
    <row r="1064" spans="1:2" x14ac:dyDescent="0.3">
      <c r="A1064">
        <v>5.3199999999999088</v>
      </c>
      <c r="B1064">
        <v>1.8070240000000001E-2</v>
      </c>
    </row>
    <row r="1065" spans="1:2" x14ac:dyDescent="0.3">
      <c r="A1065">
        <v>5.3249999999999087</v>
      </c>
      <c r="B1065">
        <v>5.5620009999999996E-3</v>
      </c>
    </row>
    <row r="1066" spans="1:2" x14ac:dyDescent="0.3">
      <c r="A1066">
        <v>5.3299999999999086</v>
      </c>
      <c r="B1066">
        <v>5.4850690000000004E-3</v>
      </c>
    </row>
    <row r="1067" spans="1:2" x14ac:dyDescent="0.3">
      <c r="A1067">
        <v>5.3349999999999085</v>
      </c>
      <c r="B1067">
        <v>1.7633059999999999E-2</v>
      </c>
    </row>
    <row r="1068" spans="1:2" x14ac:dyDescent="0.3">
      <c r="A1068">
        <v>5.3399999999999084</v>
      </c>
      <c r="B1068">
        <v>3.7095660000000003E-2</v>
      </c>
    </row>
    <row r="1069" spans="1:2" x14ac:dyDescent="0.3">
      <c r="A1069">
        <v>5.3449999999999083</v>
      </c>
      <c r="B1069">
        <v>5.7623309999999997E-2</v>
      </c>
    </row>
    <row r="1070" spans="1:2" x14ac:dyDescent="0.3">
      <c r="A1070">
        <v>5.3499999999999082</v>
      </c>
      <c r="B1070">
        <v>7.1551719999999999E-2</v>
      </c>
    </row>
    <row r="1071" spans="1:2" x14ac:dyDescent="0.3">
      <c r="A1071">
        <v>5.3549999999999081</v>
      </c>
      <c r="B1071">
        <v>7.2305339999999996E-2</v>
      </c>
    </row>
    <row r="1072" spans="1:2" x14ac:dyDescent="0.3">
      <c r="A1072">
        <v>5.3599999999999079</v>
      </c>
      <c r="B1072">
        <v>5.7913619999999999E-2</v>
      </c>
    </row>
    <row r="1073" spans="1:2" x14ac:dyDescent="0.3">
      <c r="A1073">
        <v>5.3649999999999078</v>
      </c>
      <c r="B1073">
        <v>2.9529159999999999E-2</v>
      </c>
    </row>
    <row r="1074" spans="1:2" x14ac:dyDescent="0.3">
      <c r="A1074">
        <v>5.3699999999999077</v>
      </c>
      <c r="B1074">
        <v>-1.1069560000000001E-2</v>
      </c>
    </row>
    <row r="1075" spans="1:2" x14ac:dyDescent="0.3">
      <c r="A1075">
        <v>5.3749999999999076</v>
      </c>
      <c r="B1075">
        <v>-5.69198E-2</v>
      </c>
    </row>
    <row r="1076" spans="1:2" x14ac:dyDescent="0.3">
      <c r="A1076">
        <v>5.3799999999999075</v>
      </c>
      <c r="B1076">
        <v>-0.10327119999999999</v>
      </c>
    </row>
    <row r="1077" spans="1:2" x14ac:dyDescent="0.3">
      <c r="A1077">
        <v>5.3849999999999074</v>
      </c>
      <c r="B1077">
        <v>-0.142258</v>
      </c>
    </row>
    <row r="1078" spans="1:2" x14ac:dyDescent="0.3">
      <c r="A1078">
        <v>5.3899999999999073</v>
      </c>
      <c r="B1078">
        <v>-0.16621449999999999</v>
      </c>
    </row>
    <row r="1079" spans="1:2" x14ac:dyDescent="0.3">
      <c r="A1079">
        <v>5.3949999999999072</v>
      </c>
      <c r="B1079">
        <v>-0.17829390000000001</v>
      </c>
    </row>
    <row r="1080" spans="1:2" x14ac:dyDescent="0.3">
      <c r="A1080">
        <v>5.3999999999999071</v>
      </c>
      <c r="B1080">
        <v>-0.17825820000000001</v>
      </c>
    </row>
    <row r="1081" spans="1:2" x14ac:dyDescent="0.3">
      <c r="A1081">
        <v>5.404999999999907</v>
      </c>
      <c r="B1081">
        <v>-0.16784979999999999</v>
      </c>
    </row>
    <row r="1082" spans="1:2" x14ac:dyDescent="0.3">
      <c r="A1082">
        <v>5.4099999999999069</v>
      </c>
      <c r="B1082">
        <v>-0.14925389999999999</v>
      </c>
    </row>
    <row r="1083" spans="1:2" x14ac:dyDescent="0.3">
      <c r="A1083">
        <v>5.4149999999999068</v>
      </c>
      <c r="B1083">
        <v>-0.12128369999999999</v>
      </c>
    </row>
    <row r="1084" spans="1:2" x14ac:dyDescent="0.3">
      <c r="A1084">
        <v>5.4199999999999067</v>
      </c>
      <c r="B1084">
        <v>-8.4478499999999998E-2</v>
      </c>
    </row>
    <row r="1085" spans="1:2" x14ac:dyDescent="0.3">
      <c r="A1085">
        <v>5.4249999999999066</v>
      </c>
      <c r="B1085">
        <v>-4.3279629999999999E-2</v>
      </c>
    </row>
    <row r="1086" spans="1:2" x14ac:dyDescent="0.3">
      <c r="A1086">
        <v>5.4299999999999065</v>
      </c>
      <c r="B1086">
        <v>-4.3313459999999999E-4</v>
      </c>
    </row>
    <row r="1087" spans="1:2" x14ac:dyDescent="0.3">
      <c r="A1087">
        <v>5.4349999999999064</v>
      </c>
      <c r="B1087">
        <v>3.7523279999999999E-2</v>
      </c>
    </row>
    <row r="1088" spans="1:2" x14ac:dyDescent="0.3">
      <c r="A1088">
        <v>5.4399999999999062</v>
      </c>
      <c r="B1088">
        <v>6.7144780000000001E-2</v>
      </c>
    </row>
    <row r="1089" spans="1:2" x14ac:dyDescent="0.3">
      <c r="A1089">
        <v>5.4449999999999061</v>
      </c>
      <c r="B1089">
        <v>9.3564900000000006E-2</v>
      </c>
    </row>
    <row r="1090" spans="1:2" x14ac:dyDescent="0.3">
      <c r="A1090">
        <v>5.449999999999906</v>
      </c>
      <c r="B1090">
        <v>0.11500730000000001</v>
      </c>
    </row>
    <row r="1091" spans="1:2" x14ac:dyDescent="0.3">
      <c r="A1091">
        <v>5.4549999999999059</v>
      </c>
      <c r="B1091">
        <v>0.12729360000000001</v>
      </c>
    </row>
    <row r="1092" spans="1:2" x14ac:dyDescent="0.3">
      <c r="A1092">
        <v>5.4599999999999058</v>
      </c>
      <c r="B1092">
        <v>0.13296379999999999</v>
      </c>
    </row>
    <row r="1093" spans="1:2" x14ac:dyDescent="0.3">
      <c r="A1093">
        <v>5.4649999999999057</v>
      </c>
      <c r="B1093">
        <v>0.1334447</v>
      </c>
    </row>
    <row r="1094" spans="1:2" x14ac:dyDescent="0.3">
      <c r="A1094">
        <v>5.4699999999999056</v>
      </c>
      <c r="B1094">
        <v>0.13078390000000001</v>
      </c>
    </row>
    <row r="1095" spans="1:2" x14ac:dyDescent="0.3">
      <c r="A1095">
        <v>5.4749999999999055</v>
      </c>
      <c r="B1095">
        <v>0.12790389999999999</v>
      </c>
    </row>
    <row r="1096" spans="1:2" x14ac:dyDescent="0.3">
      <c r="A1096">
        <v>5.4799999999999054</v>
      </c>
      <c r="B1096">
        <v>0.125997</v>
      </c>
    </row>
    <row r="1097" spans="1:2" x14ac:dyDescent="0.3">
      <c r="A1097">
        <v>5.4849999999999053</v>
      </c>
      <c r="B1097">
        <v>0.1266168</v>
      </c>
    </row>
    <row r="1098" spans="1:2" x14ac:dyDescent="0.3">
      <c r="A1098">
        <v>5.4899999999999052</v>
      </c>
      <c r="B1098">
        <v>0.13120960000000001</v>
      </c>
    </row>
    <row r="1099" spans="1:2" x14ac:dyDescent="0.3">
      <c r="A1099">
        <v>5.4949999999999051</v>
      </c>
      <c r="B1099">
        <v>0.1403238</v>
      </c>
    </row>
    <row r="1100" spans="1:2" x14ac:dyDescent="0.3">
      <c r="A1100">
        <v>5.499999999999905</v>
      </c>
      <c r="B1100">
        <v>0.15425659999999999</v>
      </c>
    </row>
    <row r="1101" spans="1:2" x14ac:dyDescent="0.3">
      <c r="A1101">
        <v>5.5049999999999049</v>
      </c>
      <c r="B1101">
        <v>0.17297290000000001</v>
      </c>
    </row>
    <row r="1102" spans="1:2" x14ac:dyDescent="0.3">
      <c r="A1102">
        <v>5.5099999999999048</v>
      </c>
      <c r="B1102">
        <v>0.19425110000000001</v>
      </c>
    </row>
    <row r="1103" spans="1:2" x14ac:dyDescent="0.3">
      <c r="A1103">
        <v>5.5149999999999046</v>
      </c>
      <c r="B1103">
        <v>0.21175350000000001</v>
      </c>
    </row>
    <row r="1104" spans="1:2" x14ac:dyDescent="0.3">
      <c r="A1104">
        <v>5.5199999999999045</v>
      </c>
      <c r="B1104">
        <v>0.21857090000000001</v>
      </c>
    </row>
    <row r="1105" spans="1:2" x14ac:dyDescent="0.3">
      <c r="A1105">
        <v>5.5249999999999044</v>
      </c>
      <c r="B1105">
        <v>0.20741480000000001</v>
      </c>
    </row>
    <row r="1106" spans="1:2" x14ac:dyDescent="0.3">
      <c r="A1106">
        <v>5.5299999999999043</v>
      </c>
      <c r="B1106">
        <v>0.1735362</v>
      </c>
    </row>
    <row r="1107" spans="1:2" x14ac:dyDescent="0.3">
      <c r="A1107">
        <v>5.5349999999999042</v>
      </c>
      <c r="B1107">
        <v>0.1238945</v>
      </c>
    </row>
    <row r="1108" spans="1:2" x14ac:dyDescent="0.3">
      <c r="A1108">
        <v>5.5399999999999041</v>
      </c>
      <c r="B1108">
        <v>6.6697629999999994E-2</v>
      </c>
    </row>
    <row r="1109" spans="1:2" x14ac:dyDescent="0.3">
      <c r="A1109">
        <v>5.544999999999904</v>
      </c>
      <c r="B1109">
        <v>9.9512999999999997E-3</v>
      </c>
    </row>
    <row r="1110" spans="1:2" x14ac:dyDescent="0.3">
      <c r="A1110">
        <v>5.5499999999999039</v>
      </c>
      <c r="B1110">
        <v>-3.812931E-2</v>
      </c>
    </row>
    <row r="1111" spans="1:2" x14ac:dyDescent="0.3">
      <c r="A1111">
        <v>5.5549999999999038</v>
      </c>
      <c r="B1111">
        <v>-7.3788080000000006E-2</v>
      </c>
    </row>
    <row r="1112" spans="1:2" x14ac:dyDescent="0.3">
      <c r="A1112">
        <v>5.5599999999999037</v>
      </c>
      <c r="B1112">
        <v>-9.9790009999999998E-2</v>
      </c>
    </row>
    <row r="1113" spans="1:2" x14ac:dyDescent="0.3">
      <c r="A1113">
        <v>5.5649999999999036</v>
      </c>
      <c r="B1113">
        <v>-0.1197028</v>
      </c>
    </row>
    <row r="1114" spans="1:2" x14ac:dyDescent="0.3">
      <c r="A1114">
        <v>5.5699999999999035</v>
      </c>
      <c r="B1114">
        <v>-0.1331581</v>
      </c>
    </row>
    <row r="1115" spans="1:2" x14ac:dyDescent="0.3">
      <c r="A1115">
        <v>5.5749999999999034</v>
      </c>
      <c r="B1115">
        <v>-0.13747870000000001</v>
      </c>
    </row>
    <row r="1116" spans="1:2" x14ac:dyDescent="0.3">
      <c r="A1116">
        <v>5.5799999999999033</v>
      </c>
      <c r="B1116">
        <v>-0.1307344</v>
      </c>
    </row>
    <row r="1117" spans="1:2" x14ac:dyDescent="0.3">
      <c r="A1117">
        <v>5.5849999999999032</v>
      </c>
      <c r="B1117">
        <v>-0.1115034</v>
      </c>
    </row>
    <row r="1118" spans="1:2" x14ac:dyDescent="0.3">
      <c r="A1118">
        <v>5.589999999999903</v>
      </c>
      <c r="B1118">
        <v>-7.9354540000000001E-2</v>
      </c>
    </row>
    <row r="1119" spans="1:2" x14ac:dyDescent="0.3">
      <c r="A1119">
        <v>5.5949999999999029</v>
      </c>
      <c r="B1119">
        <v>-4.1029870000000003E-2</v>
      </c>
    </row>
    <row r="1120" spans="1:2" x14ac:dyDescent="0.3">
      <c r="A1120">
        <v>5.5999999999999028</v>
      </c>
      <c r="B1120">
        <v>-3.2649179999999999E-3</v>
      </c>
    </row>
    <row r="1121" spans="1:2" x14ac:dyDescent="0.3">
      <c r="A1121">
        <v>5.6049999999999027</v>
      </c>
      <c r="B1121">
        <v>3.1866980000000003E-2</v>
      </c>
    </row>
    <row r="1122" spans="1:2" x14ac:dyDescent="0.3">
      <c r="A1122">
        <v>5.6099999999999026</v>
      </c>
      <c r="B1122">
        <v>5.7473429999999999E-2</v>
      </c>
    </row>
    <row r="1123" spans="1:2" x14ac:dyDescent="0.3">
      <c r="A1123">
        <v>5.6149999999999025</v>
      </c>
      <c r="B1123">
        <v>6.7727140000000005E-2</v>
      </c>
    </row>
    <row r="1124" spans="1:2" x14ac:dyDescent="0.3">
      <c r="A1124">
        <v>5.6199999999999024</v>
      </c>
      <c r="B1124">
        <v>6.3773109999999994E-2</v>
      </c>
    </row>
    <row r="1125" spans="1:2" x14ac:dyDescent="0.3">
      <c r="A1125">
        <v>5.6249999999999023</v>
      </c>
      <c r="B1125">
        <v>4.6358620000000003E-2</v>
      </c>
    </row>
    <row r="1126" spans="1:2" x14ac:dyDescent="0.3">
      <c r="A1126">
        <v>5.6299999999999022</v>
      </c>
      <c r="B1126">
        <v>1.9438159999999999E-2</v>
      </c>
    </row>
    <row r="1127" spans="1:2" x14ac:dyDescent="0.3">
      <c r="A1127">
        <v>5.6349999999999021</v>
      </c>
      <c r="B1127">
        <v>-1.351583E-2</v>
      </c>
    </row>
    <row r="1128" spans="1:2" x14ac:dyDescent="0.3">
      <c r="A1128">
        <v>5.639999999999902</v>
      </c>
      <c r="B1128">
        <v>-4.856564E-2</v>
      </c>
    </row>
    <row r="1129" spans="1:2" x14ac:dyDescent="0.3">
      <c r="A1129">
        <v>5.6449999999999019</v>
      </c>
      <c r="B1129">
        <v>-8.0621219999999993E-2</v>
      </c>
    </row>
    <row r="1130" spans="1:2" x14ac:dyDescent="0.3">
      <c r="A1130">
        <v>5.6499999999999018</v>
      </c>
      <c r="B1130">
        <v>-0.1065996</v>
      </c>
    </row>
    <row r="1131" spans="1:2" x14ac:dyDescent="0.3">
      <c r="A1131">
        <v>5.6549999999999017</v>
      </c>
      <c r="B1131">
        <v>-0.1291245</v>
      </c>
    </row>
    <row r="1132" spans="1:2" x14ac:dyDescent="0.3">
      <c r="A1132">
        <v>5.6599999999999016</v>
      </c>
      <c r="B1132">
        <v>-0.1482213</v>
      </c>
    </row>
    <row r="1133" spans="1:2" x14ac:dyDescent="0.3">
      <c r="A1133">
        <v>5.6649999999999014</v>
      </c>
      <c r="B1133">
        <v>-0.16373389999999999</v>
      </c>
    </row>
    <row r="1134" spans="1:2" x14ac:dyDescent="0.3">
      <c r="A1134">
        <v>5.6699999999999013</v>
      </c>
      <c r="B1134">
        <v>-0.17541190000000001</v>
      </c>
    </row>
    <row r="1135" spans="1:2" x14ac:dyDescent="0.3">
      <c r="A1135">
        <v>5.6749999999999012</v>
      </c>
      <c r="B1135">
        <v>-0.18283260000000001</v>
      </c>
    </row>
    <row r="1136" spans="1:2" x14ac:dyDescent="0.3">
      <c r="A1136">
        <v>5.6799999999999011</v>
      </c>
      <c r="B1136">
        <v>-0.1840022</v>
      </c>
    </row>
    <row r="1137" spans="1:2" x14ac:dyDescent="0.3">
      <c r="A1137">
        <v>5.684999999999901</v>
      </c>
      <c r="B1137">
        <v>-0.17632519999999999</v>
      </c>
    </row>
    <row r="1138" spans="1:2" x14ac:dyDescent="0.3">
      <c r="A1138">
        <v>5.6899999999999009</v>
      </c>
      <c r="B1138">
        <v>-0.15792320000000001</v>
      </c>
    </row>
    <row r="1139" spans="1:2" x14ac:dyDescent="0.3">
      <c r="A1139">
        <v>5.6949999999999008</v>
      </c>
      <c r="B1139">
        <v>-0.12803149999999999</v>
      </c>
    </row>
    <row r="1140" spans="1:2" x14ac:dyDescent="0.3">
      <c r="A1140">
        <v>5.6999999999999007</v>
      </c>
      <c r="B1140">
        <v>-8.7452459999999996E-2</v>
      </c>
    </row>
    <row r="1141" spans="1:2" x14ac:dyDescent="0.3">
      <c r="A1141">
        <v>5.7049999999999006</v>
      </c>
      <c r="B1141">
        <v>-4.2677659999999999E-2</v>
      </c>
    </row>
    <row r="1142" spans="1:2" x14ac:dyDescent="0.3">
      <c r="A1142">
        <v>5.7099999999999005</v>
      </c>
      <c r="B1142">
        <v>3.542599E-3</v>
      </c>
    </row>
    <row r="1143" spans="1:2" x14ac:dyDescent="0.3">
      <c r="A1143">
        <v>5.7149999999999004</v>
      </c>
      <c r="B1143">
        <v>4.8399480000000002E-2</v>
      </c>
    </row>
    <row r="1144" spans="1:2" x14ac:dyDescent="0.3">
      <c r="A1144">
        <v>5.7199999999999003</v>
      </c>
      <c r="B1144">
        <v>8.2360089999999997E-2</v>
      </c>
    </row>
    <row r="1145" spans="1:2" x14ac:dyDescent="0.3">
      <c r="A1145">
        <v>5.7249999999999002</v>
      </c>
      <c r="B1145">
        <v>0.1008218</v>
      </c>
    </row>
    <row r="1146" spans="1:2" x14ac:dyDescent="0.3">
      <c r="A1146">
        <v>5.7299999999999001</v>
      </c>
      <c r="B1146">
        <v>0.1062597</v>
      </c>
    </row>
    <row r="1147" spans="1:2" x14ac:dyDescent="0.3">
      <c r="A1147">
        <v>5.7349999999999</v>
      </c>
      <c r="B1147">
        <v>0.100299</v>
      </c>
    </row>
    <row r="1148" spans="1:2" x14ac:dyDescent="0.3">
      <c r="A1148">
        <v>5.7399999999998998</v>
      </c>
      <c r="B1148">
        <v>8.7905510000000006E-2</v>
      </c>
    </row>
    <row r="1149" spans="1:2" x14ac:dyDescent="0.3">
      <c r="A1149">
        <v>5.7449999999998997</v>
      </c>
      <c r="B1149">
        <v>7.7052620000000002E-2</v>
      </c>
    </row>
    <row r="1150" spans="1:2" x14ac:dyDescent="0.3">
      <c r="A1150">
        <v>5.7499999999998996</v>
      </c>
      <c r="B1150">
        <v>7.3031639999999995E-2</v>
      </c>
    </row>
    <row r="1151" spans="1:2" x14ac:dyDescent="0.3">
      <c r="A1151">
        <v>5.7549999999998995</v>
      </c>
      <c r="B1151">
        <v>7.5376620000000005E-2</v>
      </c>
    </row>
    <row r="1152" spans="1:2" x14ac:dyDescent="0.3">
      <c r="A1152">
        <v>5.7599999999998994</v>
      </c>
      <c r="B1152">
        <v>8.3193260000000005E-2</v>
      </c>
    </row>
    <row r="1153" spans="1:2" x14ac:dyDescent="0.3">
      <c r="A1153">
        <v>5.7649999999998993</v>
      </c>
      <c r="B1153">
        <v>9.2863070000000006E-2</v>
      </c>
    </row>
    <row r="1154" spans="1:2" x14ac:dyDescent="0.3">
      <c r="A1154">
        <v>5.7699999999998992</v>
      </c>
      <c r="B1154">
        <v>0.1007806</v>
      </c>
    </row>
    <row r="1155" spans="1:2" x14ac:dyDescent="0.3">
      <c r="A1155">
        <v>5.7749999999998991</v>
      </c>
      <c r="B1155">
        <v>0.1040861</v>
      </c>
    </row>
    <row r="1156" spans="1:2" x14ac:dyDescent="0.3">
      <c r="A1156">
        <v>5.779999999999899</v>
      </c>
      <c r="B1156">
        <v>9.9657540000000003E-2</v>
      </c>
    </row>
    <row r="1157" spans="1:2" x14ac:dyDescent="0.3">
      <c r="A1157">
        <v>5.7849999999998989</v>
      </c>
      <c r="B1157">
        <v>8.5308830000000002E-2</v>
      </c>
    </row>
    <row r="1158" spans="1:2" x14ac:dyDescent="0.3">
      <c r="A1158">
        <v>5.7899999999998988</v>
      </c>
      <c r="B1158">
        <v>6.5152390000000004E-2</v>
      </c>
    </row>
    <row r="1159" spans="1:2" x14ac:dyDescent="0.3">
      <c r="A1159">
        <v>5.7949999999998987</v>
      </c>
      <c r="B1159">
        <v>4.4058130000000001E-2</v>
      </c>
    </row>
    <row r="1160" spans="1:2" x14ac:dyDescent="0.3">
      <c r="A1160">
        <v>5.7999999999998986</v>
      </c>
      <c r="B1160">
        <v>2.7230529999999999E-2</v>
      </c>
    </row>
    <row r="1161" spans="1:2" x14ac:dyDescent="0.3">
      <c r="A1161">
        <v>5.8049999999998985</v>
      </c>
      <c r="B1161">
        <v>1.355551E-2</v>
      </c>
    </row>
    <row r="1162" spans="1:2" x14ac:dyDescent="0.3">
      <c r="A1162">
        <v>5.8099999999998984</v>
      </c>
      <c r="B1162">
        <v>2.6175159999999999E-3</v>
      </c>
    </row>
    <row r="1163" spans="1:2" x14ac:dyDescent="0.3">
      <c r="A1163">
        <v>5.8149999999998983</v>
      </c>
      <c r="B1163">
        <v>-8.538571E-3</v>
      </c>
    </row>
    <row r="1164" spans="1:2" x14ac:dyDescent="0.3">
      <c r="A1164">
        <v>5.8199999999998981</v>
      </c>
      <c r="B1164">
        <v>-2.298364E-2</v>
      </c>
    </row>
    <row r="1165" spans="1:2" x14ac:dyDescent="0.3">
      <c r="A1165">
        <v>5.824999999999898</v>
      </c>
      <c r="B1165">
        <v>-4.266673E-2</v>
      </c>
    </row>
    <row r="1166" spans="1:2" x14ac:dyDescent="0.3">
      <c r="A1166">
        <v>5.8299999999998979</v>
      </c>
      <c r="B1166">
        <v>-6.7302580000000001E-2</v>
      </c>
    </row>
    <row r="1167" spans="1:2" x14ac:dyDescent="0.3">
      <c r="A1167">
        <v>5.8349999999998978</v>
      </c>
      <c r="B1167">
        <v>-9.5096620000000007E-2</v>
      </c>
    </row>
    <row r="1168" spans="1:2" x14ac:dyDescent="0.3">
      <c r="A1168">
        <v>5.8399999999998977</v>
      </c>
      <c r="B1168">
        <v>-0.1235782</v>
      </c>
    </row>
    <row r="1169" spans="1:2" x14ac:dyDescent="0.3">
      <c r="A1169">
        <v>5.8449999999998976</v>
      </c>
      <c r="B1169">
        <v>-0.14822759999999999</v>
      </c>
    </row>
    <row r="1170" spans="1:2" x14ac:dyDescent="0.3">
      <c r="A1170">
        <v>5.8499999999998975</v>
      </c>
      <c r="B1170">
        <v>-0.16650400000000001</v>
      </c>
    </row>
    <row r="1171" spans="1:2" x14ac:dyDescent="0.3">
      <c r="A1171">
        <v>5.8549999999998974</v>
      </c>
      <c r="B1171">
        <v>-0.17587269999999999</v>
      </c>
    </row>
    <row r="1172" spans="1:2" x14ac:dyDescent="0.3">
      <c r="A1172">
        <v>5.8599999999998973</v>
      </c>
      <c r="B1172">
        <v>-0.17629300000000001</v>
      </c>
    </row>
    <row r="1173" spans="1:2" x14ac:dyDescent="0.3">
      <c r="A1173">
        <v>5.8649999999998972</v>
      </c>
      <c r="B1173">
        <v>-0.16680690000000001</v>
      </c>
    </row>
    <row r="1174" spans="1:2" x14ac:dyDescent="0.3">
      <c r="A1174">
        <v>5.8699999999998971</v>
      </c>
      <c r="B1174">
        <v>-0.14726420000000001</v>
      </c>
    </row>
    <row r="1175" spans="1:2" x14ac:dyDescent="0.3">
      <c r="A1175">
        <v>5.874999999999897</v>
      </c>
      <c r="B1175">
        <v>-0.11805649999999999</v>
      </c>
    </row>
    <row r="1176" spans="1:2" x14ac:dyDescent="0.3">
      <c r="A1176">
        <v>5.8799999999998969</v>
      </c>
      <c r="B1176">
        <v>-7.9790310000000003E-2</v>
      </c>
    </row>
    <row r="1177" spans="1:2" x14ac:dyDescent="0.3">
      <c r="A1177">
        <v>5.8849999999998968</v>
      </c>
      <c r="B1177">
        <v>-3.4075729999999999E-2</v>
      </c>
    </row>
    <row r="1178" spans="1:2" x14ac:dyDescent="0.3">
      <c r="A1178">
        <v>5.8899999999998967</v>
      </c>
      <c r="B1178">
        <v>1.091458E-2</v>
      </c>
    </row>
    <row r="1179" spans="1:2" x14ac:dyDescent="0.3">
      <c r="A1179">
        <v>5.8949999999998965</v>
      </c>
      <c r="B1179">
        <v>4.633205E-2</v>
      </c>
    </row>
    <row r="1180" spans="1:2" x14ac:dyDescent="0.3">
      <c r="A1180">
        <v>5.8999999999998964</v>
      </c>
      <c r="B1180">
        <v>7.5333419999999998E-2</v>
      </c>
    </row>
    <row r="1181" spans="1:2" x14ac:dyDescent="0.3">
      <c r="A1181">
        <v>5.9049999999998963</v>
      </c>
      <c r="B1181">
        <v>9.9484160000000002E-2</v>
      </c>
    </row>
    <row r="1182" spans="1:2" x14ac:dyDescent="0.3">
      <c r="A1182">
        <v>5.9099999999998962</v>
      </c>
      <c r="B1182">
        <v>0.1121148</v>
      </c>
    </row>
    <row r="1183" spans="1:2" x14ac:dyDescent="0.3">
      <c r="A1183">
        <v>5.9149999999998961</v>
      </c>
      <c r="B1183">
        <v>0.1170818</v>
      </c>
    </row>
    <row r="1184" spans="1:2" x14ac:dyDescent="0.3">
      <c r="A1184">
        <v>5.919999999999896</v>
      </c>
      <c r="B1184">
        <v>0.1148777</v>
      </c>
    </row>
    <row r="1185" spans="1:2" x14ac:dyDescent="0.3">
      <c r="A1185">
        <v>5.9249999999998959</v>
      </c>
      <c r="B1185">
        <v>0.105964</v>
      </c>
    </row>
    <row r="1186" spans="1:2" x14ac:dyDescent="0.3">
      <c r="A1186">
        <v>5.9299999999998958</v>
      </c>
      <c r="B1186">
        <v>9.2440610000000006E-2</v>
      </c>
    </row>
    <row r="1187" spans="1:2" x14ac:dyDescent="0.3">
      <c r="A1187">
        <v>5.9349999999998957</v>
      </c>
      <c r="B1187">
        <v>7.5473719999999994E-2</v>
      </c>
    </row>
    <row r="1188" spans="1:2" x14ac:dyDescent="0.3">
      <c r="A1188">
        <v>5.9399999999998956</v>
      </c>
      <c r="B1188">
        <v>5.5978479999999997E-2</v>
      </c>
    </row>
    <row r="1189" spans="1:2" x14ac:dyDescent="0.3">
      <c r="A1189">
        <v>5.9449999999998955</v>
      </c>
      <c r="B1189">
        <v>3.7162399999999998E-2</v>
      </c>
    </row>
    <row r="1190" spans="1:2" x14ac:dyDescent="0.3">
      <c r="A1190">
        <v>5.9499999999998954</v>
      </c>
      <c r="B1190">
        <v>1.8381740000000001E-2</v>
      </c>
    </row>
    <row r="1191" spans="1:2" x14ac:dyDescent="0.3">
      <c r="A1191">
        <v>5.9549999999998953</v>
      </c>
      <c r="B1191">
        <v>3.041176E-3</v>
      </c>
    </row>
    <row r="1192" spans="1:2" x14ac:dyDescent="0.3">
      <c r="A1192">
        <v>5.9599999999998952</v>
      </c>
      <c r="B1192">
        <v>-7.2359809999999998E-3</v>
      </c>
    </row>
    <row r="1193" spans="1:2" x14ac:dyDescent="0.3">
      <c r="A1193">
        <v>5.9649999999998951</v>
      </c>
      <c r="B1193">
        <v>-1.2575950000000001E-2</v>
      </c>
    </row>
    <row r="1194" spans="1:2" x14ac:dyDescent="0.3">
      <c r="A1194">
        <v>5.9699999999998949</v>
      </c>
      <c r="B1194">
        <v>-1.353617E-2</v>
      </c>
    </row>
    <row r="1195" spans="1:2" x14ac:dyDescent="0.3">
      <c r="A1195">
        <v>5.9749999999998948</v>
      </c>
      <c r="B1195">
        <v>-1.1738459999999999E-2</v>
      </c>
    </row>
    <row r="1196" spans="1:2" x14ac:dyDescent="0.3">
      <c r="A1196">
        <v>5.9799999999998947</v>
      </c>
      <c r="B1196">
        <v>-8.1423829999999996E-3</v>
      </c>
    </row>
    <row r="1197" spans="1:2" x14ac:dyDescent="0.3">
      <c r="A1197">
        <v>5.9849999999998946</v>
      </c>
      <c r="B1197">
        <v>-4.2339760000000004E-3</v>
      </c>
    </row>
    <row r="1198" spans="1:2" x14ac:dyDescent="0.3">
      <c r="A1198">
        <v>5.9899999999998945</v>
      </c>
      <c r="B1198">
        <v>-1.31825E-3</v>
      </c>
    </row>
    <row r="1199" spans="1:2" x14ac:dyDescent="0.3">
      <c r="A1199">
        <v>5.9949999999998944</v>
      </c>
      <c r="B1199">
        <v>-4.5209139999999998E-4</v>
      </c>
    </row>
    <row r="1200" spans="1:2" x14ac:dyDescent="0.3">
      <c r="A1200">
        <v>5.9999999999998943</v>
      </c>
      <c r="B1200">
        <v>-8.9885170000000001E-4</v>
      </c>
    </row>
    <row r="1201" spans="1:2" x14ac:dyDescent="0.3">
      <c r="A1201">
        <v>6.0049999999998942</v>
      </c>
      <c r="B1201">
        <v>-3.3529480000000001E-3</v>
      </c>
    </row>
    <row r="1202" spans="1:2" x14ac:dyDescent="0.3">
      <c r="A1202">
        <v>6.0099999999998941</v>
      </c>
      <c r="B1202">
        <v>-6.9587709999999999E-3</v>
      </c>
    </row>
    <row r="1203" spans="1:2" x14ac:dyDescent="0.3">
      <c r="A1203">
        <v>6.014999999999894</v>
      </c>
      <c r="B1203">
        <v>-1.1223810000000001E-2</v>
      </c>
    </row>
    <row r="1204" spans="1:2" x14ac:dyDescent="0.3">
      <c r="A1204">
        <v>6.0199999999998939</v>
      </c>
      <c r="B1204">
        <v>-1.5834850000000001E-2</v>
      </c>
    </row>
    <row r="1205" spans="1:2" x14ac:dyDescent="0.3">
      <c r="A1205">
        <v>6.0249999999998938</v>
      </c>
      <c r="B1205">
        <v>-2.0874500000000001E-2</v>
      </c>
    </row>
    <row r="1206" spans="1:2" x14ac:dyDescent="0.3">
      <c r="A1206">
        <v>6.0299999999998937</v>
      </c>
      <c r="B1206">
        <v>-2.7354819999999998E-2</v>
      </c>
    </row>
    <row r="1207" spans="1:2" x14ac:dyDescent="0.3">
      <c r="A1207">
        <v>6.0349999999998936</v>
      </c>
      <c r="B1207">
        <v>-3.6115510000000003E-2</v>
      </c>
    </row>
    <row r="1208" spans="1:2" x14ac:dyDescent="0.3">
      <c r="A1208">
        <v>6.0399999999998935</v>
      </c>
      <c r="B1208">
        <v>-4.6416199999999998E-2</v>
      </c>
    </row>
    <row r="1209" spans="1:2" x14ac:dyDescent="0.3">
      <c r="A1209">
        <v>6.0449999999998933</v>
      </c>
      <c r="B1209">
        <v>-5.6121070000000002E-2</v>
      </c>
    </row>
    <row r="1210" spans="1:2" x14ac:dyDescent="0.3">
      <c r="A1210">
        <v>6.0499999999998932</v>
      </c>
      <c r="B1210">
        <v>-6.4154130000000004E-2</v>
      </c>
    </row>
    <row r="1211" spans="1:2" x14ac:dyDescent="0.3">
      <c r="A1211">
        <v>6.0549999999998931</v>
      </c>
      <c r="B1211">
        <v>-6.7881189999999994E-2</v>
      </c>
    </row>
    <row r="1212" spans="1:2" x14ac:dyDescent="0.3">
      <c r="A1212">
        <v>6.059999999999893</v>
      </c>
      <c r="B1212">
        <v>-6.5081029999999998E-2</v>
      </c>
    </row>
    <row r="1213" spans="1:2" x14ac:dyDescent="0.3">
      <c r="A1213">
        <v>6.0649999999998929</v>
      </c>
      <c r="B1213">
        <v>-5.4649570000000001E-2</v>
      </c>
    </row>
    <row r="1214" spans="1:2" x14ac:dyDescent="0.3">
      <c r="A1214">
        <v>6.0699999999998928</v>
      </c>
      <c r="B1214">
        <v>-3.6353139999999999E-2</v>
      </c>
    </row>
    <row r="1215" spans="1:2" x14ac:dyDescent="0.3">
      <c r="A1215">
        <v>6.0749999999998927</v>
      </c>
      <c r="B1215">
        <v>-1.096609E-2</v>
      </c>
    </row>
    <row r="1216" spans="1:2" x14ac:dyDescent="0.3">
      <c r="A1216">
        <v>6.0799999999998926</v>
      </c>
      <c r="B1216">
        <v>1.7688860000000001E-2</v>
      </c>
    </row>
    <row r="1217" spans="1:2" x14ac:dyDescent="0.3">
      <c r="A1217">
        <v>6.0849999999998925</v>
      </c>
      <c r="B1217">
        <v>4.1150720000000002E-2</v>
      </c>
    </row>
    <row r="1218" spans="1:2" x14ac:dyDescent="0.3">
      <c r="A1218">
        <v>6.0899999999998924</v>
      </c>
      <c r="B1218">
        <v>4.9300629999999998E-2</v>
      </c>
    </row>
    <row r="1219" spans="1:2" x14ac:dyDescent="0.3">
      <c r="A1219">
        <v>6.0949999999998923</v>
      </c>
      <c r="B1219">
        <v>4.1040399999999998E-2</v>
      </c>
    </row>
    <row r="1220" spans="1:2" x14ac:dyDescent="0.3">
      <c r="A1220">
        <v>6.0999999999998922</v>
      </c>
      <c r="B1220">
        <v>2.0707509999999998E-2</v>
      </c>
    </row>
    <row r="1221" spans="1:2" x14ac:dyDescent="0.3">
      <c r="A1221">
        <v>6.1049999999998921</v>
      </c>
      <c r="B1221">
        <v>-6.0681729999999996E-3</v>
      </c>
    </row>
    <row r="1222" spans="1:2" x14ac:dyDescent="0.3">
      <c r="A1222">
        <v>6.109999999999892</v>
      </c>
      <c r="B1222">
        <v>-3.3270679999999997E-2</v>
      </c>
    </row>
    <row r="1223" spans="1:2" x14ac:dyDescent="0.3">
      <c r="A1223">
        <v>6.1149999999998919</v>
      </c>
      <c r="B1223">
        <v>-5.27971E-2</v>
      </c>
    </row>
    <row r="1224" spans="1:2" x14ac:dyDescent="0.3">
      <c r="A1224">
        <v>6.1199999999998917</v>
      </c>
      <c r="B1224">
        <v>-6.2434009999999998E-2</v>
      </c>
    </row>
    <row r="1225" spans="1:2" x14ac:dyDescent="0.3">
      <c r="A1225">
        <v>6.1249999999998916</v>
      </c>
      <c r="B1225">
        <v>-6.3725190000000001E-2</v>
      </c>
    </row>
    <row r="1226" spans="1:2" x14ac:dyDescent="0.3">
      <c r="A1226">
        <v>6.1299999999998915</v>
      </c>
      <c r="B1226">
        <v>-5.6112229999999999E-2</v>
      </c>
    </row>
    <row r="1227" spans="1:2" x14ac:dyDescent="0.3">
      <c r="A1227">
        <v>6.1349999999998914</v>
      </c>
      <c r="B1227">
        <v>-4.4067719999999998E-2</v>
      </c>
    </row>
    <row r="1228" spans="1:2" x14ac:dyDescent="0.3">
      <c r="A1228">
        <v>6.1399999999998913</v>
      </c>
      <c r="B1228">
        <v>-3.0309530000000001E-2</v>
      </c>
    </row>
    <row r="1229" spans="1:2" x14ac:dyDescent="0.3">
      <c r="A1229">
        <v>6.1449999999998912</v>
      </c>
      <c r="B1229">
        <v>-1.580573E-2</v>
      </c>
    </row>
    <row r="1230" spans="1:2" x14ac:dyDescent="0.3">
      <c r="A1230">
        <v>6.1499999999998911</v>
      </c>
      <c r="B1230">
        <v>-2.6443539999999998E-3</v>
      </c>
    </row>
    <row r="1231" spans="1:2" x14ac:dyDescent="0.3">
      <c r="A1231">
        <v>6.154999999999891</v>
      </c>
      <c r="B1231">
        <v>6.0542230000000001E-3</v>
      </c>
    </row>
    <row r="1232" spans="1:2" x14ac:dyDescent="0.3">
      <c r="A1232">
        <v>6.1599999999998909</v>
      </c>
      <c r="B1232">
        <v>9.3519439999999992E-3</v>
      </c>
    </row>
    <row r="1233" spans="1:2" x14ac:dyDescent="0.3">
      <c r="A1233">
        <v>6.1649999999998908</v>
      </c>
      <c r="B1233">
        <v>5.1256890000000001E-3</v>
      </c>
    </row>
    <row r="1234" spans="1:2" x14ac:dyDescent="0.3">
      <c r="A1234">
        <v>6.1699999999998907</v>
      </c>
      <c r="B1234">
        <v>-4.6674239999999999E-3</v>
      </c>
    </row>
    <row r="1235" spans="1:2" x14ac:dyDescent="0.3">
      <c r="A1235">
        <v>6.1749999999998906</v>
      </c>
      <c r="B1235">
        <v>-1.61532E-2</v>
      </c>
    </row>
    <row r="1236" spans="1:2" x14ac:dyDescent="0.3">
      <c r="A1236">
        <v>6.1799999999998905</v>
      </c>
      <c r="B1236">
        <v>-2.7075149999999999E-2</v>
      </c>
    </row>
    <row r="1237" spans="1:2" x14ac:dyDescent="0.3">
      <c r="A1237">
        <v>6.1849999999998904</v>
      </c>
      <c r="B1237">
        <v>-3.7273510000000003E-2</v>
      </c>
    </row>
    <row r="1238" spans="1:2" x14ac:dyDescent="0.3">
      <c r="A1238">
        <v>6.1899999999998903</v>
      </c>
      <c r="B1238">
        <v>-4.4954500000000001E-2</v>
      </c>
    </row>
    <row r="1239" spans="1:2" x14ac:dyDescent="0.3">
      <c r="A1239">
        <v>6.1949999999998902</v>
      </c>
      <c r="B1239">
        <v>-5.2164050000000003E-2</v>
      </c>
    </row>
    <row r="1240" spans="1:2" x14ac:dyDescent="0.3">
      <c r="A1240">
        <v>6.19999999999989</v>
      </c>
      <c r="B1240">
        <v>-5.9704279999999998E-2</v>
      </c>
    </row>
    <row r="1241" spans="1:2" x14ac:dyDescent="0.3">
      <c r="A1241">
        <v>6.2049999999998899</v>
      </c>
      <c r="B1241">
        <v>-6.763922E-2</v>
      </c>
    </row>
    <row r="1242" spans="1:2" x14ac:dyDescent="0.3">
      <c r="A1242">
        <v>6.2099999999998898</v>
      </c>
      <c r="B1242">
        <v>-7.3652449999999994E-2</v>
      </c>
    </row>
    <row r="1243" spans="1:2" x14ac:dyDescent="0.3">
      <c r="A1243">
        <v>6.2149999999998897</v>
      </c>
      <c r="B1243">
        <v>-7.2539939999999997E-2</v>
      </c>
    </row>
    <row r="1244" spans="1:2" x14ac:dyDescent="0.3">
      <c r="A1244">
        <v>6.2199999999998896</v>
      </c>
      <c r="B1244">
        <v>-6.0976519999999999E-2</v>
      </c>
    </row>
    <row r="1245" spans="1:2" x14ac:dyDescent="0.3">
      <c r="A1245">
        <v>6.2249999999998895</v>
      </c>
      <c r="B1245">
        <v>-3.9512850000000002E-2</v>
      </c>
    </row>
    <row r="1246" spans="1:2" x14ac:dyDescent="0.3">
      <c r="A1246">
        <v>6.2299999999998894</v>
      </c>
      <c r="B1246">
        <v>-9.4082460000000003E-3</v>
      </c>
    </row>
    <row r="1247" spans="1:2" x14ac:dyDescent="0.3">
      <c r="A1247">
        <v>6.2349999999998893</v>
      </c>
      <c r="B1247">
        <v>2.4624279999999998E-2</v>
      </c>
    </row>
    <row r="1248" spans="1:2" x14ac:dyDescent="0.3">
      <c r="A1248">
        <v>6.2399999999998892</v>
      </c>
      <c r="B1248">
        <v>5.5803270000000002E-2</v>
      </c>
    </row>
    <row r="1249" spans="1:2" x14ac:dyDescent="0.3">
      <c r="A1249">
        <v>6.2449999999998891</v>
      </c>
      <c r="B1249">
        <v>8.1412020000000002E-2</v>
      </c>
    </row>
    <row r="1250" spans="1:2" x14ac:dyDescent="0.3">
      <c r="A1250">
        <v>6.249999999999889</v>
      </c>
      <c r="B1250">
        <v>9.3325950000000005E-2</v>
      </c>
    </row>
    <row r="1251" spans="1:2" x14ac:dyDescent="0.3">
      <c r="A1251">
        <v>6.2549999999998889</v>
      </c>
      <c r="B1251">
        <v>9.0619770000000002E-2</v>
      </c>
    </row>
    <row r="1252" spans="1:2" x14ac:dyDescent="0.3">
      <c r="A1252">
        <v>6.2599999999998888</v>
      </c>
      <c r="B1252">
        <v>7.498378E-2</v>
      </c>
    </row>
    <row r="1253" spans="1:2" x14ac:dyDescent="0.3">
      <c r="A1253">
        <v>6.2649999999998887</v>
      </c>
      <c r="B1253">
        <v>4.8206310000000002E-2</v>
      </c>
    </row>
    <row r="1254" spans="1:2" x14ac:dyDescent="0.3">
      <c r="A1254">
        <v>6.2699999999998886</v>
      </c>
      <c r="B1254">
        <v>1.6223080000000001E-2</v>
      </c>
    </row>
    <row r="1255" spans="1:2" x14ac:dyDescent="0.3">
      <c r="A1255">
        <v>6.2749999999998884</v>
      </c>
      <c r="B1255">
        <v>-1.135044E-2</v>
      </c>
    </row>
    <row r="1256" spans="1:2" x14ac:dyDescent="0.3">
      <c r="A1256">
        <v>6.2799999999998883</v>
      </c>
      <c r="B1256">
        <v>-2.8642879999999999E-2</v>
      </c>
    </row>
    <row r="1257" spans="1:2" x14ac:dyDescent="0.3">
      <c r="A1257">
        <v>6.2849999999998882</v>
      </c>
      <c r="B1257">
        <v>-3.4891930000000002E-2</v>
      </c>
    </row>
    <row r="1258" spans="1:2" x14ac:dyDescent="0.3">
      <c r="A1258">
        <v>6.2899999999998881</v>
      </c>
      <c r="B1258">
        <v>-2.641603E-2</v>
      </c>
    </row>
    <row r="1259" spans="1:2" x14ac:dyDescent="0.3">
      <c r="A1259">
        <v>6.294999999999888</v>
      </c>
      <c r="B1259">
        <v>-6.2175670000000002E-3</v>
      </c>
    </row>
    <row r="1260" spans="1:2" x14ac:dyDescent="0.3">
      <c r="A1260">
        <v>6.2999999999998879</v>
      </c>
      <c r="B1260">
        <v>1.9078330000000001E-2</v>
      </c>
    </row>
    <row r="1261" spans="1:2" x14ac:dyDescent="0.3">
      <c r="A1261">
        <v>6.3049999999998878</v>
      </c>
      <c r="B1261">
        <v>4.4393120000000001E-2</v>
      </c>
    </row>
    <row r="1262" spans="1:2" x14ac:dyDescent="0.3">
      <c r="A1262">
        <v>6.3099999999998877</v>
      </c>
      <c r="B1262">
        <v>6.4389050000000003E-2</v>
      </c>
    </row>
    <row r="1263" spans="1:2" x14ac:dyDescent="0.3">
      <c r="A1263">
        <v>6.3149999999998876</v>
      </c>
      <c r="B1263">
        <v>7.8065449999999995E-2</v>
      </c>
    </row>
    <row r="1264" spans="1:2" x14ac:dyDescent="0.3">
      <c r="A1264">
        <v>6.3199999999998875</v>
      </c>
      <c r="B1264">
        <v>9.046804E-2</v>
      </c>
    </row>
    <row r="1265" spans="1:2" x14ac:dyDescent="0.3">
      <c r="A1265">
        <v>6.3249999999998874</v>
      </c>
      <c r="B1265">
        <v>0.10188850000000001</v>
      </c>
    </row>
    <row r="1266" spans="1:2" x14ac:dyDescent="0.3">
      <c r="A1266">
        <v>6.3299999999998873</v>
      </c>
      <c r="B1266">
        <v>0.11337419999999999</v>
      </c>
    </row>
    <row r="1267" spans="1:2" x14ac:dyDescent="0.3">
      <c r="A1267">
        <v>6.3349999999998872</v>
      </c>
      <c r="B1267">
        <v>0.1217937</v>
      </c>
    </row>
    <row r="1268" spans="1:2" x14ac:dyDescent="0.3">
      <c r="A1268">
        <v>6.3399999999998871</v>
      </c>
      <c r="B1268">
        <v>0.12213350000000001</v>
      </c>
    </row>
    <row r="1269" spans="1:2" x14ac:dyDescent="0.3">
      <c r="A1269">
        <v>6.344999999999887</v>
      </c>
      <c r="B1269">
        <v>0.1118368</v>
      </c>
    </row>
    <row r="1270" spans="1:2" x14ac:dyDescent="0.3">
      <c r="A1270">
        <v>6.3499999999998868</v>
      </c>
      <c r="B1270">
        <v>8.9739959999999994E-2</v>
      </c>
    </row>
    <row r="1271" spans="1:2" x14ac:dyDescent="0.3">
      <c r="A1271">
        <v>6.3549999999998867</v>
      </c>
      <c r="B1271">
        <v>5.837585E-2</v>
      </c>
    </row>
    <row r="1272" spans="1:2" x14ac:dyDescent="0.3">
      <c r="A1272">
        <v>6.3599999999998866</v>
      </c>
      <c r="B1272">
        <v>2.2693990000000001E-2</v>
      </c>
    </row>
    <row r="1273" spans="1:2" x14ac:dyDescent="0.3">
      <c r="A1273">
        <v>6.3649999999998865</v>
      </c>
      <c r="B1273">
        <v>-7.1316119999999998E-3</v>
      </c>
    </row>
    <row r="1274" spans="1:2" x14ac:dyDescent="0.3">
      <c r="A1274">
        <v>6.3699999999998864</v>
      </c>
      <c r="B1274">
        <v>-3.0781599999999999E-2</v>
      </c>
    </row>
    <row r="1275" spans="1:2" x14ac:dyDescent="0.3">
      <c r="A1275">
        <v>6.3749999999998863</v>
      </c>
      <c r="B1275">
        <v>-3.9694069999999998E-2</v>
      </c>
    </row>
    <row r="1276" spans="1:2" x14ac:dyDescent="0.3">
      <c r="A1276">
        <v>6.3799999999998862</v>
      </c>
      <c r="B1276">
        <v>-3.2702990000000001E-2</v>
      </c>
    </row>
    <row r="1277" spans="1:2" x14ac:dyDescent="0.3">
      <c r="A1277">
        <v>6.3849999999998861</v>
      </c>
      <c r="B1277">
        <v>-9.9918999999999997E-3</v>
      </c>
    </row>
    <row r="1278" spans="1:2" x14ac:dyDescent="0.3">
      <c r="A1278">
        <v>6.389999999999886</v>
      </c>
      <c r="B1278">
        <v>2.197524E-2</v>
      </c>
    </row>
    <row r="1279" spans="1:2" x14ac:dyDescent="0.3">
      <c r="A1279">
        <v>6.3949999999998859</v>
      </c>
      <c r="B1279">
        <v>5.6938709999999997E-2</v>
      </c>
    </row>
    <row r="1280" spans="1:2" x14ac:dyDescent="0.3">
      <c r="A1280">
        <v>6.3999999999998858</v>
      </c>
      <c r="B1280">
        <v>8.7126289999999995E-2</v>
      </c>
    </row>
    <row r="1281" spans="1:2" x14ac:dyDescent="0.3">
      <c r="A1281">
        <v>6.4049999999998857</v>
      </c>
      <c r="B1281">
        <v>0.11265989999999999</v>
      </c>
    </row>
    <row r="1282" spans="1:2" x14ac:dyDescent="0.3">
      <c r="A1282">
        <v>6.4099999999998856</v>
      </c>
      <c r="B1282">
        <v>0.12860469999999999</v>
      </c>
    </row>
    <row r="1283" spans="1:2" x14ac:dyDescent="0.3">
      <c r="A1283">
        <v>6.4149999999998855</v>
      </c>
      <c r="B1283">
        <v>0.13186870000000001</v>
      </c>
    </row>
    <row r="1284" spans="1:2" x14ac:dyDescent="0.3">
      <c r="A1284">
        <v>6.4199999999998854</v>
      </c>
      <c r="B1284">
        <v>0.12653690000000001</v>
      </c>
    </row>
    <row r="1285" spans="1:2" x14ac:dyDescent="0.3">
      <c r="A1285">
        <v>6.4249999999998852</v>
      </c>
      <c r="B1285">
        <v>0.1155795</v>
      </c>
    </row>
    <row r="1286" spans="1:2" x14ac:dyDescent="0.3">
      <c r="A1286">
        <v>6.4299999999998851</v>
      </c>
      <c r="B1286">
        <v>0.1040727</v>
      </c>
    </row>
    <row r="1287" spans="1:2" x14ac:dyDescent="0.3">
      <c r="A1287">
        <v>6.434999999999885</v>
      </c>
      <c r="B1287">
        <v>9.3450359999999996E-2</v>
      </c>
    </row>
    <row r="1288" spans="1:2" x14ac:dyDescent="0.3">
      <c r="A1288">
        <v>6.4399999999998849</v>
      </c>
      <c r="B1288">
        <v>8.407357E-2</v>
      </c>
    </row>
    <row r="1289" spans="1:2" x14ac:dyDescent="0.3">
      <c r="A1289">
        <v>6.4449999999998848</v>
      </c>
      <c r="B1289">
        <v>7.4443129999999996E-2</v>
      </c>
    </row>
    <row r="1290" spans="1:2" x14ac:dyDescent="0.3">
      <c r="A1290">
        <v>6.4499999999998847</v>
      </c>
      <c r="B1290">
        <v>6.2747689999999995E-2</v>
      </c>
    </row>
    <row r="1291" spans="1:2" x14ac:dyDescent="0.3">
      <c r="A1291">
        <v>6.4549999999998846</v>
      </c>
      <c r="B1291">
        <v>4.5971850000000002E-2</v>
      </c>
    </row>
    <row r="1292" spans="1:2" x14ac:dyDescent="0.3">
      <c r="A1292">
        <v>6.4599999999998845</v>
      </c>
      <c r="B1292">
        <v>2.539916E-2</v>
      </c>
    </row>
    <row r="1293" spans="1:2" x14ac:dyDescent="0.3">
      <c r="A1293">
        <v>6.4649999999998844</v>
      </c>
      <c r="B1293">
        <v>1.7909709999999999E-3</v>
      </c>
    </row>
    <row r="1294" spans="1:2" x14ac:dyDescent="0.3">
      <c r="A1294">
        <v>6.4699999999998843</v>
      </c>
      <c r="B1294">
        <v>-2.5440460000000002E-2</v>
      </c>
    </row>
    <row r="1295" spans="1:2" x14ac:dyDescent="0.3">
      <c r="A1295">
        <v>6.4749999999998842</v>
      </c>
      <c r="B1295">
        <v>-5.4877290000000002E-2</v>
      </c>
    </row>
    <row r="1296" spans="1:2" x14ac:dyDescent="0.3">
      <c r="A1296">
        <v>6.4799999999998841</v>
      </c>
      <c r="B1296">
        <v>-8.4454219999999997E-2</v>
      </c>
    </row>
    <row r="1297" spans="1:2" x14ac:dyDescent="0.3">
      <c r="A1297">
        <v>6.484999999999884</v>
      </c>
      <c r="B1297">
        <v>-0.1081232</v>
      </c>
    </row>
    <row r="1298" spans="1:2" x14ac:dyDescent="0.3">
      <c r="A1298">
        <v>6.4899999999998839</v>
      </c>
      <c r="B1298">
        <v>-0.1249204</v>
      </c>
    </row>
    <row r="1299" spans="1:2" x14ac:dyDescent="0.3">
      <c r="A1299">
        <v>6.4949999999998838</v>
      </c>
      <c r="B1299">
        <v>-0.1310973</v>
      </c>
    </row>
    <row r="1300" spans="1:2" x14ac:dyDescent="0.3">
      <c r="A1300">
        <v>6.4999999999998836</v>
      </c>
      <c r="B1300">
        <v>-0.1273282</v>
      </c>
    </row>
    <row r="1301" spans="1:2" x14ac:dyDescent="0.3">
      <c r="A1301">
        <v>6.5049999999998835</v>
      </c>
      <c r="B1301">
        <v>-0.11669880000000001</v>
      </c>
    </row>
    <row r="1302" spans="1:2" x14ac:dyDescent="0.3">
      <c r="A1302">
        <v>6.5099999999998834</v>
      </c>
      <c r="B1302">
        <v>-0.10404720000000001</v>
      </c>
    </row>
    <row r="1303" spans="1:2" x14ac:dyDescent="0.3">
      <c r="A1303">
        <v>6.5149999999998833</v>
      </c>
      <c r="B1303">
        <v>-9.2589370000000004E-2</v>
      </c>
    </row>
    <row r="1304" spans="1:2" x14ac:dyDescent="0.3">
      <c r="A1304">
        <v>6.5199999999998832</v>
      </c>
      <c r="B1304">
        <v>-8.5958759999999995E-2</v>
      </c>
    </row>
    <row r="1305" spans="1:2" x14ac:dyDescent="0.3">
      <c r="A1305">
        <v>6.5249999999998831</v>
      </c>
      <c r="B1305">
        <v>-8.5750510000000002E-2</v>
      </c>
    </row>
    <row r="1306" spans="1:2" x14ac:dyDescent="0.3">
      <c r="A1306">
        <v>6.529999999999883</v>
      </c>
      <c r="B1306">
        <v>-9.1865050000000004E-2</v>
      </c>
    </row>
    <row r="1307" spans="1:2" x14ac:dyDescent="0.3">
      <c r="A1307">
        <v>6.5349999999998829</v>
      </c>
      <c r="B1307">
        <v>-0.10403</v>
      </c>
    </row>
    <row r="1308" spans="1:2" x14ac:dyDescent="0.3">
      <c r="A1308">
        <v>6.5399999999998828</v>
      </c>
      <c r="B1308">
        <v>-0.119828</v>
      </c>
    </row>
    <row r="1309" spans="1:2" x14ac:dyDescent="0.3">
      <c r="A1309">
        <v>6.5449999999998827</v>
      </c>
      <c r="B1309">
        <v>-0.13783909999999999</v>
      </c>
    </row>
    <row r="1310" spans="1:2" x14ac:dyDescent="0.3">
      <c r="A1310">
        <v>6.5499999999998826</v>
      </c>
      <c r="B1310">
        <v>-0.15576799999999999</v>
      </c>
    </row>
    <row r="1311" spans="1:2" x14ac:dyDescent="0.3">
      <c r="A1311">
        <v>6.5549999999998825</v>
      </c>
      <c r="B1311">
        <v>-0.16891</v>
      </c>
    </row>
    <row r="1312" spans="1:2" x14ac:dyDescent="0.3">
      <c r="A1312">
        <v>6.5599999999998824</v>
      </c>
      <c r="B1312">
        <v>-0.1751731</v>
      </c>
    </row>
    <row r="1313" spans="1:2" x14ac:dyDescent="0.3">
      <c r="A1313">
        <v>6.5649999999998823</v>
      </c>
      <c r="B1313">
        <v>-0.17128689999999999</v>
      </c>
    </row>
    <row r="1314" spans="1:2" x14ac:dyDescent="0.3">
      <c r="A1314">
        <v>6.5699999999998822</v>
      </c>
      <c r="B1314">
        <v>-0.15564749999999999</v>
      </c>
    </row>
    <row r="1315" spans="1:2" x14ac:dyDescent="0.3">
      <c r="A1315">
        <v>6.574999999999882</v>
      </c>
      <c r="B1315">
        <v>-0.1290695</v>
      </c>
    </row>
    <row r="1316" spans="1:2" x14ac:dyDescent="0.3">
      <c r="A1316">
        <v>6.5799999999998819</v>
      </c>
      <c r="B1316">
        <v>-9.3503530000000001E-2</v>
      </c>
    </row>
    <row r="1317" spans="1:2" x14ac:dyDescent="0.3">
      <c r="A1317">
        <v>6.5849999999998818</v>
      </c>
      <c r="B1317">
        <v>-5.4588419999999999E-2</v>
      </c>
    </row>
    <row r="1318" spans="1:2" x14ac:dyDescent="0.3">
      <c r="A1318">
        <v>6.5899999999998817</v>
      </c>
      <c r="B1318">
        <v>-1.791918E-2</v>
      </c>
    </row>
    <row r="1319" spans="1:2" x14ac:dyDescent="0.3">
      <c r="A1319">
        <v>6.5949999999998816</v>
      </c>
      <c r="B1319">
        <v>1.069753E-2</v>
      </c>
    </row>
    <row r="1320" spans="1:2" x14ac:dyDescent="0.3">
      <c r="A1320">
        <v>6.5999999999998815</v>
      </c>
      <c r="B1320">
        <v>3.5203329999999998E-2</v>
      </c>
    </row>
    <row r="1321" spans="1:2" x14ac:dyDescent="0.3">
      <c r="A1321">
        <v>6.6049999999998814</v>
      </c>
      <c r="B1321">
        <v>5.433603E-2</v>
      </c>
    </row>
    <row r="1322" spans="1:2" x14ac:dyDescent="0.3">
      <c r="A1322">
        <v>6.6099999999998813</v>
      </c>
      <c r="B1322">
        <v>6.5998479999999998E-2</v>
      </c>
    </row>
    <row r="1323" spans="1:2" x14ac:dyDescent="0.3">
      <c r="A1323">
        <v>6.6149999999998812</v>
      </c>
      <c r="B1323">
        <v>7.4579699999999999E-2</v>
      </c>
    </row>
    <row r="1324" spans="1:2" x14ac:dyDescent="0.3">
      <c r="A1324">
        <v>6.6199999999998811</v>
      </c>
      <c r="B1324">
        <v>7.9964540000000001E-2</v>
      </c>
    </row>
    <row r="1325" spans="1:2" x14ac:dyDescent="0.3">
      <c r="A1325">
        <v>6.624999999999881</v>
      </c>
      <c r="B1325">
        <v>8.522486E-2</v>
      </c>
    </row>
    <row r="1326" spans="1:2" x14ac:dyDescent="0.3">
      <c r="A1326">
        <v>6.6299999999998809</v>
      </c>
      <c r="B1326">
        <v>9.1185749999999996E-2</v>
      </c>
    </row>
    <row r="1327" spans="1:2" x14ac:dyDescent="0.3">
      <c r="A1327">
        <v>6.6349999999998808</v>
      </c>
      <c r="B1327">
        <v>9.7601610000000005E-2</v>
      </c>
    </row>
    <row r="1328" spans="1:2" x14ac:dyDescent="0.3">
      <c r="A1328">
        <v>6.6399999999998807</v>
      </c>
      <c r="B1328">
        <v>0.1038446</v>
      </c>
    </row>
    <row r="1329" spans="1:2" x14ac:dyDescent="0.3">
      <c r="A1329">
        <v>6.6449999999998806</v>
      </c>
      <c r="B1329">
        <v>0.1071849</v>
      </c>
    </row>
    <row r="1330" spans="1:2" x14ac:dyDescent="0.3">
      <c r="A1330">
        <v>6.6499999999998805</v>
      </c>
      <c r="B1330">
        <v>0.1062073</v>
      </c>
    </row>
    <row r="1331" spans="1:2" x14ac:dyDescent="0.3">
      <c r="A1331">
        <v>6.6549999999998803</v>
      </c>
      <c r="B1331">
        <v>9.8633230000000002E-2</v>
      </c>
    </row>
    <row r="1332" spans="1:2" x14ac:dyDescent="0.3">
      <c r="A1332">
        <v>6.6599999999998802</v>
      </c>
      <c r="B1332">
        <v>8.5564370000000001E-2</v>
      </c>
    </row>
    <row r="1333" spans="1:2" x14ac:dyDescent="0.3">
      <c r="A1333">
        <v>6.6649999999998801</v>
      </c>
      <c r="B1333">
        <v>6.7325479999999993E-2</v>
      </c>
    </row>
    <row r="1334" spans="1:2" x14ac:dyDescent="0.3">
      <c r="A1334">
        <v>6.66999999999988</v>
      </c>
      <c r="B1334">
        <v>4.5502260000000003E-2</v>
      </c>
    </row>
    <row r="1335" spans="1:2" x14ac:dyDescent="0.3">
      <c r="A1335">
        <v>6.6749999999998799</v>
      </c>
      <c r="B1335">
        <v>1.8206460000000001E-2</v>
      </c>
    </row>
    <row r="1336" spans="1:2" x14ac:dyDescent="0.3">
      <c r="A1336">
        <v>6.6799999999998798</v>
      </c>
      <c r="B1336">
        <v>-1.016011E-2</v>
      </c>
    </row>
    <row r="1337" spans="1:2" x14ac:dyDescent="0.3">
      <c r="A1337">
        <v>6.6849999999998797</v>
      </c>
      <c r="B1337">
        <v>-3.8099109999999999E-2</v>
      </c>
    </row>
    <row r="1338" spans="1:2" x14ac:dyDescent="0.3">
      <c r="A1338">
        <v>6.6899999999998796</v>
      </c>
      <c r="B1338">
        <v>-5.9956519999999999E-2</v>
      </c>
    </row>
    <row r="1339" spans="1:2" x14ac:dyDescent="0.3">
      <c r="A1339">
        <v>6.6949999999998795</v>
      </c>
      <c r="B1339">
        <v>-7.7705919999999998E-2</v>
      </c>
    </row>
    <row r="1340" spans="1:2" x14ac:dyDescent="0.3">
      <c r="A1340">
        <v>6.6999999999998794</v>
      </c>
      <c r="B1340">
        <v>-9.064709E-2</v>
      </c>
    </row>
    <row r="1341" spans="1:2" x14ac:dyDescent="0.3">
      <c r="A1341">
        <v>6.7049999999998793</v>
      </c>
      <c r="B1341">
        <v>-9.5663949999999998E-2</v>
      </c>
    </row>
    <row r="1342" spans="1:2" x14ac:dyDescent="0.3">
      <c r="A1342">
        <v>6.7099999999998792</v>
      </c>
      <c r="B1342">
        <v>-9.3200740000000004E-2</v>
      </c>
    </row>
    <row r="1343" spans="1:2" x14ac:dyDescent="0.3">
      <c r="A1343">
        <v>6.7149999999998791</v>
      </c>
      <c r="B1343">
        <v>-8.2273529999999997E-2</v>
      </c>
    </row>
    <row r="1344" spans="1:2" x14ac:dyDescent="0.3">
      <c r="A1344">
        <v>6.719999999999879</v>
      </c>
      <c r="B1344">
        <v>-6.3311259999999994E-2</v>
      </c>
    </row>
    <row r="1345" spans="1:2" x14ac:dyDescent="0.3">
      <c r="A1345">
        <v>6.7249999999998789</v>
      </c>
      <c r="B1345">
        <v>-3.7579639999999997E-2</v>
      </c>
    </row>
    <row r="1346" spans="1:2" x14ac:dyDescent="0.3">
      <c r="A1346">
        <v>6.7299999999998787</v>
      </c>
      <c r="B1346">
        <v>-6.9992400000000003E-3</v>
      </c>
    </row>
    <row r="1347" spans="1:2" x14ac:dyDescent="0.3">
      <c r="A1347">
        <v>6.7349999999998786</v>
      </c>
      <c r="B1347">
        <v>2.7912989999999999E-2</v>
      </c>
    </row>
    <row r="1348" spans="1:2" x14ac:dyDescent="0.3">
      <c r="A1348">
        <v>6.7399999999998785</v>
      </c>
      <c r="B1348">
        <v>5.98167E-2</v>
      </c>
    </row>
    <row r="1349" spans="1:2" x14ac:dyDescent="0.3">
      <c r="A1349">
        <v>6.7449999999998784</v>
      </c>
      <c r="B1349">
        <v>8.2974370000000006E-2</v>
      </c>
    </row>
    <row r="1350" spans="1:2" x14ac:dyDescent="0.3">
      <c r="A1350">
        <v>6.7499999999998783</v>
      </c>
      <c r="B1350">
        <v>0.1001344</v>
      </c>
    </row>
    <row r="1351" spans="1:2" x14ac:dyDescent="0.3">
      <c r="A1351">
        <v>6.7549999999998782</v>
      </c>
      <c r="B1351">
        <v>0.1067997</v>
      </c>
    </row>
    <row r="1352" spans="1:2" x14ac:dyDescent="0.3">
      <c r="A1352">
        <v>6.7599999999998781</v>
      </c>
      <c r="B1352">
        <v>0.1053156</v>
      </c>
    </row>
    <row r="1353" spans="1:2" x14ac:dyDescent="0.3">
      <c r="A1353">
        <v>6.764999999999878</v>
      </c>
      <c r="B1353">
        <v>9.7507949999999996E-2</v>
      </c>
    </row>
    <row r="1354" spans="1:2" x14ac:dyDescent="0.3">
      <c r="A1354">
        <v>6.7699999999998779</v>
      </c>
      <c r="B1354">
        <v>8.5070950000000006E-2</v>
      </c>
    </row>
    <row r="1355" spans="1:2" x14ac:dyDescent="0.3">
      <c r="A1355">
        <v>6.7749999999998778</v>
      </c>
      <c r="B1355">
        <v>6.8209199999999998E-2</v>
      </c>
    </row>
    <row r="1356" spans="1:2" x14ac:dyDescent="0.3">
      <c r="A1356">
        <v>6.7799999999998777</v>
      </c>
      <c r="B1356">
        <v>4.8789199999999998E-2</v>
      </c>
    </row>
    <row r="1357" spans="1:2" x14ac:dyDescent="0.3">
      <c r="A1357">
        <v>6.7849999999998776</v>
      </c>
      <c r="B1357">
        <v>2.458629E-2</v>
      </c>
    </row>
    <row r="1358" spans="1:2" x14ac:dyDescent="0.3">
      <c r="A1358">
        <v>6.7899999999998775</v>
      </c>
      <c r="B1358">
        <v>-3.1084420000000002E-4</v>
      </c>
    </row>
    <row r="1359" spans="1:2" x14ac:dyDescent="0.3">
      <c r="A1359">
        <v>6.7949999999998774</v>
      </c>
      <c r="B1359">
        <v>-2.608015E-2</v>
      </c>
    </row>
    <row r="1360" spans="1:2" x14ac:dyDescent="0.3">
      <c r="A1360">
        <v>6.7999999999998773</v>
      </c>
      <c r="B1360">
        <v>-4.8154490000000001E-2</v>
      </c>
    </row>
    <row r="1361" spans="1:2" x14ac:dyDescent="0.3">
      <c r="A1361">
        <v>6.8049999999998771</v>
      </c>
      <c r="B1361">
        <v>-6.1876639999999997E-2</v>
      </c>
    </row>
    <row r="1362" spans="1:2" x14ac:dyDescent="0.3">
      <c r="A1362">
        <v>6.809999999999877</v>
      </c>
      <c r="B1362">
        <v>-6.9815299999999997E-2</v>
      </c>
    </row>
    <row r="1363" spans="1:2" x14ac:dyDescent="0.3">
      <c r="A1363">
        <v>6.8149999999998769</v>
      </c>
      <c r="B1363">
        <v>-6.9986229999999996E-2</v>
      </c>
    </row>
    <row r="1364" spans="1:2" x14ac:dyDescent="0.3">
      <c r="A1364">
        <v>6.8199999999998768</v>
      </c>
      <c r="B1364">
        <v>-6.3782549999999993E-2</v>
      </c>
    </row>
    <row r="1365" spans="1:2" x14ac:dyDescent="0.3">
      <c r="A1365">
        <v>6.8249999999998767</v>
      </c>
      <c r="B1365">
        <v>-5.298112E-2</v>
      </c>
    </row>
    <row r="1366" spans="1:2" x14ac:dyDescent="0.3">
      <c r="A1366">
        <v>6.8299999999998766</v>
      </c>
      <c r="B1366">
        <v>-3.7642639999999998E-2</v>
      </c>
    </row>
    <row r="1367" spans="1:2" x14ac:dyDescent="0.3">
      <c r="A1367">
        <v>6.8349999999998765</v>
      </c>
      <c r="B1367">
        <v>-1.8338449999999999E-2</v>
      </c>
    </row>
    <row r="1368" spans="1:2" x14ac:dyDescent="0.3">
      <c r="A1368">
        <v>6.8399999999998764</v>
      </c>
      <c r="B1368">
        <v>1.1714850000000001E-4</v>
      </c>
    </row>
    <row r="1369" spans="1:2" x14ac:dyDescent="0.3">
      <c r="A1369">
        <v>6.8449999999998763</v>
      </c>
      <c r="B1369">
        <v>1.690676E-2</v>
      </c>
    </row>
    <row r="1370" spans="1:2" x14ac:dyDescent="0.3">
      <c r="A1370">
        <v>6.8499999999998762</v>
      </c>
      <c r="B1370">
        <v>2.7126500000000001E-2</v>
      </c>
    </row>
    <row r="1371" spans="1:2" x14ac:dyDescent="0.3">
      <c r="A1371">
        <v>6.8549999999998761</v>
      </c>
      <c r="B1371">
        <v>3.2252660000000002E-2</v>
      </c>
    </row>
    <row r="1372" spans="1:2" x14ac:dyDescent="0.3">
      <c r="A1372">
        <v>6.859999999999876</v>
      </c>
      <c r="B1372">
        <v>3.4247979999999997E-2</v>
      </c>
    </row>
    <row r="1373" spans="1:2" x14ac:dyDescent="0.3">
      <c r="A1373">
        <v>6.8649999999998759</v>
      </c>
      <c r="B1373">
        <v>3.2877419999999997E-2</v>
      </c>
    </row>
    <row r="1374" spans="1:2" x14ac:dyDescent="0.3">
      <c r="A1374">
        <v>6.8699999999998758</v>
      </c>
      <c r="B1374">
        <v>2.9795180000000001E-2</v>
      </c>
    </row>
    <row r="1375" spans="1:2" x14ac:dyDescent="0.3">
      <c r="A1375">
        <v>6.8749999999998757</v>
      </c>
      <c r="B1375">
        <v>2.404829E-2</v>
      </c>
    </row>
    <row r="1376" spans="1:2" x14ac:dyDescent="0.3">
      <c r="A1376">
        <v>6.8799999999998755</v>
      </c>
      <c r="B1376">
        <v>1.346816E-2</v>
      </c>
    </row>
    <row r="1377" spans="1:2" x14ac:dyDescent="0.3">
      <c r="A1377">
        <v>6.8849999999998754</v>
      </c>
      <c r="B1377">
        <v>-1.270682E-3</v>
      </c>
    </row>
    <row r="1378" spans="1:2" x14ac:dyDescent="0.3">
      <c r="A1378">
        <v>6.8899999999998753</v>
      </c>
      <c r="B1378">
        <v>-1.8837590000000001E-2</v>
      </c>
    </row>
    <row r="1379" spans="1:2" x14ac:dyDescent="0.3">
      <c r="A1379">
        <v>6.8949999999998752</v>
      </c>
      <c r="B1379">
        <v>-3.9884790000000003E-2</v>
      </c>
    </row>
    <row r="1380" spans="1:2" x14ac:dyDescent="0.3">
      <c r="A1380">
        <v>6.8999999999998751</v>
      </c>
      <c r="B1380">
        <v>-5.9392559999999997E-2</v>
      </c>
    </row>
    <row r="1381" spans="1:2" x14ac:dyDescent="0.3">
      <c r="A1381">
        <v>6.904999999999875</v>
      </c>
      <c r="B1381">
        <v>-7.6875200000000005E-2</v>
      </c>
    </row>
    <row r="1382" spans="1:2" x14ac:dyDescent="0.3">
      <c r="A1382">
        <v>6.9099999999998749</v>
      </c>
      <c r="B1382">
        <v>-8.8481530000000003E-2</v>
      </c>
    </row>
    <row r="1383" spans="1:2" x14ac:dyDescent="0.3">
      <c r="A1383">
        <v>6.9149999999998748</v>
      </c>
      <c r="B1383">
        <v>-9.4164970000000001E-2</v>
      </c>
    </row>
    <row r="1384" spans="1:2" x14ac:dyDescent="0.3">
      <c r="A1384">
        <v>6.9199999999998747</v>
      </c>
      <c r="B1384">
        <v>-9.7839049999999997E-2</v>
      </c>
    </row>
    <row r="1385" spans="1:2" x14ac:dyDescent="0.3">
      <c r="A1385">
        <v>6.9249999999998746</v>
      </c>
      <c r="B1385">
        <v>-0.10005020000000001</v>
      </c>
    </row>
    <row r="1386" spans="1:2" x14ac:dyDescent="0.3">
      <c r="A1386">
        <v>6.9299999999998745</v>
      </c>
      <c r="B1386">
        <v>-9.9908419999999998E-2</v>
      </c>
    </row>
    <row r="1387" spans="1:2" x14ac:dyDescent="0.3">
      <c r="A1387">
        <v>6.9349999999998744</v>
      </c>
      <c r="B1387">
        <v>-9.5409809999999998E-2</v>
      </c>
    </row>
    <row r="1388" spans="1:2" x14ac:dyDescent="0.3">
      <c r="A1388">
        <v>6.9399999999998743</v>
      </c>
      <c r="B1388">
        <v>-8.3549639999999994E-2</v>
      </c>
    </row>
    <row r="1389" spans="1:2" x14ac:dyDescent="0.3">
      <c r="A1389">
        <v>6.9449999999998742</v>
      </c>
      <c r="B1389">
        <v>-6.168241E-2</v>
      </c>
    </row>
    <row r="1390" spans="1:2" x14ac:dyDescent="0.3">
      <c r="A1390">
        <v>6.9499999999998741</v>
      </c>
      <c r="B1390">
        <v>-2.85084E-2</v>
      </c>
    </row>
    <row r="1391" spans="1:2" x14ac:dyDescent="0.3">
      <c r="A1391">
        <v>6.9549999999998739</v>
      </c>
      <c r="B1391">
        <v>1.5974619999999998E-2</v>
      </c>
    </row>
    <row r="1392" spans="1:2" x14ac:dyDescent="0.3">
      <c r="A1392">
        <v>6.9599999999998738</v>
      </c>
      <c r="B1392">
        <v>5.6221739999999999E-2</v>
      </c>
    </row>
    <row r="1393" spans="1:2" x14ac:dyDescent="0.3">
      <c r="A1393">
        <v>6.9649999999998737</v>
      </c>
      <c r="B1393">
        <v>8.927976E-2</v>
      </c>
    </row>
    <row r="1394" spans="1:2" x14ac:dyDescent="0.3">
      <c r="A1394">
        <v>6.9699999999998736</v>
      </c>
      <c r="B1394">
        <v>0.1202392</v>
      </c>
    </row>
    <row r="1395" spans="1:2" x14ac:dyDescent="0.3">
      <c r="A1395">
        <v>6.9749999999998735</v>
      </c>
      <c r="B1395">
        <v>0.14158580000000001</v>
      </c>
    </row>
    <row r="1396" spans="1:2" x14ac:dyDescent="0.3">
      <c r="A1396">
        <v>6.9799999999998734</v>
      </c>
      <c r="B1396">
        <v>0.15955559999999999</v>
      </c>
    </row>
    <row r="1397" spans="1:2" x14ac:dyDescent="0.3">
      <c r="A1397">
        <v>6.9849999999998733</v>
      </c>
      <c r="B1397">
        <v>0.1749271</v>
      </c>
    </row>
    <row r="1398" spans="1:2" x14ac:dyDescent="0.3">
      <c r="A1398">
        <v>6.9899999999998732</v>
      </c>
      <c r="B1398">
        <v>0.1843302</v>
      </c>
    </row>
    <row r="1399" spans="1:2" x14ac:dyDescent="0.3">
      <c r="A1399">
        <v>6.9949999999998731</v>
      </c>
      <c r="B1399">
        <v>0.18757450000000001</v>
      </c>
    </row>
    <row r="1400" spans="1:2" x14ac:dyDescent="0.3">
      <c r="A1400">
        <v>6.999999999999873</v>
      </c>
      <c r="B1400">
        <v>0.18295729999999999</v>
      </c>
    </row>
    <row r="1401" spans="1:2" x14ac:dyDescent="0.3">
      <c r="A1401">
        <v>7.0049999999998729</v>
      </c>
      <c r="B1401">
        <v>0.1715613</v>
      </c>
    </row>
    <row r="1402" spans="1:2" x14ac:dyDescent="0.3">
      <c r="A1402">
        <v>7.0099999999998728</v>
      </c>
      <c r="B1402">
        <v>0.15479789999999999</v>
      </c>
    </row>
    <row r="1403" spans="1:2" x14ac:dyDescent="0.3">
      <c r="A1403">
        <v>7.0149999999998727</v>
      </c>
      <c r="B1403">
        <v>0.13386039999999999</v>
      </c>
    </row>
    <row r="1404" spans="1:2" x14ac:dyDescent="0.3">
      <c r="A1404">
        <v>7.0199999999998726</v>
      </c>
      <c r="B1404">
        <v>0.1089692</v>
      </c>
    </row>
    <row r="1405" spans="1:2" x14ac:dyDescent="0.3">
      <c r="A1405">
        <v>7.0249999999998725</v>
      </c>
      <c r="B1405">
        <v>8.5188689999999997E-2</v>
      </c>
    </row>
    <row r="1406" spans="1:2" x14ac:dyDescent="0.3">
      <c r="A1406">
        <v>7.0299999999998724</v>
      </c>
      <c r="B1406">
        <v>6.6240540000000001E-2</v>
      </c>
    </row>
    <row r="1407" spans="1:2" x14ac:dyDescent="0.3">
      <c r="A1407">
        <v>7.0349999999998722</v>
      </c>
      <c r="B1407">
        <v>5.563647E-2</v>
      </c>
    </row>
    <row r="1408" spans="1:2" x14ac:dyDescent="0.3">
      <c r="A1408">
        <v>7.0399999999998721</v>
      </c>
      <c r="B1408">
        <v>5.2083999999999998E-2</v>
      </c>
    </row>
    <row r="1409" spans="1:2" x14ac:dyDescent="0.3">
      <c r="A1409">
        <v>7.044999999999872</v>
      </c>
      <c r="B1409">
        <v>5.3583029999999997E-2</v>
      </c>
    </row>
    <row r="1410" spans="1:2" x14ac:dyDescent="0.3">
      <c r="A1410">
        <v>7.0499999999998719</v>
      </c>
      <c r="B1410">
        <v>5.6749269999999997E-2</v>
      </c>
    </row>
    <row r="1411" spans="1:2" x14ac:dyDescent="0.3">
      <c r="A1411">
        <v>7.0549999999998718</v>
      </c>
      <c r="B1411">
        <v>5.7859050000000002E-2</v>
      </c>
    </row>
    <row r="1412" spans="1:2" x14ac:dyDescent="0.3">
      <c r="A1412">
        <v>7.0599999999998717</v>
      </c>
      <c r="B1412">
        <v>5.3433979999999999E-2</v>
      </c>
    </row>
    <row r="1413" spans="1:2" x14ac:dyDescent="0.3">
      <c r="A1413">
        <v>7.0649999999998716</v>
      </c>
      <c r="B1413">
        <v>4.2874099999999998E-2</v>
      </c>
    </row>
    <row r="1414" spans="1:2" x14ac:dyDescent="0.3">
      <c r="A1414">
        <v>7.0699999999998715</v>
      </c>
      <c r="B1414">
        <v>2.721225E-2</v>
      </c>
    </row>
    <row r="1415" spans="1:2" x14ac:dyDescent="0.3">
      <c r="A1415">
        <v>7.0749999999998714</v>
      </c>
      <c r="B1415">
        <v>7.2552320000000003E-3</v>
      </c>
    </row>
    <row r="1416" spans="1:2" x14ac:dyDescent="0.3">
      <c r="A1416">
        <v>7.0799999999998713</v>
      </c>
      <c r="B1416">
        <v>-1.5973210000000002E-2</v>
      </c>
    </row>
    <row r="1417" spans="1:2" x14ac:dyDescent="0.3">
      <c r="A1417">
        <v>7.0849999999998712</v>
      </c>
      <c r="B1417">
        <v>-3.9950149999999997E-2</v>
      </c>
    </row>
    <row r="1418" spans="1:2" x14ac:dyDescent="0.3">
      <c r="A1418">
        <v>7.0899999999998711</v>
      </c>
      <c r="B1418">
        <v>-6.5534579999999995E-2</v>
      </c>
    </row>
    <row r="1419" spans="1:2" x14ac:dyDescent="0.3">
      <c r="A1419">
        <v>7.094999999999871</v>
      </c>
      <c r="B1419">
        <v>-8.7250110000000006E-2</v>
      </c>
    </row>
    <row r="1420" spans="1:2" x14ac:dyDescent="0.3">
      <c r="A1420">
        <v>7.0999999999998709</v>
      </c>
      <c r="B1420">
        <v>-0.104319</v>
      </c>
    </row>
    <row r="1421" spans="1:2" x14ac:dyDescent="0.3">
      <c r="A1421">
        <v>7.1049999999998708</v>
      </c>
      <c r="B1421">
        <v>-0.11509949999999999</v>
      </c>
    </row>
    <row r="1422" spans="1:2" x14ac:dyDescent="0.3">
      <c r="A1422">
        <v>7.1099999999998706</v>
      </c>
      <c r="B1422">
        <v>-0.1148608</v>
      </c>
    </row>
    <row r="1423" spans="1:2" x14ac:dyDescent="0.3">
      <c r="A1423">
        <v>7.1149999999998705</v>
      </c>
      <c r="B1423">
        <v>-0.10274850000000001</v>
      </c>
    </row>
    <row r="1424" spans="1:2" x14ac:dyDescent="0.3">
      <c r="A1424">
        <v>7.1199999999998704</v>
      </c>
      <c r="B1424">
        <v>-7.9905240000000002E-2</v>
      </c>
    </row>
    <row r="1425" spans="1:2" x14ac:dyDescent="0.3">
      <c r="A1425">
        <v>7.1249999999998703</v>
      </c>
      <c r="B1425">
        <v>-4.7863200000000002E-2</v>
      </c>
    </row>
    <row r="1426" spans="1:2" x14ac:dyDescent="0.3">
      <c r="A1426">
        <v>7.1299999999998702</v>
      </c>
      <c r="B1426">
        <v>-1.6256949999999999E-2</v>
      </c>
    </row>
    <row r="1427" spans="1:2" x14ac:dyDescent="0.3">
      <c r="A1427">
        <v>7.1349999999998701</v>
      </c>
      <c r="B1427">
        <v>8.0529269999999997E-3</v>
      </c>
    </row>
    <row r="1428" spans="1:2" x14ac:dyDescent="0.3">
      <c r="A1428">
        <v>7.13999999999987</v>
      </c>
      <c r="B1428">
        <v>2.7217959999999999E-2</v>
      </c>
    </row>
    <row r="1429" spans="1:2" x14ac:dyDescent="0.3">
      <c r="A1429">
        <v>7.1449999999998699</v>
      </c>
      <c r="B1429">
        <v>3.655303E-2</v>
      </c>
    </row>
    <row r="1430" spans="1:2" x14ac:dyDescent="0.3">
      <c r="A1430">
        <v>7.1499999999998698</v>
      </c>
      <c r="B1430">
        <v>4.0685249999999999E-2</v>
      </c>
    </row>
    <row r="1431" spans="1:2" x14ac:dyDescent="0.3">
      <c r="A1431">
        <v>7.1549999999998697</v>
      </c>
      <c r="B1431">
        <v>4.331952E-2</v>
      </c>
    </row>
    <row r="1432" spans="1:2" x14ac:dyDescent="0.3">
      <c r="A1432">
        <v>7.1599999999998696</v>
      </c>
      <c r="B1432">
        <v>4.3563310000000001E-2</v>
      </c>
    </row>
    <row r="1433" spans="1:2" x14ac:dyDescent="0.3">
      <c r="A1433">
        <v>7.1649999999998695</v>
      </c>
      <c r="B1433">
        <v>4.168152E-2</v>
      </c>
    </row>
    <row r="1434" spans="1:2" x14ac:dyDescent="0.3">
      <c r="A1434">
        <v>7.1699999999998694</v>
      </c>
      <c r="B1434">
        <v>3.7726570000000001E-2</v>
      </c>
    </row>
    <row r="1435" spans="1:2" x14ac:dyDescent="0.3">
      <c r="A1435">
        <v>7.1749999999998693</v>
      </c>
      <c r="B1435">
        <v>3.1561569999999997E-2</v>
      </c>
    </row>
    <row r="1436" spans="1:2" x14ac:dyDescent="0.3">
      <c r="A1436">
        <v>7.1799999999998692</v>
      </c>
      <c r="B1436">
        <v>2.2461709999999999E-2</v>
      </c>
    </row>
    <row r="1437" spans="1:2" x14ac:dyDescent="0.3">
      <c r="A1437">
        <v>7.184999999999869</v>
      </c>
      <c r="B1437">
        <v>1.1850309999999999E-2</v>
      </c>
    </row>
    <row r="1438" spans="1:2" x14ac:dyDescent="0.3">
      <c r="A1438">
        <v>7.1899999999998689</v>
      </c>
      <c r="B1438">
        <v>7.9792939999999998E-4</v>
      </c>
    </row>
    <row r="1439" spans="1:2" x14ac:dyDescent="0.3">
      <c r="A1439">
        <v>7.1949999999998688</v>
      </c>
      <c r="B1439">
        <v>-7.7770340000000004E-3</v>
      </c>
    </row>
    <row r="1440" spans="1:2" x14ac:dyDescent="0.3">
      <c r="A1440">
        <v>7.1999999999998687</v>
      </c>
      <c r="B1440">
        <v>-1.204917E-2</v>
      </c>
    </row>
    <row r="1441" spans="1:2" x14ac:dyDescent="0.3">
      <c r="A1441">
        <v>7.2049999999998686</v>
      </c>
      <c r="B1441">
        <v>-1.2851370000000001E-2</v>
      </c>
    </row>
    <row r="1442" spans="1:2" x14ac:dyDescent="0.3">
      <c r="A1442">
        <v>7.2099999999998685</v>
      </c>
      <c r="B1442">
        <v>-9.9842070000000002E-3</v>
      </c>
    </row>
    <row r="1443" spans="1:2" x14ac:dyDescent="0.3">
      <c r="A1443">
        <v>7.2149999999998684</v>
      </c>
      <c r="B1443">
        <v>-3.433214E-3</v>
      </c>
    </row>
    <row r="1444" spans="1:2" x14ac:dyDescent="0.3">
      <c r="A1444">
        <v>7.2199999999998683</v>
      </c>
      <c r="B1444">
        <v>5.8615680000000002E-3</v>
      </c>
    </row>
    <row r="1445" spans="1:2" x14ac:dyDescent="0.3">
      <c r="A1445">
        <v>7.2249999999998682</v>
      </c>
      <c r="B1445">
        <v>1.6082809999999999E-2</v>
      </c>
    </row>
    <row r="1446" spans="1:2" x14ac:dyDescent="0.3">
      <c r="A1446">
        <v>7.2299999999998681</v>
      </c>
      <c r="B1446">
        <v>2.4247500000000002E-2</v>
      </c>
    </row>
    <row r="1447" spans="1:2" x14ac:dyDescent="0.3">
      <c r="A1447">
        <v>7.234999999999868</v>
      </c>
      <c r="B1447">
        <v>2.7840690000000001E-2</v>
      </c>
    </row>
    <row r="1448" spans="1:2" x14ac:dyDescent="0.3">
      <c r="A1448">
        <v>7.2399999999998679</v>
      </c>
      <c r="B1448">
        <v>2.7388349999999999E-2</v>
      </c>
    </row>
    <row r="1449" spans="1:2" x14ac:dyDescent="0.3">
      <c r="A1449">
        <v>7.2449999999998678</v>
      </c>
      <c r="B1449">
        <v>2.289074E-2</v>
      </c>
    </row>
    <row r="1450" spans="1:2" x14ac:dyDescent="0.3">
      <c r="A1450">
        <v>7.2499999999998677</v>
      </c>
      <c r="B1450">
        <v>1.4934970000000001E-2</v>
      </c>
    </row>
    <row r="1451" spans="1:2" x14ac:dyDescent="0.3">
      <c r="A1451">
        <v>7.2549999999998676</v>
      </c>
      <c r="B1451">
        <v>4.205744E-3</v>
      </c>
    </row>
    <row r="1452" spans="1:2" x14ac:dyDescent="0.3">
      <c r="A1452">
        <v>7.2599999999998674</v>
      </c>
      <c r="B1452">
        <v>-1.014115E-2</v>
      </c>
    </row>
    <row r="1453" spans="1:2" x14ac:dyDescent="0.3">
      <c r="A1453">
        <v>7.2649999999998673</v>
      </c>
      <c r="B1453">
        <v>-2.8766340000000001E-2</v>
      </c>
    </row>
    <row r="1454" spans="1:2" x14ac:dyDescent="0.3">
      <c r="A1454">
        <v>7.2699999999998672</v>
      </c>
      <c r="B1454">
        <v>-4.9978019999999998E-2</v>
      </c>
    </row>
    <row r="1455" spans="1:2" x14ac:dyDescent="0.3">
      <c r="A1455">
        <v>7.2749999999998671</v>
      </c>
      <c r="B1455">
        <v>-7.30547E-2</v>
      </c>
    </row>
    <row r="1456" spans="1:2" x14ac:dyDescent="0.3">
      <c r="A1456">
        <v>7.279999999999867</v>
      </c>
      <c r="B1456">
        <v>-9.1924519999999996E-2</v>
      </c>
    </row>
    <row r="1457" spans="1:2" x14ac:dyDescent="0.3">
      <c r="A1457">
        <v>7.2849999999998669</v>
      </c>
      <c r="B1457">
        <v>-0.1073596</v>
      </c>
    </row>
    <row r="1458" spans="1:2" x14ac:dyDescent="0.3">
      <c r="A1458">
        <v>7.2899999999998668</v>
      </c>
      <c r="B1458">
        <v>-0.1181073</v>
      </c>
    </row>
    <row r="1459" spans="1:2" x14ac:dyDescent="0.3">
      <c r="A1459">
        <v>7.2949999999998667</v>
      </c>
      <c r="B1459">
        <v>-0.12171369999999999</v>
      </c>
    </row>
    <row r="1460" spans="1:2" x14ac:dyDescent="0.3">
      <c r="A1460">
        <v>7.2999999999998666</v>
      </c>
      <c r="B1460">
        <v>-0.12013649999999999</v>
      </c>
    </row>
    <row r="1461" spans="1:2" x14ac:dyDescent="0.3">
      <c r="A1461">
        <v>7.3049999999998665</v>
      </c>
      <c r="B1461">
        <v>-0.11558309999999999</v>
      </c>
    </row>
    <row r="1462" spans="1:2" x14ac:dyDescent="0.3">
      <c r="A1462">
        <v>7.3099999999998664</v>
      </c>
      <c r="B1462">
        <v>-0.1098504</v>
      </c>
    </row>
    <row r="1463" spans="1:2" x14ac:dyDescent="0.3">
      <c r="A1463">
        <v>7.3149999999998663</v>
      </c>
      <c r="B1463">
        <v>-0.1036579</v>
      </c>
    </row>
    <row r="1464" spans="1:2" x14ac:dyDescent="0.3">
      <c r="A1464">
        <v>7.3199999999998662</v>
      </c>
      <c r="B1464">
        <v>-9.81239E-2</v>
      </c>
    </row>
    <row r="1465" spans="1:2" x14ac:dyDescent="0.3">
      <c r="A1465">
        <v>7.3249999999998661</v>
      </c>
      <c r="B1465">
        <v>-9.1228069999999994E-2</v>
      </c>
    </row>
    <row r="1466" spans="1:2" x14ac:dyDescent="0.3">
      <c r="A1466">
        <v>7.329999999999866</v>
      </c>
      <c r="B1466">
        <v>-8.3312440000000001E-2</v>
      </c>
    </row>
    <row r="1467" spans="1:2" x14ac:dyDescent="0.3">
      <c r="A1467">
        <v>7.3349999999998658</v>
      </c>
      <c r="B1467">
        <v>-7.3535729999999994E-2</v>
      </c>
    </row>
    <row r="1468" spans="1:2" x14ac:dyDescent="0.3">
      <c r="A1468">
        <v>7.3399999999998657</v>
      </c>
      <c r="B1468">
        <v>-6.1731649999999999E-2</v>
      </c>
    </row>
    <row r="1469" spans="1:2" x14ac:dyDescent="0.3">
      <c r="A1469">
        <v>7.3449999999998656</v>
      </c>
      <c r="B1469">
        <v>-4.8667750000000003E-2</v>
      </c>
    </row>
    <row r="1470" spans="1:2" x14ac:dyDescent="0.3">
      <c r="A1470">
        <v>7.3499999999998655</v>
      </c>
      <c r="B1470">
        <v>-3.2806219999999997E-2</v>
      </c>
    </row>
    <row r="1471" spans="1:2" x14ac:dyDescent="0.3">
      <c r="A1471">
        <v>7.3549999999998654</v>
      </c>
      <c r="B1471">
        <v>-1.6865350000000001E-2</v>
      </c>
    </row>
    <row r="1472" spans="1:2" x14ac:dyDescent="0.3">
      <c r="A1472">
        <v>7.3599999999998653</v>
      </c>
      <c r="B1472">
        <v>-4.3615849999999997E-4</v>
      </c>
    </row>
    <row r="1473" spans="1:2" x14ac:dyDescent="0.3">
      <c r="A1473">
        <v>7.3649999999998652</v>
      </c>
      <c r="B1473">
        <v>1.5228190000000001E-2</v>
      </c>
    </row>
    <row r="1474" spans="1:2" x14ac:dyDescent="0.3">
      <c r="A1474">
        <v>7.3699999999998651</v>
      </c>
      <c r="B1474">
        <v>2.9175659999999999E-2</v>
      </c>
    </row>
    <row r="1475" spans="1:2" x14ac:dyDescent="0.3">
      <c r="A1475">
        <v>7.374999999999865</v>
      </c>
      <c r="B1475">
        <v>4.3101489999999999E-2</v>
      </c>
    </row>
    <row r="1476" spans="1:2" x14ac:dyDescent="0.3">
      <c r="A1476">
        <v>7.3799999999998649</v>
      </c>
      <c r="B1476">
        <v>5.4296440000000001E-2</v>
      </c>
    </row>
    <row r="1477" spans="1:2" x14ac:dyDescent="0.3">
      <c r="A1477">
        <v>7.3849999999998648</v>
      </c>
      <c r="B1477">
        <v>6.2711299999999998E-2</v>
      </c>
    </row>
    <row r="1478" spans="1:2" x14ac:dyDescent="0.3">
      <c r="A1478">
        <v>7.3899999999998647</v>
      </c>
      <c r="B1478">
        <v>6.7810629999999997E-2</v>
      </c>
    </row>
    <row r="1479" spans="1:2" x14ac:dyDescent="0.3">
      <c r="A1479">
        <v>7.3949999999998646</v>
      </c>
      <c r="B1479">
        <v>6.8192050000000004E-2</v>
      </c>
    </row>
    <row r="1480" spans="1:2" x14ac:dyDescent="0.3">
      <c r="A1480">
        <v>7.3999999999998645</v>
      </c>
      <c r="B1480">
        <v>6.4428009999999994E-2</v>
      </c>
    </row>
    <row r="1481" spans="1:2" x14ac:dyDescent="0.3">
      <c r="A1481">
        <v>7.4049999999998644</v>
      </c>
      <c r="B1481">
        <v>5.8332849999999999E-2</v>
      </c>
    </row>
    <row r="1482" spans="1:2" x14ac:dyDescent="0.3">
      <c r="A1482">
        <v>7.4099999999998643</v>
      </c>
      <c r="B1482">
        <v>5.1475760000000002E-2</v>
      </c>
    </row>
    <row r="1483" spans="1:2" x14ac:dyDescent="0.3">
      <c r="A1483">
        <v>7.4149999999998641</v>
      </c>
      <c r="B1483">
        <v>4.568233E-2</v>
      </c>
    </row>
    <row r="1484" spans="1:2" x14ac:dyDescent="0.3">
      <c r="A1484">
        <v>7.419999999999864</v>
      </c>
      <c r="B1484">
        <v>4.2504060000000003E-2</v>
      </c>
    </row>
    <row r="1485" spans="1:2" x14ac:dyDescent="0.3">
      <c r="A1485">
        <v>7.4249999999998639</v>
      </c>
      <c r="B1485">
        <v>4.184276E-2</v>
      </c>
    </row>
    <row r="1486" spans="1:2" x14ac:dyDescent="0.3">
      <c r="A1486">
        <v>7.4299999999998638</v>
      </c>
      <c r="B1486">
        <v>4.3194049999999998E-2</v>
      </c>
    </row>
    <row r="1487" spans="1:2" x14ac:dyDescent="0.3">
      <c r="A1487">
        <v>7.4349999999998637</v>
      </c>
      <c r="B1487">
        <v>4.5414889999999999E-2</v>
      </c>
    </row>
    <row r="1488" spans="1:2" x14ac:dyDescent="0.3">
      <c r="A1488">
        <v>7.4399999999998636</v>
      </c>
      <c r="B1488">
        <v>4.7928350000000002E-2</v>
      </c>
    </row>
    <row r="1489" spans="1:2" x14ac:dyDescent="0.3">
      <c r="A1489">
        <v>7.4449999999998635</v>
      </c>
      <c r="B1489">
        <v>4.9679229999999998E-2</v>
      </c>
    </row>
    <row r="1490" spans="1:2" x14ac:dyDescent="0.3">
      <c r="A1490">
        <v>7.4499999999998634</v>
      </c>
      <c r="B1490">
        <v>4.8439889999999999E-2</v>
      </c>
    </row>
    <row r="1491" spans="1:2" x14ac:dyDescent="0.3">
      <c r="A1491">
        <v>7.4549999999998633</v>
      </c>
      <c r="B1491">
        <v>4.2581140000000003E-2</v>
      </c>
    </row>
    <row r="1492" spans="1:2" x14ac:dyDescent="0.3">
      <c r="A1492">
        <v>7.4599999999998632</v>
      </c>
      <c r="B1492">
        <v>3.2821740000000002E-2</v>
      </c>
    </row>
    <row r="1493" spans="1:2" x14ac:dyDescent="0.3">
      <c r="A1493">
        <v>7.4649999999998631</v>
      </c>
      <c r="B1493">
        <v>2.151134E-2</v>
      </c>
    </row>
    <row r="1494" spans="1:2" x14ac:dyDescent="0.3">
      <c r="A1494">
        <v>7.469999999999863</v>
      </c>
      <c r="B1494">
        <v>1.068972E-2</v>
      </c>
    </row>
    <row r="1495" spans="1:2" x14ac:dyDescent="0.3">
      <c r="A1495">
        <v>7.4749999999998629</v>
      </c>
      <c r="B1495">
        <v>1.5351010000000001E-3</v>
      </c>
    </row>
    <row r="1496" spans="1:2" x14ac:dyDescent="0.3">
      <c r="A1496">
        <v>7.4799999999998628</v>
      </c>
      <c r="B1496">
        <v>-4.3939579999999999E-3</v>
      </c>
    </row>
    <row r="1497" spans="1:2" x14ac:dyDescent="0.3">
      <c r="A1497">
        <v>7.4849999999998627</v>
      </c>
      <c r="B1497">
        <v>-6.5195469999999997E-3</v>
      </c>
    </row>
    <row r="1498" spans="1:2" x14ac:dyDescent="0.3">
      <c r="A1498">
        <v>7.4899999999998625</v>
      </c>
      <c r="B1498">
        <v>-4.8830100000000001E-3</v>
      </c>
    </row>
    <row r="1499" spans="1:2" x14ac:dyDescent="0.3">
      <c r="A1499">
        <v>7.4949999999998624</v>
      </c>
      <c r="B1499">
        <v>-3.985233E-5</v>
      </c>
    </row>
    <row r="1500" spans="1:2" x14ac:dyDescent="0.3">
      <c r="A1500">
        <v>7.4999999999998623</v>
      </c>
      <c r="B1500">
        <v>6.9911089999999997E-3</v>
      </c>
    </row>
    <row r="1501" spans="1:2" x14ac:dyDescent="0.3">
      <c r="A1501">
        <v>7.5049999999998622</v>
      </c>
      <c r="B1501">
        <v>1.4701580000000001E-2</v>
      </c>
    </row>
    <row r="1502" spans="1:2" x14ac:dyDescent="0.3">
      <c r="A1502">
        <v>7.5099999999998621</v>
      </c>
      <c r="B1502">
        <v>2.1603230000000001E-2</v>
      </c>
    </row>
    <row r="1503" spans="1:2" x14ac:dyDescent="0.3">
      <c r="A1503">
        <v>7.514999999999862</v>
      </c>
      <c r="B1503">
        <v>2.6429330000000001E-2</v>
      </c>
    </row>
    <row r="1504" spans="1:2" x14ac:dyDescent="0.3">
      <c r="A1504">
        <v>7.5199999999998619</v>
      </c>
      <c r="B1504">
        <v>2.9021060000000001E-2</v>
      </c>
    </row>
    <row r="1505" spans="1:2" x14ac:dyDescent="0.3">
      <c r="A1505">
        <v>7.5249999999998618</v>
      </c>
      <c r="B1505">
        <v>2.8767210000000001E-2</v>
      </c>
    </row>
    <row r="1506" spans="1:2" x14ac:dyDescent="0.3">
      <c r="A1506">
        <v>7.5299999999998617</v>
      </c>
      <c r="B1506">
        <v>2.6095790000000001E-2</v>
      </c>
    </row>
    <row r="1507" spans="1:2" x14ac:dyDescent="0.3">
      <c r="A1507">
        <v>7.5349999999998616</v>
      </c>
      <c r="B1507">
        <v>2.2555349999999998E-2</v>
      </c>
    </row>
    <row r="1508" spans="1:2" x14ac:dyDescent="0.3">
      <c r="A1508">
        <v>7.5399999999998615</v>
      </c>
      <c r="B1508">
        <v>1.9136650000000002E-2</v>
      </c>
    </row>
    <row r="1509" spans="1:2" x14ac:dyDescent="0.3">
      <c r="A1509">
        <v>7.5449999999998614</v>
      </c>
      <c r="B1509">
        <v>1.652493E-2</v>
      </c>
    </row>
    <row r="1510" spans="1:2" x14ac:dyDescent="0.3">
      <c r="A1510">
        <v>7.5499999999998613</v>
      </c>
      <c r="B1510">
        <v>1.5281289999999999E-2</v>
      </c>
    </row>
    <row r="1511" spans="1:2" x14ac:dyDescent="0.3">
      <c r="A1511">
        <v>7.5549999999998612</v>
      </c>
      <c r="B1511">
        <v>1.5494590000000001E-2</v>
      </c>
    </row>
    <row r="1512" spans="1:2" x14ac:dyDescent="0.3">
      <c r="A1512">
        <v>7.5599999999998611</v>
      </c>
      <c r="B1512">
        <v>1.7497059999999998E-2</v>
      </c>
    </row>
    <row r="1513" spans="1:2" x14ac:dyDescent="0.3">
      <c r="A1513">
        <v>7.5649999999998609</v>
      </c>
      <c r="B1513">
        <v>2.1189260000000001E-2</v>
      </c>
    </row>
    <row r="1514" spans="1:2" x14ac:dyDescent="0.3">
      <c r="A1514">
        <v>7.5699999999998608</v>
      </c>
      <c r="B1514">
        <v>2.662718E-2</v>
      </c>
    </row>
    <row r="1515" spans="1:2" x14ac:dyDescent="0.3">
      <c r="A1515">
        <v>7.5749999999998607</v>
      </c>
      <c r="B1515">
        <v>3.3673620000000001E-2</v>
      </c>
    </row>
    <row r="1516" spans="1:2" x14ac:dyDescent="0.3">
      <c r="A1516">
        <v>7.5799999999998606</v>
      </c>
      <c r="B1516">
        <v>4.2410910000000003E-2</v>
      </c>
    </row>
    <row r="1517" spans="1:2" x14ac:dyDescent="0.3">
      <c r="A1517">
        <v>7.5849999999998605</v>
      </c>
      <c r="B1517">
        <v>5.2386340000000003E-2</v>
      </c>
    </row>
    <row r="1518" spans="1:2" x14ac:dyDescent="0.3">
      <c r="A1518">
        <v>7.5899999999998604</v>
      </c>
      <c r="B1518">
        <v>6.0469009999999997E-2</v>
      </c>
    </row>
    <row r="1519" spans="1:2" x14ac:dyDescent="0.3">
      <c r="A1519">
        <v>7.5949999999998603</v>
      </c>
      <c r="B1519">
        <v>6.402497E-2</v>
      </c>
    </row>
    <row r="1520" spans="1:2" x14ac:dyDescent="0.3">
      <c r="A1520">
        <v>7.5999999999998602</v>
      </c>
      <c r="B1520">
        <v>6.031736E-2</v>
      </c>
    </row>
    <row r="1521" spans="1:2" x14ac:dyDescent="0.3">
      <c r="A1521">
        <v>7.6049999999998601</v>
      </c>
      <c r="B1521">
        <v>4.8128509999999999E-2</v>
      </c>
    </row>
    <row r="1522" spans="1:2" x14ac:dyDescent="0.3">
      <c r="A1522">
        <v>7.60999999999986</v>
      </c>
      <c r="B1522">
        <v>3.009365E-2</v>
      </c>
    </row>
    <row r="1523" spans="1:2" x14ac:dyDescent="0.3">
      <c r="A1523">
        <v>7.6149999999998599</v>
      </c>
      <c r="B1523">
        <v>1.0222739999999999E-2</v>
      </c>
    </row>
    <row r="1524" spans="1:2" x14ac:dyDescent="0.3">
      <c r="A1524">
        <v>7.6199999999998598</v>
      </c>
      <c r="B1524">
        <v>-9.6973440000000001E-3</v>
      </c>
    </row>
    <row r="1525" spans="1:2" x14ac:dyDescent="0.3">
      <c r="A1525">
        <v>7.6249999999998597</v>
      </c>
      <c r="B1525">
        <v>-2.720359E-2</v>
      </c>
    </row>
    <row r="1526" spans="1:2" x14ac:dyDescent="0.3">
      <c r="A1526">
        <v>7.6299999999998596</v>
      </c>
      <c r="B1526">
        <v>-4.22989E-2</v>
      </c>
    </row>
    <row r="1527" spans="1:2" x14ac:dyDescent="0.3">
      <c r="A1527">
        <v>7.6349999999998595</v>
      </c>
      <c r="B1527">
        <v>-5.390586E-2</v>
      </c>
    </row>
    <row r="1528" spans="1:2" x14ac:dyDescent="0.3">
      <c r="A1528">
        <v>7.6399999999998593</v>
      </c>
      <c r="B1528">
        <v>-6.1382970000000002E-2</v>
      </c>
    </row>
    <row r="1529" spans="1:2" x14ac:dyDescent="0.3">
      <c r="A1529">
        <v>7.6449999999998592</v>
      </c>
      <c r="B1529">
        <v>-6.6153000000000003E-2</v>
      </c>
    </row>
    <row r="1530" spans="1:2" x14ac:dyDescent="0.3">
      <c r="A1530">
        <v>7.6499999999998591</v>
      </c>
      <c r="B1530">
        <v>-6.8982210000000002E-2</v>
      </c>
    </row>
    <row r="1531" spans="1:2" x14ac:dyDescent="0.3">
      <c r="A1531">
        <v>7.654999999999859</v>
      </c>
      <c r="B1531">
        <v>-7.0098499999999994E-2</v>
      </c>
    </row>
    <row r="1532" spans="1:2" x14ac:dyDescent="0.3">
      <c r="A1532">
        <v>7.6599999999998589</v>
      </c>
      <c r="B1532">
        <v>-6.9839990000000005E-2</v>
      </c>
    </row>
    <row r="1533" spans="1:2" x14ac:dyDescent="0.3">
      <c r="A1533">
        <v>7.6649999999998588</v>
      </c>
      <c r="B1533">
        <v>-6.8582329999999997E-2</v>
      </c>
    </row>
    <row r="1534" spans="1:2" x14ac:dyDescent="0.3">
      <c r="A1534">
        <v>7.6699999999998587</v>
      </c>
      <c r="B1534">
        <v>-6.7119739999999997E-2</v>
      </c>
    </row>
    <row r="1535" spans="1:2" x14ac:dyDescent="0.3">
      <c r="A1535">
        <v>7.6749999999998586</v>
      </c>
      <c r="B1535">
        <v>-6.6574670000000002E-2</v>
      </c>
    </row>
    <row r="1536" spans="1:2" x14ac:dyDescent="0.3">
      <c r="A1536">
        <v>7.6799999999998585</v>
      </c>
      <c r="B1536">
        <v>-6.6745670000000007E-2</v>
      </c>
    </row>
    <row r="1537" spans="1:2" x14ac:dyDescent="0.3">
      <c r="A1537">
        <v>7.6849999999998584</v>
      </c>
      <c r="B1537">
        <v>-6.6335969999999994E-2</v>
      </c>
    </row>
    <row r="1538" spans="1:2" x14ac:dyDescent="0.3">
      <c r="A1538">
        <v>7.6899999999998583</v>
      </c>
      <c r="B1538">
        <v>-6.4212539999999999E-2</v>
      </c>
    </row>
    <row r="1539" spans="1:2" x14ac:dyDescent="0.3">
      <c r="A1539">
        <v>7.6949999999998582</v>
      </c>
      <c r="B1539">
        <v>-5.9985190000000001E-2</v>
      </c>
    </row>
    <row r="1540" spans="1:2" x14ac:dyDescent="0.3">
      <c r="A1540">
        <v>7.6999999999998581</v>
      </c>
      <c r="B1540">
        <v>-5.3703309999999997E-2</v>
      </c>
    </row>
    <row r="1541" spans="1:2" x14ac:dyDescent="0.3">
      <c r="A1541">
        <v>7.704999999999858</v>
      </c>
      <c r="B1541">
        <v>-4.5565750000000002E-2</v>
      </c>
    </row>
    <row r="1542" spans="1:2" x14ac:dyDescent="0.3">
      <c r="A1542">
        <v>7.7099999999998579</v>
      </c>
      <c r="B1542">
        <v>-3.7112350000000002E-2</v>
      </c>
    </row>
    <row r="1543" spans="1:2" x14ac:dyDescent="0.3">
      <c r="A1543">
        <v>7.7149999999998577</v>
      </c>
      <c r="B1543">
        <v>-2.9434180000000001E-2</v>
      </c>
    </row>
    <row r="1544" spans="1:2" x14ac:dyDescent="0.3">
      <c r="A1544">
        <v>7.7199999999998576</v>
      </c>
      <c r="B1544">
        <v>-2.3228619999999998E-2</v>
      </c>
    </row>
    <row r="1545" spans="1:2" x14ac:dyDescent="0.3">
      <c r="A1545">
        <v>7.7249999999998575</v>
      </c>
      <c r="B1545">
        <v>-1.9880310000000002E-2</v>
      </c>
    </row>
    <row r="1546" spans="1:2" x14ac:dyDescent="0.3">
      <c r="A1546">
        <v>7.7299999999998574</v>
      </c>
      <c r="B1546">
        <v>-1.8962469999999999E-2</v>
      </c>
    </row>
    <row r="1547" spans="1:2" x14ac:dyDescent="0.3">
      <c r="A1547">
        <v>7.7349999999998573</v>
      </c>
      <c r="B1547">
        <v>-1.921728E-2</v>
      </c>
    </row>
    <row r="1548" spans="1:2" x14ac:dyDescent="0.3">
      <c r="A1548">
        <v>7.7399999999998572</v>
      </c>
      <c r="B1548">
        <v>-2.1556160000000001E-2</v>
      </c>
    </row>
    <row r="1549" spans="1:2" x14ac:dyDescent="0.3">
      <c r="A1549">
        <v>7.7449999999998571</v>
      </c>
      <c r="B1549">
        <v>-2.6219679999999999E-2</v>
      </c>
    </row>
    <row r="1550" spans="1:2" x14ac:dyDescent="0.3">
      <c r="A1550">
        <v>7.749999999999857</v>
      </c>
      <c r="B1550">
        <v>-3.2668469999999998E-2</v>
      </c>
    </row>
    <row r="1551" spans="1:2" x14ac:dyDescent="0.3">
      <c r="A1551">
        <v>7.7549999999998569</v>
      </c>
      <c r="B1551">
        <v>-4.1388639999999997E-2</v>
      </c>
    </row>
    <row r="1552" spans="1:2" x14ac:dyDescent="0.3">
      <c r="A1552">
        <v>7.7599999999998568</v>
      </c>
      <c r="B1552">
        <v>-5.2967519999999997E-2</v>
      </c>
    </row>
    <row r="1553" spans="1:2" x14ac:dyDescent="0.3">
      <c r="A1553">
        <v>7.7649999999998567</v>
      </c>
      <c r="B1553">
        <v>-6.6420350000000003E-2</v>
      </c>
    </row>
    <row r="1554" spans="1:2" x14ac:dyDescent="0.3">
      <c r="A1554">
        <v>7.7699999999998566</v>
      </c>
      <c r="B1554">
        <v>-7.9896850000000005E-2</v>
      </c>
    </row>
    <row r="1555" spans="1:2" x14ac:dyDescent="0.3">
      <c r="A1555">
        <v>7.7749999999998565</v>
      </c>
      <c r="B1555">
        <v>-9.1030680000000003E-2</v>
      </c>
    </row>
    <row r="1556" spans="1:2" x14ac:dyDescent="0.3">
      <c r="A1556">
        <v>7.7799999999998564</v>
      </c>
      <c r="B1556">
        <v>-9.9820229999999996E-2</v>
      </c>
    </row>
    <row r="1557" spans="1:2" x14ac:dyDescent="0.3">
      <c r="A1557">
        <v>7.7849999999998563</v>
      </c>
      <c r="B1557">
        <v>-0.1048873</v>
      </c>
    </row>
    <row r="1558" spans="1:2" x14ac:dyDescent="0.3">
      <c r="A1558">
        <v>7.7899999999998562</v>
      </c>
      <c r="B1558">
        <v>-0.1046522</v>
      </c>
    </row>
    <row r="1559" spans="1:2" x14ac:dyDescent="0.3">
      <c r="A1559">
        <v>7.794999999999856</v>
      </c>
      <c r="B1559">
        <v>-9.9108559999999998E-2</v>
      </c>
    </row>
    <row r="1560" spans="1:2" x14ac:dyDescent="0.3">
      <c r="A1560">
        <v>7.7999999999998559</v>
      </c>
      <c r="B1560">
        <v>-8.7538879999999999E-2</v>
      </c>
    </row>
    <row r="1561" spans="1:2" x14ac:dyDescent="0.3">
      <c r="A1561">
        <v>7.8049999999998558</v>
      </c>
      <c r="B1561">
        <v>-6.9740049999999998E-2</v>
      </c>
    </row>
    <row r="1562" spans="1:2" x14ac:dyDescent="0.3">
      <c r="A1562">
        <v>7.8099999999998557</v>
      </c>
      <c r="B1562">
        <v>-4.8307099999999999E-2</v>
      </c>
    </row>
    <row r="1563" spans="1:2" x14ac:dyDescent="0.3">
      <c r="A1563">
        <v>7.8149999999998556</v>
      </c>
      <c r="B1563">
        <v>-2.6141640000000001E-2</v>
      </c>
    </row>
    <row r="1564" spans="1:2" x14ac:dyDescent="0.3">
      <c r="A1564">
        <v>7.8199999999998555</v>
      </c>
      <c r="B1564">
        <v>-6.0360739999999998E-3</v>
      </c>
    </row>
    <row r="1565" spans="1:2" x14ac:dyDescent="0.3">
      <c r="A1565">
        <v>7.8249999999998554</v>
      </c>
      <c r="B1565">
        <v>7.7993589999999996E-3</v>
      </c>
    </row>
    <row r="1566" spans="1:2" x14ac:dyDescent="0.3">
      <c r="A1566">
        <v>7.8299999999998553</v>
      </c>
      <c r="B1566">
        <v>1.713342E-2</v>
      </c>
    </row>
    <row r="1567" spans="1:2" x14ac:dyDescent="0.3">
      <c r="A1567">
        <v>7.8349999999998552</v>
      </c>
      <c r="B1567">
        <v>2.2566880000000001E-2</v>
      </c>
    </row>
    <row r="1568" spans="1:2" x14ac:dyDescent="0.3">
      <c r="A1568">
        <v>7.8399999999998551</v>
      </c>
      <c r="B1568">
        <v>2.2770700000000001E-2</v>
      </c>
    </row>
    <row r="1569" spans="1:2" x14ac:dyDescent="0.3">
      <c r="A1569">
        <v>7.844999999999855</v>
      </c>
      <c r="B1569">
        <v>1.9369500000000001E-2</v>
      </c>
    </row>
    <row r="1570" spans="1:2" x14ac:dyDescent="0.3">
      <c r="A1570">
        <v>7.8499999999998549</v>
      </c>
      <c r="B1570">
        <v>1.2939600000000001E-2</v>
      </c>
    </row>
    <row r="1571" spans="1:2" x14ac:dyDescent="0.3">
      <c r="A1571">
        <v>7.8549999999998548</v>
      </c>
      <c r="B1571">
        <v>3.9089219999999996E-3</v>
      </c>
    </row>
    <row r="1572" spans="1:2" x14ac:dyDescent="0.3">
      <c r="A1572">
        <v>7.8599999999998547</v>
      </c>
      <c r="B1572">
        <v>-5.6480089999999998E-3</v>
      </c>
    </row>
    <row r="1573" spans="1:2" x14ac:dyDescent="0.3">
      <c r="A1573">
        <v>7.8649999999998546</v>
      </c>
      <c r="B1573">
        <v>-1.335775E-2</v>
      </c>
    </row>
    <row r="1574" spans="1:2" x14ac:dyDescent="0.3">
      <c r="A1574">
        <v>7.8699999999998544</v>
      </c>
      <c r="B1574">
        <v>-1.7273940000000002E-2</v>
      </c>
    </row>
    <row r="1575" spans="1:2" x14ac:dyDescent="0.3">
      <c r="A1575">
        <v>7.8749999999998543</v>
      </c>
      <c r="B1575">
        <v>-1.5918180000000001E-2</v>
      </c>
    </row>
    <row r="1576" spans="1:2" x14ac:dyDescent="0.3">
      <c r="A1576">
        <v>7.8799999999998542</v>
      </c>
      <c r="B1576">
        <v>-9.8810689999999993E-3</v>
      </c>
    </row>
    <row r="1577" spans="1:2" x14ac:dyDescent="0.3">
      <c r="A1577">
        <v>7.8849999999998541</v>
      </c>
      <c r="B1577">
        <v>-8.1749739999999996E-4</v>
      </c>
    </row>
    <row r="1578" spans="1:2" x14ac:dyDescent="0.3">
      <c r="A1578">
        <v>7.889999999999854</v>
      </c>
      <c r="B1578">
        <v>1.016538E-2</v>
      </c>
    </row>
    <row r="1579" spans="1:2" x14ac:dyDescent="0.3">
      <c r="A1579">
        <v>7.8949999999998539</v>
      </c>
      <c r="B1579">
        <v>2.125285E-2</v>
      </c>
    </row>
    <row r="1580" spans="1:2" x14ac:dyDescent="0.3">
      <c r="A1580">
        <v>7.8999999999998538</v>
      </c>
      <c r="B1580">
        <v>2.9690040000000001E-2</v>
      </c>
    </row>
    <row r="1581" spans="1:2" x14ac:dyDescent="0.3">
      <c r="A1581">
        <v>7.9049999999998537</v>
      </c>
      <c r="B1581">
        <v>3.449969E-2</v>
      </c>
    </row>
    <row r="1582" spans="1:2" x14ac:dyDescent="0.3">
      <c r="A1582">
        <v>7.9099999999998536</v>
      </c>
      <c r="B1582">
        <v>3.7383630000000001E-2</v>
      </c>
    </row>
    <row r="1583" spans="1:2" x14ac:dyDescent="0.3">
      <c r="A1583">
        <v>7.9149999999998535</v>
      </c>
      <c r="B1583">
        <v>3.9368220000000002E-2</v>
      </c>
    </row>
    <row r="1584" spans="1:2" x14ac:dyDescent="0.3">
      <c r="A1584">
        <v>7.9199999999998534</v>
      </c>
      <c r="B1584">
        <v>4.0957729999999998E-2</v>
      </c>
    </row>
    <row r="1585" spans="1:2" x14ac:dyDescent="0.3">
      <c r="A1585">
        <v>7.9249999999998533</v>
      </c>
      <c r="B1585">
        <v>4.1658519999999997E-2</v>
      </c>
    </row>
    <row r="1586" spans="1:2" x14ac:dyDescent="0.3">
      <c r="A1586">
        <v>7.9299999999998532</v>
      </c>
      <c r="B1586">
        <v>4.2394399999999999E-2</v>
      </c>
    </row>
    <row r="1587" spans="1:2" x14ac:dyDescent="0.3">
      <c r="A1587">
        <v>7.9349999999998531</v>
      </c>
      <c r="B1587">
        <v>4.3270969999999999E-2</v>
      </c>
    </row>
    <row r="1588" spans="1:2" x14ac:dyDescent="0.3">
      <c r="A1588">
        <v>7.939999999999853</v>
      </c>
      <c r="B1588">
        <v>4.3802000000000001E-2</v>
      </c>
    </row>
    <row r="1589" spans="1:2" x14ac:dyDescent="0.3">
      <c r="A1589">
        <v>7.9449999999998528</v>
      </c>
      <c r="B1589">
        <v>4.3500570000000002E-2</v>
      </c>
    </row>
    <row r="1590" spans="1:2" x14ac:dyDescent="0.3">
      <c r="A1590">
        <v>7.9499999999998527</v>
      </c>
      <c r="B1590">
        <v>4.2804090000000003E-2</v>
      </c>
    </row>
    <row r="1591" spans="1:2" x14ac:dyDescent="0.3">
      <c r="A1591">
        <v>7.9549999999998526</v>
      </c>
      <c r="B1591">
        <v>4.1950620000000001E-2</v>
      </c>
    </row>
    <row r="1592" spans="1:2" x14ac:dyDescent="0.3">
      <c r="A1592">
        <v>7.9599999999998525</v>
      </c>
      <c r="B1592">
        <v>4.1115390000000002E-2</v>
      </c>
    </row>
    <row r="1593" spans="1:2" x14ac:dyDescent="0.3">
      <c r="A1593">
        <v>7.9649999999998524</v>
      </c>
      <c r="B1593">
        <v>4.0165739999999998E-2</v>
      </c>
    </row>
    <row r="1594" spans="1:2" x14ac:dyDescent="0.3">
      <c r="A1594">
        <v>7.9699999999998523</v>
      </c>
      <c r="B1594">
        <v>3.9744300000000003E-2</v>
      </c>
    </row>
    <row r="1595" spans="1:2" x14ac:dyDescent="0.3">
      <c r="A1595">
        <v>7.9749999999998522</v>
      </c>
      <c r="B1595">
        <v>3.9777100000000003E-2</v>
      </c>
    </row>
    <row r="1596" spans="1:2" x14ac:dyDescent="0.3">
      <c r="A1596">
        <v>7.9799999999998521</v>
      </c>
      <c r="B1596">
        <v>3.9748039999999998E-2</v>
      </c>
    </row>
    <row r="1597" spans="1:2" x14ac:dyDescent="0.3">
      <c r="A1597">
        <v>7.984999999999852</v>
      </c>
      <c r="B1597">
        <v>3.986928E-2</v>
      </c>
    </row>
    <row r="1598" spans="1:2" x14ac:dyDescent="0.3">
      <c r="A1598">
        <v>7.9899999999998519</v>
      </c>
      <c r="B1598">
        <v>4.0466740000000001E-2</v>
      </c>
    </row>
    <row r="1599" spans="1:2" x14ac:dyDescent="0.3">
      <c r="A1599">
        <v>7.9949999999998518</v>
      </c>
      <c r="B1599">
        <v>4.163646E-2</v>
      </c>
    </row>
    <row r="1600" spans="1:2" x14ac:dyDescent="0.3">
      <c r="A1600">
        <v>7.9999999999998517</v>
      </c>
      <c r="B1600">
        <v>4.3157149999999998E-2</v>
      </c>
    </row>
    <row r="1601" spans="1:2" x14ac:dyDescent="0.3">
      <c r="A1601">
        <v>8.0049999999998516</v>
      </c>
      <c r="B1601">
        <v>4.4706070000000001E-2</v>
      </c>
    </row>
    <row r="1602" spans="1:2" x14ac:dyDescent="0.3">
      <c r="A1602">
        <v>8.0099999999998523</v>
      </c>
      <c r="B1602">
        <v>4.4962250000000002E-2</v>
      </c>
    </row>
    <row r="1603" spans="1:2" x14ac:dyDescent="0.3">
      <c r="A1603">
        <v>8.0149999999998531</v>
      </c>
      <c r="B1603">
        <v>4.3879389999999997E-2</v>
      </c>
    </row>
    <row r="1604" spans="1:2" x14ac:dyDescent="0.3">
      <c r="A1604">
        <v>8.0199999999998539</v>
      </c>
      <c r="B1604">
        <v>4.1375049999999997E-2</v>
      </c>
    </row>
    <row r="1605" spans="1:2" x14ac:dyDescent="0.3">
      <c r="A1605">
        <v>8.0249999999998547</v>
      </c>
      <c r="B1605">
        <v>3.6892510000000003E-2</v>
      </c>
    </row>
    <row r="1606" spans="1:2" x14ac:dyDescent="0.3">
      <c r="A1606">
        <v>8.0299999999998555</v>
      </c>
      <c r="B1606">
        <v>3.0061979999999999E-2</v>
      </c>
    </row>
    <row r="1607" spans="1:2" x14ac:dyDescent="0.3">
      <c r="A1607">
        <v>8.0349999999998563</v>
      </c>
      <c r="B1607">
        <v>2.087197E-2</v>
      </c>
    </row>
    <row r="1608" spans="1:2" x14ac:dyDescent="0.3">
      <c r="A1608">
        <v>8.039999999999857</v>
      </c>
      <c r="B1608">
        <v>9.7601319999999995E-3</v>
      </c>
    </row>
    <row r="1609" spans="1:2" x14ac:dyDescent="0.3">
      <c r="A1609">
        <v>8.0449999999998578</v>
      </c>
      <c r="B1609">
        <v>-1.481493E-3</v>
      </c>
    </row>
    <row r="1610" spans="1:2" x14ac:dyDescent="0.3">
      <c r="A1610">
        <v>8.0499999999998586</v>
      </c>
      <c r="B1610">
        <v>-1.133953E-2</v>
      </c>
    </row>
    <row r="1611" spans="1:2" x14ac:dyDescent="0.3">
      <c r="A1611">
        <v>8.0549999999998594</v>
      </c>
      <c r="B1611">
        <v>-1.9512470000000001E-2</v>
      </c>
    </row>
    <row r="1612" spans="1:2" x14ac:dyDescent="0.3">
      <c r="A1612">
        <v>8.0599999999998602</v>
      </c>
      <c r="B1612">
        <v>-2.3447719999999998E-2</v>
      </c>
    </row>
    <row r="1613" spans="1:2" x14ac:dyDescent="0.3">
      <c r="A1613">
        <v>8.0649999999998609</v>
      </c>
      <c r="B1613">
        <v>-2.4517779999999999E-2</v>
      </c>
    </row>
    <row r="1614" spans="1:2" x14ac:dyDescent="0.3">
      <c r="A1614">
        <v>8.0699999999998617</v>
      </c>
      <c r="B1614">
        <v>-2.370688E-2</v>
      </c>
    </row>
    <row r="1615" spans="1:2" x14ac:dyDescent="0.3">
      <c r="A1615">
        <v>8.0749999999998625</v>
      </c>
      <c r="B1615">
        <v>-2.18817E-2</v>
      </c>
    </row>
    <row r="1616" spans="1:2" x14ac:dyDescent="0.3">
      <c r="A1616">
        <v>8.0799999999998633</v>
      </c>
      <c r="B1616">
        <v>-1.9964289999999999E-2</v>
      </c>
    </row>
    <row r="1617" spans="1:2" x14ac:dyDescent="0.3">
      <c r="A1617">
        <v>8.0849999999998641</v>
      </c>
      <c r="B1617">
        <v>-1.9254739999999999E-2</v>
      </c>
    </row>
    <row r="1618" spans="1:2" x14ac:dyDescent="0.3">
      <c r="A1618">
        <v>8.0899999999998649</v>
      </c>
      <c r="B1618">
        <v>-1.8700870000000001E-2</v>
      </c>
    </row>
    <row r="1619" spans="1:2" x14ac:dyDescent="0.3">
      <c r="A1619">
        <v>8.0949999999998656</v>
      </c>
      <c r="B1619">
        <v>-1.9126089999999998E-2</v>
      </c>
    </row>
    <row r="1620" spans="1:2" x14ac:dyDescent="0.3">
      <c r="A1620">
        <v>8.0999999999998664</v>
      </c>
      <c r="B1620">
        <v>-1.9666409999999999E-2</v>
      </c>
    </row>
    <row r="1621" spans="1:2" x14ac:dyDescent="0.3">
      <c r="A1621">
        <v>8.1049999999998672</v>
      </c>
      <c r="B1621">
        <v>-1.9201800000000002E-2</v>
      </c>
    </row>
    <row r="1622" spans="1:2" x14ac:dyDescent="0.3">
      <c r="A1622">
        <v>8.109999999999868</v>
      </c>
      <c r="B1622">
        <v>-1.8835640000000001E-2</v>
      </c>
    </row>
    <row r="1623" spans="1:2" x14ac:dyDescent="0.3">
      <c r="A1623">
        <v>8.1149999999998688</v>
      </c>
      <c r="B1623">
        <v>-1.78274E-2</v>
      </c>
    </row>
    <row r="1624" spans="1:2" x14ac:dyDescent="0.3">
      <c r="A1624">
        <v>8.1199999999998695</v>
      </c>
      <c r="B1624">
        <v>-1.6453499999999999E-2</v>
      </c>
    </row>
    <row r="1625" spans="1:2" x14ac:dyDescent="0.3">
      <c r="A1625">
        <v>8.1249999999998703</v>
      </c>
      <c r="B1625">
        <v>-1.380318E-2</v>
      </c>
    </row>
    <row r="1626" spans="1:2" x14ac:dyDescent="0.3">
      <c r="A1626">
        <v>8.1299999999998711</v>
      </c>
      <c r="B1626">
        <v>-9.0739050000000002E-3</v>
      </c>
    </row>
    <row r="1627" spans="1:2" x14ac:dyDescent="0.3">
      <c r="A1627">
        <v>8.1349999999998719</v>
      </c>
      <c r="B1627">
        <v>-2.7677259999999999E-3</v>
      </c>
    </row>
    <row r="1628" spans="1:2" x14ac:dyDescent="0.3">
      <c r="A1628">
        <v>8.1399999999998727</v>
      </c>
      <c r="B1628">
        <v>4.9169900000000004E-3</v>
      </c>
    </row>
    <row r="1629" spans="1:2" x14ac:dyDescent="0.3">
      <c r="A1629">
        <v>8.1449999999998735</v>
      </c>
      <c r="B1629">
        <v>1.198895E-2</v>
      </c>
    </row>
    <row r="1630" spans="1:2" x14ac:dyDescent="0.3">
      <c r="A1630">
        <v>8.1499999999998742</v>
      </c>
      <c r="B1630">
        <v>1.8160300000000001E-2</v>
      </c>
    </row>
    <row r="1631" spans="1:2" x14ac:dyDescent="0.3">
      <c r="A1631">
        <v>8.154999999999875</v>
      </c>
      <c r="B1631">
        <v>2.3305949999999999E-2</v>
      </c>
    </row>
    <row r="1632" spans="1:2" x14ac:dyDescent="0.3">
      <c r="A1632">
        <v>8.1599999999998758</v>
      </c>
      <c r="B1632">
        <v>2.4998099999999999E-2</v>
      </c>
    </row>
    <row r="1633" spans="1:2" x14ac:dyDescent="0.3">
      <c r="A1633">
        <v>8.1649999999998766</v>
      </c>
      <c r="B1633">
        <v>2.4078499999999999E-2</v>
      </c>
    </row>
    <row r="1634" spans="1:2" x14ac:dyDescent="0.3">
      <c r="A1634">
        <v>8.1699999999998774</v>
      </c>
      <c r="B1634">
        <v>2.0272080000000001E-2</v>
      </c>
    </row>
    <row r="1635" spans="1:2" x14ac:dyDescent="0.3">
      <c r="A1635">
        <v>8.1749999999998781</v>
      </c>
      <c r="B1635">
        <v>1.455065E-2</v>
      </c>
    </row>
    <row r="1636" spans="1:2" x14ac:dyDescent="0.3">
      <c r="A1636">
        <v>8.1799999999998789</v>
      </c>
      <c r="B1636">
        <v>9.7752550000000001E-3</v>
      </c>
    </row>
    <row r="1637" spans="1:2" x14ac:dyDescent="0.3">
      <c r="A1637">
        <v>8.1849999999998797</v>
      </c>
      <c r="B1637">
        <v>7.9119979999999999E-3</v>
      </c>
    </row>
    <row r="1638" spans="1:2" x14ac:dyDescent="0.3">
      <c r="A1638">
        <v>8.1899999999998805</v>
      </c>
      <c r="B1638">
        <v>1.0771289999999999E-2</v>
      </c>
    </row>
    <row r="1639" spans="1:2" x14ac:dyDescent="0.3">
      <c r="A1639">
        <v>8.1949999999998813</v>
      </c>
      <c r="B1639">
        <v>1.8231190000000001E-2</v>
      </c>
    </row>
    <row r="1640" spans="1:2" x14ac:dyDescent="0.3">
      <c r="A1640">
        <v>8.199999999999882</v>
      </c>
      <c r="B1640">
        <v>3.0328600000000001E-2</v>
      </c>
    </row>
    <row r="1641" spans="1:2" x14ac:dyDescent="0.3">
      <c r="A1641">
        <v>8.2049999999998828</v>
      </c>
      <c r="B1641">
        <v>4.4552040000000001E-2</v>
      </c>
    </row>
    <row r="1642" spans="1:2" x14ac:dyDescent="0.3">
      <c r="A1642">
        <v>8.2099999999998836</v>
      </c>
      <c r="B1642">
        <v>5.8921420000000002E-2</v>
      </c>
    </row>
    <row r="1643" spans="1:2" x14ac:dyDescent="0.3">
      <c r="A1643">
        <v>8.2149999999998844</v>
      </c>
      <c r="B1643">
        <v>7.3164980000000004E-2</v>
      </c>
    </row>
    <row r="1644" spans="1:2" x14ac:dyDescent="0.3">
      <c r="A1644">
        <v>8.2199999999998852</v>
      </c>
      <c r="B1644">
        <v>8.3528050000000006E-2</v>
      </c>
    </row>
    <row r="1645" spans="1:2" x14ac:dyDescent="0.3">
      <c r="A1645">
        <v>8.224999999999886</v>
      </c>
      <c r="B1645">
        <v>9.2447790000000002E-2</v>
      </c>
    </row>
    <row r="1646" spans="1:2" x14ac:dyDescent="0.3">
      <c r="A1646">
        <v>8.2299999999998867</v>
      </c>
      <c r="B1646">
        <v>9.7508109999999995E-2</v>
      </c>
    </row>
    <row r="1647" spans="1:2" x14ac:dyDescent="0.3">
      <c r="A1647">
        <v>8.2349999999998875</v>
      </c>
      <c r="B1647">
        <v>9.7450200000000001E-2</v>
      </c>
    </row>
    <row r="1648" spans="1:2" x14ac:dyDescent="0.3">
      <c r="A1648">
        <v>8.2399999999998883</v>
      </c>
      <c r="B1648">
        <v>9.2538079999999995E-2</v>
      </c>
    </row>
    <row r="1649" spans="1:2" x14ac:dyDescent="0.3">
      <c r="A1649">
        <v>8.2449999999998891</v>
      </c>
      <c r="B1649">
        <v>8.2216520000000001E-2</v>
      </c>
    </row>
    <row r="1650" spans="1:2" x14ac:dyDescent="0.3">
      <c r="A1650">
        <v>8.2499999999998899</v>
      </c>
      <c r="B1650">
        <v>6.7135280000000006E-2</v>
      </c>
    </row>
    <row r="1651" spans="1:2" x14ac:dyDescent="0.3">
      <c r="A1651">
        <v>8.2549999999998906</v>
      </c>
      <c r="B1651">
        <v>4.7832359999999997E-2</v>
      </c>
    </row>
    <row r="1652" spans="1:2" x14ac:dyDescent="0.3">
      <c r="A1652">
        <v>8.2599999999998914</v>
      </c>
      <c r="B1652">
        <v>2.5779050000000001E-2</v>
      </c>
    </row>
    <row r="1653" spans="1:2" x14ac:dyDescent="0.3">
      <c r="A1653">
        <v>8.2649999999998922</v>
      </c>
      <c r="B1653">
        <v>3.2689020000000002E-3</v>
      </c>
    </row>
    <row r="1654" spans="1:2" x14ac:dyDescent="0.3">
      <c r="A1654">
        <v>8.269999999999893</v>
      </c>
      <c r="B1654">
        <v>-1.3806819999999999E-2</v>
      </c>
    </row>
    <row r="1655" spans="1:2" x14ac:dyDescent="0.3">
      <c r="A1655">
        <v>8.2749999999998938</v>
      </c>
      <c r="B1655">
        <v>-2.8464739999999999E-2</v>
      </c>
    </row>
    <row r="1656" spans="1:2" x14ac:dyDescent="0.3">
      <c r="A1656">
        <v>8.2799999999998946</v>
      </c>
      <c r="B1656">
        <v>-3.913312E-2</v>
      </c>
    </row>
    <row r="1657" spans="1:2" x14ac:dyDescent="0.3">
      <c r="A1657">
        <v>8.2849999999998953</v>
      </c>
      <c r="B1657">
        <v>-4.6066849999999999E-2</v>
      </c>
    </row>
    <row r="1658" spans="1:2" x14ac:dyDescent="0.3">
      <c r="A1658">
        <v>8.2899999999998961</v>
      </c>
      <c r="B1658">
        <v>-5.0670720000000002E-2</v>
      </c>
    </row>
    <row r="1659" spans="1:2" x14ac:dyDescent="0.3">
      <c r="A1659">
        <v>8.2949999999998969</v>
      </c>
      <c r="B1659">
        <v>-5.4279099999999997E-2</v>
      </c>
    </row>
    <row r="1660" spans="1:2" x14ac:dyDescent="0.3">
      <c r="A1660">
        <v>8.2999999999998977</v>
      </c>
      <c r="B1660">
        <v>-5.809404E-2</v>
      </c>
    </row>
    <row r="1661" spans="1:2" x14ac:dyDescent="0.3">
      <c r="A1661">
        <v>8.3049999999998985</v>
      </c>
      <c r="B1661">
        <v>-6.1705429999999999E-2</v>
      </c>
    </row>
    <row r="1662" spans="1:2" x14ac:dyDescent="0.3">
      <c r="A1662">
        <v>8.3099999999998992</v>
      </c>
      <c r="B1662">
        <v>-6.4566079999999998E-2</v>
      </c>
    </row>
    <row r="1663" spans="1:2" x14ac:dyDescent="0.3">
      <c r="A1663">
        <v>8.3149999999999</v>
      </c>
      <c r="B1663">
        <v>-6.5741830000000001E-2</v>
      </c>
    </row>
    <row r="1664" spans="1:2" x14ac:dyDescent="0.3">
      <c r="A1664">
        <v>8.3199999999999008</v>
      </c>
      <c r="B1664">
        <v>-6.4411689999999994E-2</v>
      </c>
    </row>
    <row r="1665" spans="1:2" x14ac:dyDescent="0.3">
      <c r="A1665">
        <v>8.3249999999999016</v>
      </c>
      <c r="B1665">
        <v>-6.0635130000000002E-2</v>
      </c>
    </row>
    <row r="1666" spans="1:2" x14ac:dyDescent="0.3">
      <c r="A1666">
        <v>8.3299999999999024</v>
      </c>
      <c r="B1666">
        <v>-5.4059330000000003E-2</v>
      </c>
    </row>
    <row r="1667" spans="1:2" x14ac:dyDescent="0.3">
      <c r="A1667">
        <v>8.3349999999999032</v>
      </c>
      <c r="B1667">
        <v>-4.4292489999999997E-2</v>
      </c>
    </row>
    <row r="1668" spans="1:2" x14ac:dyDescent="0.3">
      <c r="A1668">
        <v>8.3399999999999039</v>
      </c>
      <c r="B1668">
        <v>-3.390688E-2</v>
      </c>
    </row>
    <row r="1669" spans="1:2" x14ac:dyDescent="0.3">
      <c r="A1669">
        <v>8.3449999999999047</v>
      </c>
      <c r="B1669">
        <v>-2.1637190000000001E-2</v>
      </c>
    </row>
    <row r="1670" spans="1:2" x14ac:dyDescent="0.3">
      <c r="A1670">
        <v>8.3499999999999055</v>
      </c>
      <c r="B1670">
        <v>-8.8320800000000008E-3</v>
      </c>
    </row>
    <row r="1671" spans="1:2" x14ac:dyDescent="0.3">
      <c r="A1671">
        <v>8.3549999999999063</v>
      </c>
      <c r="B1671">
        <v>9.356236E-4</v>
      </c>
    </row>
    <row r="1672" spans="1:2" x14ac:dyDescent="0.3">
      <c r="A1672">
        <v>8.3599999999999071</v>
      </c>
      <c r="B1672">
        <v>7.5306319999999998E-3</v>
      </c>
    </row>
    <row r="1673" spans="1:2" x14ac:dyDescent="0.3">
      <c r="A1673">
        <v>8.3649999999999078</v>
      </c>
      <c r="B1673">
        <v>9.3568450000000008E-3</v>
      </c>
    </row>
    <row r="1674" spans="1:2" x14ac:dyDescent="0.3">
      <c r="A1674">
        <v>8.3699999999999086</v>
      </c>
      <c r="B1674">
        <v>5.8982230000000002E-3</v>
      </c>
    </row>
    <row r="1675" spans="1:2" x14ac:dyDescent="0.3">
      <c r="A1675">
        <v>8.3749999999999094</v>
      </c>
      <c r="B1675">
        <v>-9.448681E-4</v>
      </c>
    </row>
    <row r="1676" spans="1:2" x14ac:dyDescent="0.3">
      <c r="A1676">
        <v>8.3799999999999102</v>
      </c>
      <c r="B1676">
        <v>-1.015456E-2</v>
      </c>
    </row>
    <row r="1677" spans="1:2" x14ac:dyDescent="0.3">
      <c r="A1677">
        <v>8.384999999999911</v>
      </c>
      <c r="B1677">
        <v>-1.978013E-2</v>
      </c>
    </row>
    <row r="1678" spans="1:2" x14ac:dyDescent="0.3">
      <c r="A1678">
        <v>8.3899999999999118</v>
      </c>
      <c r="B1678">
        <v>-2.6410030000000001E-2</v>
      </c>
    </row>
    <row r="1679" spans="1:2" x14ac:dyDescent="0.3">
      <c r="A1679">
        <v>8.3949999999999125</v>
      </c>
      <c r="B1679">
        <v>-2.8435249999999999E-2</v>
      </c>
    </row>
    <row r="1680" spans="1:2" x14ac:dyDescent="0.3">
      <c r="A1680">
        <v>8.3999999999999133</v>
      </c>
      <c r="B1680">
        <v>-2.4615959999999999E-2</v>
      </c>
    </row>
    <row r="1681" spans="1:2" x14ac:dyDescent="0.3">
      <c r="A1681">
        <v>8.4049999999999141</v>
      </c>
      <c r="B1681">
        <v>-1.6354210000000001E-2</v>
      </c>
    </row>
    <row r="1682" spans="1:2" x14ac:dyDescent="0.3">
      <c r="A1682">
        <v>8.4099999999999149</v>
      </c>
      <c r="B1682">
        <v>-5.9349349999999997E-3</v>
      </c>
    </row>
    <row r="1683" spans="1:2" x14ac:dyDescent="0.3">
      <c r="A1683">
        <v>8.4149999999999157</v>
      </c>
      <c r="B1683">
        <v>3.383559E-3</v>
      </c>
    </row>
    <row r="1684" spans="1:2" x14ac:dyDescent="0.3">
      <c r="A1684">
        <v>8.4199999999999164</v>
      </c>
      <c r="B1684">
        <v>9.2903859999999994E-3</v>
      </c>
    </row>
    <row r="1685" spans="1:2" x14ac:dyDescent="0.3">
      <c r="A1685">
        <v>8.4249999999999172</v>
      </c>
      <c r="B1685">
        <v>1.2543540000000001E-2</v>
      </c>
    </row>
    <row r="1686" spans="1:2" x14ac:dyDescent="0.3">
      <c r="A1686">
        <v>8.429999999999918</v>
      </c>
      <c r="B1686">
        <v>1.2060410000000001E-2</v>
      </c>
    </row>
    <row r="1687" spans="1:2" x14ac:dyDescent="0.3">
      <c r="A1687">
        <v>8.4349999999999188</v>
      </c>
      <c r="B1687">
        <v>7.7645969999999998E-3</v>
      </c>
    </row>
    <row r="1688" spans="1:2" x14ac:dyDescent="0.3">
      <c r="A1688">
        <v>8.4399999999999196</v>
      </c>
      <c r="B1688">
        <v>-3.4904670000000003E-5</v>
      </c>
    </row>
    <row r="1689" spans="1:2" x14ac:dyDescent="0.3">
      <c r="A1689">
        <v>8.4449999999999203</v>
      </c>
      <c r="B1689">
        <v>-1.194982E-2</v>
      </c>
    </row>
    <row r="1690" spans="1:2" x14ac:dyDescent="0.3">
      <c r="A1690">
        <v>8.4499999999999211</v>
      </c>
      <c r="B1690">
        <v>-2.6263060000000001E-2</v>
      </c>
    </row>
    <row r="1691" spans="1:2" x14ac:dyDescent="0.3">
      <c r="A1691">
        <v>8.4549999999999219</v>
      </c>
      <c r="B1691">
        <v>-4.0460429999999999E-2</v>
      </c>
    </row>
    <row r="1692" spans="1:2" x14ac:dyDescent="0.3">
      <c r="A1692">
        <v>8.4599999999999227</v>
      </c>
      <c r="B1692">
        <v>-5.298609E-2</v>
      </c>
    </row>
    <row r="1693" spans="1:2" x14ac:dyDescent="0.3">
      <c r="A1693">
        <v>8.4649999999999235</v>
      </c>
      <c r="B1693">
        <v>-6.2595570000000003E-2</v>
      </c>
    </row>
    <row r="1694" spans="1:2" x14ac:dyDescent="0.3">
      <c r="A1694">
        <v>8.4699999999999243</v>
      </c>
      <c r="B1694">
        <v>-7.0197979999999993E-2</v>
      </c>
    </row>
    <row r="1695" spans="1:2" x14ac:dyDescent="0.3">
      <c r="A1695">
        <v>8.474999999999925</v>
      </c>
      <c r="B1695">
        <v>-7.5021699999999997E-2</v>
      </c>
    </row>
    <row r="1696" spans="1:2" x14ac:dyDescent="0.3">
      <c r="A1696">
        <v>8.4799999999999258</v>
      </c>
      <c r="B1696">
        <v>-7.700071E-2</v>
      </c>
    </row>
    <row r="1697" spans="1:2" x14ac:dyDescent="0.3">
      <c r="A1697">
        <v>8.4849999999999266</v>
      </c>
      <c r="B1697">
        <v>-7.7863569999999993E-2</v>
      </c>
    </row>
    <row r="1698" spans="1:2" x14ac:dyDescent="0.3">
      <c r="A1698">
        <v>8.4899999999999274</v>
      </c>
      <c r="B1698">
        <v>-7.8947690000000001E-2</v>
      </c>
    </row>
    <row r="1699" spans="1:2" x14ac:dyDescent="0.3">
      <c r="A1699">
        <v>8.4949999999999282</v>
      </c>
      <c r="B1699">
        <v>-8.0072669999999999E-2</v>
      </c>
    </row>
    <row r="1700" spans="1:2" x14ac:dyDescent="0.3">
      <c r="A1700">
        <v>8.4999999999999289</v>
      </c>
      <c r="B1700">
        <v>-8.0017909999999998E-2</v>
      </c>
    </row>
    <row r="1701" spans="1:2" x14ac:dyDescent="0.3">
      <c r="A1701">
        <v>8.5049999999999297</v>
      </c>
      <c r="B1701">
        <v>-7.7081700000000003E-2</v>
      </c>
    </row>
    <row r="1702" spans="1:2" x14ac:dyDescent="0.3">
      <c r="A1702">
        <v>8.5099999999999305</v>
      </c>
      <c r="B1702">
        <v>-6.9785159999999999E-2</v>
      </c>
    </row>
    <row r="1703" spans="1:2" x14ac:dyDescent="0.3">
      <c r="A1703">
        <v>8.5149999999999313</v>
      </c>
      <c r="B1703">
        <v>-5.7788390000000002E-2</v>
      </c>
    </row>
    <row r="1704" spans="1:2" x14ac:dyDescent="0.3">
      <c r="A1704">
        <v>8.5199999999999321</v>
      </c>
      <c r="B1704">
        <v>-4.1593520000000002E-2</v>
      </c>
    </row>
    <row r="1705" spans="1:2" x14ac:dyDescent="0.3">
      <c r="A1705">
        <v>8.5249999999999329</v>
      </c>
      <c r="B1705">
        <v>-2.3922559999999999E-2</v>
      </c>
    </row>
    <row r="1706" spans="1:2" x14ac:dyDescent="0.3">
      <c r="A1706">
        <v>8.5299999999999336</v>
      </c>
      <c r="B1706">
        <v>-6.0255660000000004E-3</v>
      </c>
    </row>
    <row r="1707" spans="1:2" x14ac:dyDescent="0.3">
      <c r="A1707">
        <v>8.5349999999999344</v>
      </c>
      <c r="B1707">
        <v>1.1577489999999999E-2</v>
      </c>
    </row>
    <row r="1708" spans="1:2" x14ac:dyDescent="0.3">
      <c r="A1708">
        <v>8.5399999999999352</v>
      </c>
      <c r="B1708">
        <v>2.7122500000000001E-2</v>
      </c>
    </row>
    <row r="1709" spans="1:2" x14ac:dyDescent="0.3">
      <c r="A1709">
        <v>8.544999999999936</v>
      </c>
      <c r="B1709">
        <v>4.0640299999999997E-2</v>
      </c>
    </row>
    <row r="1710" spans="1:2" x14ac:dyDescent="0.3">
      <c r="A1710">
        <v>8.5499999999999368</v>
      </c>
      <c r="B1710">
        <v>5.1949830000000002E-2</v>
      </c>
    </row>
    <row r="1711" spans="1:2" x14ac:dyDescent="0.3">
      <c r="A1711">
        <v>8.5549999999999375</v>
      </c>
      <c r="B1711">
        <v>5.9933140000000003E-2</v>
      </c>
    </row>
    <row r="1712" spans="1:2" x14ac:dyDescent="0.3">
      <c r="A1712">
        <v>8.5599999999999383</v>
      </c>
      <c r="B1712">
        <v>6.4242279999999999E-2</v>
      </c>
    </row>
    <row r="1713" spans="1:2" x14ac:dyDescent="0.3">
      <c r="A1713">
        <v>8.5649999999999391</v>
      </c>
      <c r="B1713">
        <v>6.4530249999999997E-2</v>
      </c>
    </row>
    <row r="1714" spans="1:2" x14ac:dyDescent="0.3">
      <c r="A1714">
        <v>8.5699999999999399</v>
      </c>
      <c r="B1714">
        <v>6.0851679999999998E-2</v>
      </c>
    </row>
    <row r="1715" spans="1:2" x14ac:dyDescent="0.3">
      <c r="A1715">
        <v>8.5749999999999407</v>
      </c>
      <c r="B1715">
        <v>5.3215279999999997E-2</v>
      </c>
    </row>
    <row r="1716" spans="1:2" x14ac:dyDescent="0.3">
      <c r="A1716">
        <v>8.5799999999999415</v>
      </c>
      <c r="B1716">
        <v>4.204219E-2</v>
      </c>
    </row>
    <row r="1717" spans="1:2" x14ac:dyDescent="0.3">
      <c r="A1717">
        <v>8.5849999999999422</v>
      </c>
      <c r="B1717">
        <v>2.8097670000000002E-2</v>
      </c>
    </row>
    <row r="1718" spans="1:2" x14ac:dyDescent="0.3">
      <c r="A1718">
        <v>8.589999999999943</v>
      </c>
      <c r="B1718">
        <v>1.339682E-2</v>
      </c>
    </row>
    <row r="1719" spans="1:2" x14ac:dyDescent="0.3">
      <c r="A1719">
        <v>8.5949999999999438</v>
      </c>
      <c r="B1719">
        <v>-6.4053380000000004E-4</v>
      </c>
    </row>
    <row r="1720" spans="1:2" x14ac:dyDescent="0.3">
      <c r="A1720">
        <v>8.5999999999999446</v>
      </c>
      <c r="B1720">
        <v>-1.220834E-2</v>
      </c>
    </row>
    <row r="1721" spans="1:2" x14ac:dyDescent="0.3">
      <c r="A1721">
        <v>8.6049999999999454</v>
      </c>
      <c r="B1721">
        <v>-1.9811619999999999E-2</v>
      </c>
    </row>
    <row r="1722" spans="1:2" x14ac:dyDescent="0.3">
      <c r="A1722">
        <v>8.6099999999999461</v>
      </c>
      <c r="B1722">
        <v>-2.356215E-2</v>
      </c>
    </row>
    <row r="1723" spans="1:2" x14ac:dyDescent="0.3">
      <c r="A1723">
        <v>8.6149999999999469</v>
      </c>
      <c r="B1723">
        <v>-2.346761E-2</v>
      </c>
    </row>
    <row r="1724" spans="1:2" x14ac:dyDescent="0.3">
      <c r="A1724">
        <v>8.6199999999999477</v>
      </c>
      <c r="B1724">
        <v>-1.9961429999999999E-2</v>
      </c>
    </row>
    <row r="1725" spans="1:2" x14ac:dyDescent="0.3">
      <c r="A1725">
        <v>8.6249999999999485</v>
      </c>
      <c r="B1725">
        <v>-1.391655E-2</v>
      </c>
    </row>
    <row r="1726" spans="1:2" x14ac:dyDescent="0.3">
      <c r="A1726">
        <v>8.6299999999999493</v>
      </c>
      <c r="B1726">
        <v>-6.5727959999999997E-3</v>
      </c>
    </row>
    <row r="1727" spans="1:2" x14ac:dyDescent="0.3">
      <c r="A1727">
        <v>8.63499999999995</v>
      </c>
      <c r="B1727">
        <v>1.8192620000000001E-3</v>
      </c>
    </row>
    <row r="1728" spans="1:2" x14ac:dyDescent="0.3">
      <c r="A1728">
        <v>8.6399999999999508</v>
      </c>
      <c r="B1728">
        <v>1.0835610000000001E-2</v>
      </c>
    </row>
    <row r="1729" spans="1:2" x14ac:dyDescent="0.3">
      <c r="A1729">
        <v>8.6449999999999516</v>
      </c>
      <c r="B1729">
        <v>2.0084769999999998E-2</v>
      </c>
    </row>
    <row r="1730" spans="1:2" x14ac:dyDescent="0.3">
      <c r="A1730">
        <v>8.6499999999999524</v>
      </c>
      <c r="B1730">
        <v>2.904234E-2</v>
      </c>
    </row>
    <row r="1731" spans="1:2" x14ac:dyDescent="0.3">
      <c r="A1731">
        <v>8.6549999999999532</v>
      </c>
      <c r="B1731">
        <v>3.6685790000000003E-2</v>
      </c>
    </row>
    <row r="1732" spans="1:2" x14ac:dyDescent="0.3">
      <c r="A1732">
        <v>8.659999999999954</v>
      </c>
      <c r="B1732">
        <v>4.3322180000000002E-2</v>
      </c>
    </row>
    <row r="1733" spans="1:2" x14ac:dyDescent="0.3">
      <c r="A1733">
        <v>8.6649999999999547</v>
      </c>
      <c r="B1733">
        <v>4.8780610000000002E-2</v>
      </c>
    </row>
    <row r="1734" spans="1:2" x14ac:dyDescent="0.3">
      <c r="A1734">
        <v>8.6699999999999555</v>
      </c>
      <c r="B1734">
        <v>5.2616120000000002E-2</v>
      </c>
    </row>
    <row r="1735" spans="1:2" x14ac:dyDescent="0.3">
      <c r="A1735">
        <v>8.6749999999999563</v>
      </c>
      <c r="B1735">
        <v>5.4713060000000001E-2</v>
      </c>
    </row>
    <row r="1736" spans="1:2" x14ac:dyDescent="0.3">
      <c r="A1736">
        <v>8.6799999999999571</v>
      </c>
      <c r="B1736">
        <v>5.417346E-2</v>
      </c>
    </row>
    <row r="1737" spans="1:2" x14ac:dyDescent="0.3">
      <c r="A1737">
        <v>8.6849999999999579</v>
      </c>
      <c r="B1737">
        <v>5.1239670000000001E-2</v>
      </c>
    </row>
    <row r="1738" spans="1:2" x14ac:dyDescent="0.3">
      <c r="A1738">
        <v>8.6899999999999586</v>
      </c>
      <c r="B1738">
        <v>4.6923680000000002E-2</v>
      </c>
    </row>
    <row r="1739" spans="1:2" x14ac:dyDescent="0.3">
      <c r="A1739">
        <v>8.6949999999999594</v>
      </c>
      <c r="B1739">
        <v>4.2058819999999997E-2</v>
      </c>
    </row>
    <row r="1740" spans="1:2" x14ac:dyDescent="0.3">
      <c r="A1740">
        <v>8.6999999999999602</v>
      </c>
      <c r="B1740">
        <v>3.8300420000000002E-2</v>
      </c>
    </row>
    <row r="1741" spans="1:2" x14ac:dyDescent="0.3">
      <c r="A1741">
        <v>8.704999999999961</v>
      </c>
      <c r="B1741">
        <v>3.7443070000000002E-2</v>
      </c>
    </row>
    <row r="1742" spans="1:2" x14ac:dyDescent="0.3">
      <c r="A1742">
        <v>8.7099999999999618</v>
      </c>
      <c r="B1742">
        <v>3.9883759999999997E-2</v>
      </c>
    </row>
    <row r="1743" spans="1:2" x14ac:dyDescent="0.3">
      <c r="A1743">
        <v>8.7149999999999626</v>
      </c>
      <c r="B1743">
        <v>4.4674030000000003E-2</v>
      </c>
    </row>
    <row r="1744" spans="1:2" x14ac:dyDescent="0.3">
      <c r="A1744">
        <v>8.7199999999999633</v>
      </c>
      <c r="B1744">
        <v>5.1258459999999999E-2</v>
      </c>
    </row>
    <row r="1745" spans="1:2" x14ac:dyDescent="0.3">
      <c r="A1745">
        <v>8.7249999999999641</v>
      </c>
      <c r="B1745">
        <v>5.9103669999999997E-2</v>
      </c>
    </row>
    <row r="1746" spans="1:2" x14ac:dyDescent="0.3">
      <c r="A1746">
        <v>8.7299999999999649</v>
      </c>
      <c r="B1746">
        <v>6.7526050000000004E-2</v>
      </c>
    </row>
    <row r="1747" spans="1:2" x14ac:dyDescent="0.3">
      <c r="A1747">
        <v>8.7349999999999657</v>
      </c>
      <c r="B1747">
        <v>7.6203469999999995E-2</v>
      </c>
    </row>
    <row r="1748" spans="1:2" x14ac:dyDescent="0.3">
      <c r="A1748">
        <v>8.7399999999999665</v>
      </c>
      <c r="B1748">
        <v>8.4087239999999994E-2</v>
      </c>
    </row>
    <row r="1749" spans="1:2" x14ac:dyDescent="0.3">
      <c r="A1749">
        <v>8.7449999999999672</v>
      </c>
      <c r="B1749">
        <v>9.0781689999999998E-2</v>
      </c>
    </row>
    <row r="1750" spans="1:2" x14ac:dyDescent="0.3">
      <c r="A1750">
        <v>8.749999999999968</v>
      </c>
      <c r="B1750">
        <v>9.6739489999999997E-2</v>
      </c>
    </row>
    <row r="1751" spans="1:2" x14ac:dyDescent="0.3">
      <c r="A1751">
        <v>8.7549999999999688</v>
      </c>
      <c r="B1751">
        <v>0.1022523</v>
      </c>
    </row>
    <row r="1752" spans="1:2" x14ac:dyDescent="0.3">
      <c r="A1752">
        <v>8.7599999999999696</v>
      </c>
      <c r="B1752">
        <v>0.1072231</v>
      </c>
    </row>
    <row r="1753" spans="1:2" x14ac:dyDescent="0.3">
      <c r="A1753">
        <v>8.7649999999999704</v>
      </c>
      <c r="B1753">
        <v>0.1107947</v>
      </c>
    </row>
    <row r="1754" spans="1:2" x14ac:dyDescent="0.3">
      <c r="A1754">
        <v>8.7699999999999712</v>
      </c>
      <c r="B1754">
        <v>0.1120578</v>
      </c>
    </row>
    <row r="1755" spans="1:2" x14ac:dyDescent="0.3">
      <c r="A1755">
        <v>8.7749999999999719</v>
      </c>
      <c r="B1755">
        <v>0.1102701</v>
      </c>
    </row>
    <row r="1756" spans="1:2" x14ac:dyDescent="0.3">
      <c r="A1756">
        <v>8.7799999999999727</v>
      </c>
      <c r="B1756">
        <v>0.10581210000000001</v>
      </c>
    </row>
    <row r="1757" spans="1:2" x14ac:dyDescent="0.3">
      <c r="A1757">
        <v>8.7849999999999735</v>
      </c>
      <c r="B1757">
        <v>9.837419E-2</v>
      </c>
    </row>
    <row r="1758" spans="1:2" x14ac:dyDescent="0.3">
      <c r="A1758">
        <v>8.7899999999999743</v>
      </c>
      <c r="B1758">
        <v>8.7955359999999996E-2</v>
      </c>
    </row>
    <row r="1759" spans="1:2" x14ac:dyDescent="0.3">
      <c r="A1759">
        <v>8.7949999999999751</v>
      </c>
      <c r="B1759">
        <v>7.5626209999999999E-2</v>
      </c>
    </row>
    <row r="1760" spans="1:2" x14ac:dyDescent="0.3">
      <c r="A1760">
        <v>8.7999999999999758</v>
      </c>
      <c r="B1760">
        <v>6.1808040000000002E-2</v>
      </c>
    </row>
    <row r="1761" spans="1:2" x14ac:dyDescent="0.3">
      <c r="A1761">
        <v>8.8049999999999766</v>
      </c>
      <c r="B1761">
        <v>4.7786389999999998E-2</v>
      </c>
    </row>
    <row r="1762" spans="1:2" x14ac:dyDescent="0.3">
      <c r="A1762">
        <v>8.8099999999999774</v>
      </c>
      <c r="B1762">
        <v>3.2531629999999999E-2</v>
      </c>
    </row>
    <row r="1763" spans="1:2" x14ac:dyDescent="0.3">
      <c r="A1763">
        <v>8.8149999999999782</v>
      </c>
      <c r="B1763">
        <v>1.496076E-2</v>
      </c>
    </row>
    <row r="1764" spans="1:2" x14ac:dyDescent="0.3">
      <c r="A1764">
        <v>8.819999999999979</v>
      </c>
      <c r="B1764">
        <v>-4.2490360000000003E-3</v>
      </c>
    </row>
    <row r="1765" spans="1:2" x14ac:dyDescent="0.3">
      <c r="A1765">
        <v>8.8249999999999797</v>
      </c>
      <c r="B1765">
        <v>-2.4885339999999999E-2</v>
      </c>
    </row>
    <row r="1766" spans="1:2" x14ac:dyDescent="0.3">
      <c r="A1766">
        <v>8.8299999999999805</v>
      </c>
      <c r="B1766">
        <v>-4.5123749999999997E-2</v>
      </c>
    </row>
    <row r="1767" spans="1:2" x14ac:dyDescent="0.3">
      <c r="A1767">
        <v>8.8349999999999813</v>
      </c>
      <c r="B1767">
        <v>-6.3801120000000003E-2</v>
      </c>
    </row>
    <row r="1768" spans="1:2" x14ac:dyDescent="0.3">
      <c r="A1768">
        <v>8.8399999999999821</v>
      </c>
      <c r="B1768">
        <v>-7.7564869999999994E-2</v>
      </c>
    </row>
    <row r="1769" spans="1:2" x14ac:dyDescent="0.3">
      <c r="A1769">
        <v>8.8449999999999829</v>
      </c>
      <c r="B1769">
        <v>-8.6375530000000006E-2</v>
      </c>
    </row>
    <row r="1770" spans="1:2" x14ac:dyDescent="0.3">
      <c r="A1770">
        <v>8.8499999999999837</v>
      </c>
      <c r="B1770">
        <v>-9.0535190000000001E-2</v>
      </c>
    </row>
    <row r="1771" spans="1:2" x14ac:dyDescent="0.3">
      <c r="A1771">
        <v>8.8549999999999844</v>
      </c>
      <c r="B1771">
        <v>-9.0817400000000006E-2</v>
      </c>
    </row>
    <row r="1772" spans="1:2" x14ac:dyDescent="0.3">
      <c r="A1772">
        <v>8.8599999999999852</v>
      </c>
      <c r="B1772">
        <v>-8.8841870000000003E-2</v>
      </c>
    </row>
    <row r="1773" spans="1:2" x14ac:dyDescent="0.3">
      <c r="A1773">
        <v>8.864999999999986</v>
      </c>
      <c r="B1773">
        <v>-8.684683E-2</v>
      </c>
    </row>
    <row r="1774" spans="1:2" x14ac:dyDescent="0.3">
      <c r="A1774">
        <v>8.8699999999999868</v>
      </c>
      <c r="B1774">
        <v>-8.5689119999999994E-2</v>
      </c>
    </row>
    <row r="1775" spans="1:2" x14ac:dyDescent="0.3">
      <c r="A1775">
        <v>8.8749999999999876</v>
      </c>
      <c r="B1775">
        <v>-8.4463449999999995E-2</v>
      </c>
    </row>
    <row r="1776" spans="1:2" x14ac:dyDescent="0.3">
      <c r="A1776">
        <v>8.8799999999999883</v>
      </c>
      <c r="B1776">
        <v>-8.2340949999999996E-2</v>
      </c>
    </row>
    <row r="1777" spans="1:2" x14ac:dyDescent="0.3">
      <c r="A1777">
        <v>8.8849999999999891</v>
      </c>
      <c r="B1777">
        <v>-7.8287250000000003E-2</v>
      </c>
    </row>
    <row r="1778" spans="1:2" x14ac:dyDescent="0.3">
      <c r="A1778">
        <v>8.8899999999999899</v>
      </c>
      <c r="B1778">
        <v>-7.1888519999999997E-2</v>
      </c>
    </row>
    <row r="1779" spans="1:2" x14ac:dyDescent="0.3">
      <c r="A1779">
        <v>8.8949999999999907</v>
      </c>
      <c r="B1779">
        <v>-6.2824210000000005E-2</v>
      </c>
    </row>
    <row r="1780" spans="1:2" x14ac:dyDescent="0.3">
      <c r="A1780">
        <v>8.8999999999999915</v>
      </c>
      <c r="B1780">
        <v>-5.1788710000000002E-2</v>
      </c>
    </row>
    <row r="1781" spans="1:2" x14ac:dyDescent="0.3">
      <c r="A1781">
        <v>8.9049999999999923</v>
      </c>
      <c r="B1781">
        <v>-3.99172E-2</v>
      </c>
    </row>
    <row r="1782" spans="1:2" x14ac:dyDescent="0.3">
      <c r="A1782">
        <v>8.909999999999993</v>
      </c>
      <c r="B1782">
        <v>-2.6668250000000001E-2</v>
      </c>
    </row>
    <row r="1783" spans="1:2" x14ac:dyDescent="0.3">
      <c r="A1783">
        <v>8.9149999999999938</v>
      </c>
      <c r="B1783">
        <v>-1.5197260000000001E-2</v>
      </c>
    </row>
    <row r="1784" spans="1:2" x14ac:dyDescent="0.3">
      <c r="A1784">
        <v>8.9199999999999946</v>
      </c>
      <c r="B1784">
        <v>-5.7797359999999997E-3</v>
      </c>
    </row>
    <row r="1785" spans="1:2" x14ac:dyDescent="0.3">
      <c r="A1785">
        <v>8.9249999999999954</v>
      </c>
      <c r="B1785">
        <v>1.041529E-3</v>
      </c>
    </row>
    <row r="1786" spans="1:2" x14ac:dyDescent="0.3">
      <c r="A1786">
        <v>8.9299999999999962</v>
      </c>
      <c r="B1786">
        <v>6.0423179999999996E-3</v>
      </c>
    </row>
    <row r="1787" spans="1:2" x14ac:dyDescent="0.3">
      <c r="A1787">
        <v>8.9349999999999969</v>
      </c>
      <c r="B1787">
        <v>1.0407390000000001E-2</v>
      </c>
    </row>
    <row r="1788" spans="1:2" x14ac:dyDescent="0.3">
      <c r="A1788">
        <v>8.9399999999999977</v>
      </c>
      <c r="B1788">
        <v>1.204771E-2</v>
      </c>
    </row>
    <row r="1789" spans="1:2" x14ac:dyDescent="0.3">
      <c r="A1789">
        <v>8.9449999999999985</v>
      </c>
      <c r="B1789">
        <v>1.193312E-2</v>
      </c>
    </row>
    <row r="1790" spans="1:2" x14ac:dyDescent="0.3">
      <c r="A1790">
        <v>8.9499999999999993</v>
      </c>
      <c r="B1790">
        <v>9.1579369999999997E-3</v>
      </c>
    </row>
    <row r="1791" spans="1:2" x14ac:dyDescent="0.3">
      <c r="A1791">
        <v>8.9550000000000001</v>
      </c>
      <c r="B1791">
        <v>2.504629E-3</v>
      </c>
    </row>
    <row r="1792" spans="1:2" x14ac:dyDescent="0.3">
      <c r="A1792">
        <v>8.9600000000000009</v>
      </c>
      <c r="B1792">
        <v>-6.1707999999999997E-3</v>
      </c>
    </row>
    <row r="1793" spans="1:2" x14ac:dyDescent="0.3">
      <c r="A1793">
        <v>8.9650000000000016</v>
      </c>
      <c r="B1793">
        <v>-1.5766079999999998E-2</v>
      </c>
    </row>
    <row r="1794" spans="1:2" x14ac:dyDescent="0.3">
      <c r="A1794">
        <v>8.9700000000000024</v>
      </c>
      <c r="B1794">
        <v>-2.4115600000000001E-2</v>
      </c>
    </row>
    <row r="1795" spans="1:2" x14ac:dyDescent="0.3">
      <c r="A1795">
        <v>8.9750000000000032</v>
      </c>
      <c r="B1795">
        <v>-2.9887500000000001E-2</v>
      </c>
    </row>
    <row r="1796" spans="1:2" x14ac:dyDescent="0.3">
      <c r="A1796">
        <v>8.980000000000004</v>
      </c>
      <c r="B1796">
        <v>-3.4287459999999999E-2</v>
      </c>
    </row>
    <row r="1797" spans="1:2" x14ac:dyDescent="0.3">
      <c r="A1797">
        <v>8.9850000000000048</v>
      </c>
      <c r="B1797">
        <v>-3.8648790000000002E-2</v>
      </c>
    </row>
    <row r="1798" spans="1:2" x14ac:dyDescent="0.3">
      <c r="A1798">
        <v>8.9900000000000055</v>
      </c>
      <c r="B1798">
        <v>-4.3751909999999998E-2</v>
      </c>
    </row>
    <row r="1799" spans="1:2" x14ac:dyDescent="0.3">
      <c r="A1799">
        <v>8.9950000000000063</v>
      </c>
      <c r="B1799">
        <v>-5.0831969999999997E-2</v>
      </c>
    </row>
    <row r="1800" spans="1:2" x14ac:dyDescent="0.3">
      <c r="A1800">
        <v>9.0000000000000071</v>
      </c>
      <c r="B1800">
        <v>-5.842965E-2</v>
      </c>
    </row>
    <row r="1801" spans="1:2" x14ac:dyDescent="0.3">
      <c r="A1801">
        <v>9.0050000000000079</v>
      </c>
      <c r="B1801">
        <v>-6.652835E-2</v>
      </c>
    </row>
    <row r="1802" spans="1:2" x14ac:dyDescent="0.3">
      <c r="A1802">
        <v>9.0100000000000087</v>
      </c>
      <c r="B1802">
        <v>-7.3352780000000006E-2</v>
      </c>
    </row>
    <row r="1803" spans="1:2" x14ac:dyDescent="0.3">
      <c r="A1803">
        <v>9.0150000000000095</v>
      </c>
      <c r="B1803">
        <v>-7.7742080000000005E-2</v>
      </c>
    </row>
    <row r="1804" spans="1:2" x14ac:dyDescent="0.3">
      <c r="A1804">
        <v>9.0200000000000102</v>
      </c>
      <c r="B1804">
        <v>-7.9796039999999999E-2</v>
      </c>
    </row>
    <row r="1805" spans="1:2" x14ac:dyDescent="0.3">
      <c r="A1805">
        <v>9.025000000000011</v>
      </c>
      <c r="B1805">
        <v>-7.9883250000000003E-2</v>
      </c>
    </row>
    <row r="1806" spans="1:2" x14ac:dyDescent="0.3">
      <c r="A1806">
        <v>9.0300000000000118</v>
      </c>
      <c r="B1806">
        <v>-7.6983910000000003E-2</v>
      </c>
    </row>
    <row r="1807" spans="1:2" x14ac:dyDescent="0.3">
      <c r="A1807">
        <v>9.0350000000000126</v>
      </c>
      <c r="B1807">
        <v>-7.1984950000000006E-2</v>
      </c>
    </row>
    <row r="1808" spans="1:2" x14ac:dyDescent="0.3">
      <c r="A1808">
        <v>9.0400000000000134</v>
      </c>
      <c r="B1808">
        <v>-6.5625740000000002E-2</v>
      </c>
    </row>
    <row r="1809" spans="1:2" x14ac:dyDescent="0.3">
      <c r="A1809">
        <v>9.0450000000000141</v>
      </c>
      <c r="B1809">
        <v>-5.6490690000000003E-2</v>
      </c>
    </row>
    <row r="1810" spans="1:2" x14ac:dyDescent="0.3">
      <c r="A1810">
        <v>9.0500000000000149</v>
      </c>
      <c r="B1810">
        <v>-4.6253559999999999E-2</v>
      </c>
    </row>
    <row r="1811" spans="1:2" x14ac:dyDescent="0.3">
      <c r="A1811">
        <v>9.0550000000000157</v>
      </c>
      <c r="B1811">
        <v>-3.6331349999999998E-2</v>
      </c>
    </row>
    <row r="1812" spans="1:2" x14ac:dyDescent="0.3">
      <c r="A1812">
        <v>9.0600000000000165</v>
      </c>
      <c r="B1812">
        <v>-2.7236139999999999E-2</v>
      </c>
    </row>
    <row r="1813" spans="1:2" x14ac:dyDescent="0.3">
      <c r="A1813">
        <v>9.0650000000000173</v>
      </c>
      <c r="B1813">
        <v>-2.0365830000000001E-2</v>
      </c>
    </row>
    <row r="1814" spans="1:2" x14ac:dyDescent="0.3">
      <c r="A1814">
        <v>9.070000000000018</v>
      </c>
      <c r="B1814">
        <v>-1.5920159999999999E-2</v>
      </c>
    </row>
    <row r="1815" spans="1:2" x14ac:dyDescent="0.3">
      <c r="A1815">
        <v>9.0750000000000188</v>
      </c>
      <c r="B1815">
        <v>-1.3335949999999999E-2</v>
      </c>
    </row>
    <row r="1816" spans="1:2" x14ac:dyDescent="0.3">
      <c r="A1816">
        <v>9.0800000000000196</v>
      </c>
      <c r="B1816">
        <v>-1.1009400000000001E-2</v>
      </c>
    </row>
    <row r="1817" spans="1:2" x14ac:dyDescent="0.3">
      <c r="A1817">
        <v>9.0850000000000204</v>
      </c>
      <c r="B1817">
        <v>-8.1871259999999994E-3</v>
      </c>
    </row>
    <row r="1818" spans="1:2" x14ac:dyDescent="0.3">
      <c r="A1818">
        <v>9.0900000000000212</v>
      </c>
      <c r="B1818">
        <v>-5.545169E-3</v>
      </c>
    </row>
    <row r="1819" spans="1:2" x14ac:dyDescent="0.3">
      <c r="A1819">
        <v>9.095000000000022</v>
      </c>
      <c r="B1819">
        <v>-3.3133780000000001E-3</v>
      </c>
    </row>
    <row r="1820" spans="1:2" x14ac:dyDescent="0.3">
      <c r="A1820">
        <v>9.1000000000000227</v>
      </c>
      <c r="B1820">
        <v>-2.3961120000000002E-3</v>
      </c>
    </row>
    <row r="1821" spans="1:2" x14ac:dyDescent="0.3">
      <c r="A1821">
        <v>9.1050000000000235</v>
      </c>
      <c r="B1821">
        <v>-3.1330669999999998E-3</v>
      </c>
    </row>
    <row r="1822" spans="1:2" x14ac:dyDescent="0.3">
      <c r="A1822">
        <v>9.1100000000000243</v>
      </c>
      <c r="B1822">
        <v>-5.7726970000000002E-3</v>
      </c>
    </row>
    <row r="1823" spans="1:2" x14ac:dyDescent="0.3">
      <c r="A1823">
        <v>9.1150000000000251</v>
      </c>
      <c r="B1823">
        <v>-1.0122839999999999E-2</v>
      </c>
    </row>
    <row r="1824" spans="1:2" x14ac:dyDescent="0.3">
      <c r="A1824">
        <v>9.1200000000000259</v>
      </c>
      <c r="B1824">
        <v>-1.5229670000000001E-2</v>
      </c>
    </row>
    <row r="1825" spans="1:2" x14ac:dyDescent="0.3">
      <c r="A1825">
        <v>9.1250000000000266</v>
      </c>
      <c r="B1825">
        <v>-2.0956120000000002E-2</v>
      </c>
    </row>
    <row r="1826" spans="1:2" x14ac:dyDescent="0.3">
      <c r="A1826">
        <v>9.1300000000000274</v>
      </c>
      <c r="B1826">
        <v>-2.696726E-2</v>
      </c>
    </row>
    <row r="1827" spans="1:2" x14ac:dyDescent="0.3">
      <c r="A1827">
        <v>9.1350000000000282</v>
      </c>
      <c r="B1827">
        <v>-3.2809230000000002E-2</v>
      </c>
    </row>
    <row r="1828" spans="1:2" x14ac:dyDescent="0.3">
      <c r="A1828">
        <v>9.140000000000029</v>
      </c>
      <c r="B1828">
        <v>-3.8641580000000002E-2</v>
      </c>
    </row>
    <row r="1829" spans="1:2" x14ac:dyDescent="0.3">
      <c r="A1829">
        <v>9.1450000000000298</v>
      </c>
      <c r="B1829">
        <v>-4.3718809999999997E-2</v>
      </c>
    </row>
    <row r="1830" spans="1:2" x14ac:dyDescent="0.3">
      <c r="A1830">
        <v>9.1500000000000306</v>
      </c>
      <c r="B1830">
        <v>-4.6396279999999998E-2</v>
      </c>
    </row>
    <row r="1831" spans="1:2" x14ac:dyDescent="0.3">
      <c r="A1831">
        <v>9.1550000000000313</v>
      </c>
      <c r="B1831">
        <v>-4.6316379999999997E-2</v>
      </c>
    </row>
    <row r="1832" spans="1:2" x14ac:dyDescent="0.3">
      <c r="A1832">
        <v>9.1600000000000321</v>
      </c>
      <c r="B1832">
        <v>-4.394373E-2</v>
      </c>
    </row>
    <row r="1833" spans="1:2" x14ac:dyDescent="0.3">
      <c r="A1833">
        <v>9.1650000000000329</v>
      </c>
      <c r="B1833">
        <v>-4.0076630000000002E-2</v>
      </c>
    </row>
    <row r="1834" spans="1:2" x14ac:dyDescent="0.3">
      <c r="A1834">
        <v>9.1700000000000337</v>
      </c>
      <c r="B1834">
        <v>-3.532892E-2</v>
      </c>
    </row>
    <row r="1835" spans="1:2" x14ac:dyDescent="0.3">
      <c r="A1835">
        <v>9.1750000000000345</v>
      </c>
      <c r="B1835">
        <v>-3.0502609999999999E-2</v>
      </c>
    </row>
    <row r="1836" spans="1:2" x14ac:dyDescent="0.3">
      <c r="A1836">
        <v>9.1800000000000352</v>
      </c>
      <c r="B1836">
        <v>-2.5150820000000001E-2</v>
      </c>
    </row>
    <row r="1837" spans="1:2" x14ac:dyDescent="0.3">
      <c r="A1837">
        <v>9.185000000000036</v>
      </c>
      <c r="B1837">
        <v>-1.7767809999999998E-2</v>
      </c>
    </row>
    <row r="1838" spans="1:2" x14ac:dyDescent="0.3">
      <c r="A1838">
        <v>9.1900000000000368</v>
      </c>
      <c r="B1838">
        <v>-7.7058819999999998E-3</v>
      </c>
    </row>
    <row r="1839" spans="1:2" x14ac:dyDescent="0.3">
      <c r="A1839">
        <v>9.1950000000000376</v>
      </c>
      <c r="B1839">
        <v>4.5265210000000004E-3</v>
      </c>
    </row>
    <row r="1840" spans="1:2" x14ac:dyDescent="0.3">
      <c r="A1840">
        <v>9.2000000000000384</v>
      </c>
      <c r="B1840">
        <v>1.7145489999999999E-2</v>
      </c>
    </row>
    <row r="1841" spans="1:2" x14ac:dyDescent="0.3">
      <c r="A1841">
        <v>9.2050000000000392</v>
      </c>
      <c r="B1841">
        <v>2.891695E-2</v>
      </c>
    </row>
    <row r="1842" spans="1:2" x14ac:dyDescent="0.3">
      <c r="A1842">
        <v>9.2100000000000399</v>
      </c>
      <c r="B1842">
        <v>3.9538419999999998E-2</v>
      </c>
    </row>
    <row r="1843" spans="1:2" x14ac:dyDescent="0.3">
      <c r="A1843">
        <v>9.2150000000000407</v>
      </c>
      <c r="B1843">
        <v>4.8200680000000003E-2</v>
      </c>
    </row>
    <row r="1844" spans="1:2" x14ac:dyDescent="0.3">
      <c r="A1844">
        <v>9.2200000000000415</v>
      </c>
      <c r="B1844">
        <v>5.474673E-2</v>
      </c>
    </row>
    <row r="1845" spans="1:2" x14ac:dyDescent="0.3">
      <c r="A1845">
        <v>9.2250000000000423</v>
      </c>
      <c r="B1845">
        <v>5.9476609999999999E-2</v>
      </c>
    </row>
    <row r="1846" spans="1:2" x14ac:dyDescent="0.3">
      <c r="A1846">
        <v>9.2300000000000431</v>
      </c>
      <c r="B1846">
        <v>6.1919340000000003E-2</v>
      </c>
    </row>
    <row r="1847" spans="1:2" x14ac:dyDescent="0.3">
      <c r="A1847">
        <v>9.2350000000000438</v>
      </c>
      <c r="B1847">
        <v>6.2310119999999997E-2</v>
      </c>
    </row>
    <row r="1848" spans="1:2" x14ac:dyDescent="0.3">
      <c r="A1848">
        <v>9.2400000000000446</v>
      </c>
      <c r="B1848">
        <v>6.1168930000000003E-2</v>
      </c>
    </row>
    <row r="1849" spans="1:2" x14ac:dyDescent="0.3">
      <c r="A1849">
        <v>9.2450000000000454</v>
      </c>
      <c r="B1849">
        <v>5.8282300000000002E-2</v>
      </c>
    </row>
    <row r="1850" spans="1:2" x14ac:dyDescent="0.3">
      <c r="A1850">
        <v>9.2500000000000462</v>
      </c>
      <c r="B1850">
        <v>5.3922940000000003E-2</v>
      </c>
    </row>
    <row r="1851" spans="1:2" x14ac:dyDescent="0.3">
      <c r="A1851">
        <v>9.255000000000047</v>
      </c>
      <c r="B1851">
        <v>4.8942319999999997E-2</v>
      </c>
    </row>
    <row r="1852" spans="1:2" x14ac:dyDescent="0.3">
      <c r="A1852">
        <v>9.2600000000000477</v>
      </c>
      <c r="B1852">
        <v>4.2905220000000001E-2</v>
      </c>
    </row>
    <row r="1853" spans="1:2" x14ac:dyDescent="0.3">
      <c r="A1853">
        <v>9.2650000000000485</v>
      </c>
      <c r="B1853">
        <v>3.6714839999999999E-2</v>
      </c>
    </row>
    <row r="1854" spans="1:2" x14ac:dyDescent="0.3">
      <c r="A1854">
        <v>9.2700000000000493</v>
      </c>
      <c r="B1854">
        <v>3.2552119999999997E-2</v>
      </c>
    </row>
    <row r="1855" spans="1:2" x14ac:dyDescent="0.3">
      <c r="A1855">
        <v>9.2750000000000501</v>
      </c>
      <c r="B1855">
        <v>3.0471080000000001E-2</v>
      </c>
    </row>
    <row r="1856" spans="1:2" x14ac:dyDescent="0.3">
      <c r="A1856">
        <v>9.2800000000000509</v>
      </c>
      <c r="B1856">
        <v>3.0794149999999999E-2</v>
      </c>
    </row>
    <row r="1857" spans="1:2" x14ac:dyDescent="0.3">
      <c r="A1857">
        <v>9.2850000000000517</v>
      </c>
      <c r="B1857">
        <v>3.334355E-2</v>
      </c>
    </row>
    <row r="1858" spans="1:2" x14ac:dyDescent="0.3">
      <c r="A1858">
        <v>9.2900000000000524</v>
      </c>
      <c r="B1858">
        <v>3.6848869999999999E-2</v>
      </c>
    </row>
    <row r="1859" spans="1:2" x14ac:dyDescent="0.3">
      <c r="A1859">
        <v>9.2950000000000532</v>
      </c>
      <c r="B1859">
        <v>4.071309E-2</v>
      </c>
    </row>
    <row r="1860" spans="1:2" x14ac:dyDescent="0.3">
      <c r="A1860">
        <v>9.300000000000054</v>
      </c>
      <c r="B1860">
        <v>4.416457E-2</v>
      </c>
    </row>
    <row r="1861" spans="1:2" x14ac:dyDescent="0.3">
      <c r="A1861">
        <v>9.3050000000000548</v>
      </c>
      <c r="B1861">
        <v>4.6512320000000003E-2</v>
      </c>
    </row>
    <row r="1862" spans="1:2" x14ac:dyDescent="0.3">
      <c r="A1862">
        <v>9.3100000000000556</v>
      </c>
      <c r="B1862">
        <v>4.7664779999999997E-2</v>
      </c>
    </row>
    <row r="1863" spans="1:2" x14ac:dyDescent="0.3">
      <c r="A1863">
        <v>9.3150000000000563</v>
      </c>
      <c r="B1863">
        <v>4.9059510000000001E-2</v>
      </c>
    </row>
    <row r="1864" spans="1:2" x14ac:dyDescent="0.3">
      <c r="A1864">
        <v>9.3200000000000571</v>
      </c>
      <c r="B1864">
        <v>5.0646289999999997E-2</v>
      </c>
    </row>
    <row r="1865" spans="1:2" x14ac:dyDescent="0.3">
      <c r="A1865">
        <v>9.3250000000000579</v>
      </c>
      <c r="B1865">
        <v>5.2206849999999999E-2</v>
      </c>
    </row>
    <row r="1866" spans="1:2" x14ac:dyDescent="0.3">
      <c r="A1866">
        <v>9.3300000000000587</v>
      </c>
      <c r="B1866">
        <v>5.3767830000000003E-2</v>
      </c>
    </row>
    <row r="1867" spans="1:2" x14ac:dyDescent="0.3">
      <c r="A1867">
        <v>9.3350000000000595</v>
      </c>
      <c r="B1867">
        <v>5.5166720000000002E-2</v>
      </c>
    </row>
    <row r="1868" spans="1:2" x14ac:dyDescent="0.3">
      <c r="A1868">
        <v>9.3400000000000603</v>
      </c>
      <c r="B1868">
        <v>5.596897E-2</v>
      </c>
    </row>
    <row r="1869" spans="1:2" x14ac:dyDescent="0.3">
      <c r="A1869">
        <v>9.345000000000061</v>
      </c>
      <c r="B1869">
        <v>5.5233270000000001E-2</v>
      </c>
    </row>
    <row r="1870" spans="1:2" x14ac:dyDescent="0.3">
      <c r="A1870">
        <v>9.3500000000000618</v>
      </c>
      <c r="B1870">
        <v>5.1771659999999997E-2</v>
      </c>
    </row>
    <row r="1871" spans="1:2" x14ac:dyDescent="0.3">
      <c r="A1871">
        <v>9.3550000000000626</v>
      </c>
      <c r="B1871">
        <v>4.4415999999999997E-2</v>
      </c>
    </row>
    <row r="1872" spans="1:2" x14ac:dyDescent="0.3">
      <c r="A1872">
        <v>9.3600000000000634</v>
      </c>
      <c r="B1872">
        <v>3.2974360000000001E-2</v>
      </c>
    </row>
    <row r="1873" spans="1:2" x14ac:dyDescent="0.3">
      <c r="A1873">
        <v>9.3650000000000642</v>
      </c>
      <c r="B1873">
        <v>1.761565E-2</v>
      </c>
    </row>
    <row r="1874" spans="1:2" x14ac:dyDescent="0.3">
      <c r="A1874">
        <v>9.3700000000000649</v>
      </c>
      <c r="B1874">
        <v>1.6617509999999999E-3</v>
      </c>
    </row>
    <row r="1875" spans="1:2" x14ac:dyDescent="0.3">
      <c r="A1875">
        <v>9.3750000000000657</v>
      </c>
      <c r="B1875">
        <v>-1.4309580000000001E-2</v>
      </c>
    </row>
    <row r="1876" spans="1:2" x14ac:dyDescent="0.3">
      <c r="A1876">
        <v>9.3800000000000665</v>
      </c>
      <c r="B1876">
        <v>-3.030381E-2</v>
      </c>
    </row>
    <row r="1877" spans="1:2" x14ac:dyDescent="0.3">
      <c r="A1877">
        <v>9.3850000000000673</v>
      </c>
      <c r="B1877">
        <v>-4.498605E-2</v>
      </c>
    </row>
    <row r="1878" spans="1:2" x14ac:dyDescent="0.3">
      <c r="A1878">
        <v>9.3900000000000681</v>
      </c>
      <c r="B1878">
        <v>-5.7673090000000003E-2</v>
      </c>
    </row>
    <row r="1879" spans="1:2" x14ac:dyDescent="0.3">
      <c r="A1879">
        <v>9.3950000000000689</v>
      </c>
      <c r="B1879">
        <v>-6.6536650000000003E-2</v>
      </c>
    </row>
    <row r="1880" spans="1:2" x14ac:dyDescent="0.3">
      <c r="A1880">
        <v>9.4000000000000696</v>
      </c>
      <c r="B1880">
        <v>-7.2572750000000005E-2</v>
      </c>
    </row>
    <row r="1881" spans="1:2" x14ac:dyDescent="0.3">
      <c r="A1881">
        <v>9.4050000000000704</v>
      </c>
      <c r="B1881">
        <v>-7.4913969999999996E-2</v>
      </c>
    </row>
    <row r="1882" spans="1:2" x14ac:dyDescent="0.3">
      <c r="A1882">
        <v>9.4100000000000712</v>
      </c>
      <c r="B1882">
        <v>-7.5163469999999996E-2</v>
      </c>
    </row>
    <row r="1883" spans="1:2" x14ac:dyDescent="0.3">
      <c r="A1883">
        <v>9.415000000000072</v>
      </c>
      <c r="B1883">
        <v>-7.4760850000000004E-2</v>
      </c>
    </row>
    <row r="1884" spans="1:2" x14ac:dyDescent="0.3">
      <c r="A1884">
        <v>9.4200000000000728</v>
      </c>
      <c r="B1884">
        <v>-7.3247720000000002E-2</v>
      </c>
    </row>
    <row r="1885" spans="1:2" x14ac:dyDescent="0.3">
      <c r="A1885">
        <v>9.4250000000000735</v>
      </c>
      <c r="B1885">
        <v>-7.140821E-2</v>
      </c>
    </row>
    <row r="1886" spans="1:2" x14ac:dyDescent="0.3">
      <c r="A1886">
        <v>9.4300000000000743</v>
      </c>
      <c r="B1886">
        <v>-7.020846E-2</v>
      </c>
    </row>
    <row r="1887" spans="1:2" x14ac:dyDescent="0.3">
      <c r="A1887">
        <v>9.4350000000000751</v>
      </c>
      <c r="B1887">
        <v>-6.939149E-2</v>
      </c>
    </row>
    <row r="1888" spans="1:2" x14ac:dyDescent="0.3">
      <c r="A1888">
        <v>9.4400000000000759</v>
      </c>
      <c r="B1888">
        <v>-6.7808869999999993E-2</v>
      </c>
    </row>
    <row r="1889" spans="1:2" x14ac:dyDescent="0.3">
      <c r="A1889">
        <v>9.4450000000000767</v>
      </c>
      <c r="B1889">
        <v>-6.6059019999999996E-2</v>
      </c>
    </row>
    <row r="1890" spans="1:2" x14ac:dyDescent="0.3">
      <c r="A1890">
        <v>9.4500000000000774</v>
      </c>
      <c r="B1890">
        <v>-6.2657270000000001E-2</v>
      </c>
    </row>
    <row r="1891" spans="1:2" x14ac:dyDescent="0.3">
      <c r="A1891">
        <v>9.4550000000000782</v>
      </c>
      <c r="B1891">
        <v>-5.6725480000000002E-2</v>
      </c>
    </row>
    <row r="1892" spans="1:2" x14ac:dyDescent="0.3">
      <c r="A1892">
        <v>9.460000000000079</v>
      </c>
      <c r="B1892">
        <v>-4.923901E-2</v>
      </c>
    </row>
    <row r="1893" spans="1:2" x14ac:dyDescent="0.3">
      <c r="A1893">
        <v>9.4650000000000798</v>
      </c>
      <c r="B1893">
        <v>-4.1188639999999999E-2</v>
      </c>
    </row>
    <row r="1894" spans="1:2" x14ac:dyDescent="0.3">
      <c r="A1894">
        <v>9.4700000000000806</v>
      </c>
      <c r="B1894">
        <v>-3.2288049999999999E-2</v>
      </c>
    </row>
    <row r="1895" spans="1:2" x14ac:dyDescent="0.3">
      <c r="A1895">
        <v>9.4750000000000814</v>
      </c>
      <c r="B1895">
        <v>-2.0490769999999998E-2</v>
      </c>
    </row>
    <row r="1896" spans="1:2" x14ac:dyDescent="0.3">
      <c r="A1896">
        <v>9.4800000000000821</v>
      </c>
      <c r="B1896">
        <v>-7.1988269999999997E-3</v>
      </c>
    </row>
    <row r="1897" spans="1:2" x14ac:dyDescent="0.3">
      <c r="A1897">
        <v>9.4850000000000829</v>
      </c>
      <c r="B1897">
        <v>6.8084729999999998E-3</v>
      </c>
    </row>
    <row r="1898" spans="1:2" x14ac:dyDescent="0.3">
      <c r="A1898">
        <v>9.4900000000000837</v>
      </c>
      <c r="B1898">
        <v>1.9828490000000001E-2</v>
      </c>
    </row>
    <row r="1899" spans="1:2" x14ac:dyDescent="0.3">
      <c r="A1899">
        <v>9.4950000000000845</v>
      </c>
      <c r="B1899">
        <v>2.974106E-2</v>
      </c>
    </row>
    <row r="1900" spans="1:2" x14ac:dyDescent="0.3">
      <c r="A1900">
        <v>9.5000000000000853</v>
      </c>
      <c r="B1900">
        <v>3.7235169999999998E-2</v>
      </c>
    </row>
    <row r="1901" spans="1:2" x14ac:dyDescent="0.3">
      <c r="A1901">
        <v>9.505000000000086</v>
      </c>
      <c r="B1901">
        <v>4.1351350000000002E-2</v>
      </c>
    </row>
    <row r="1902" spans="1:2" x14ac:dyDescent="0.3">
      <c r="A1902">
        <v>9.5100000000000868</v>
      </c>
      <c r="B1902">
        <v>4.271051E-2</v>
      </c>
    </row>
    <row r="1903" spans="1:2" x14ac:dyDescent="0.3">
      <c r="A1903">
        <v>9.5150000000000876</v>
      </c>
      <c r="B1903">
        <v>4.2117429999999997E-2</v>
      </c>
    </row>
    <row r="1904" spans="1:2" x14ac:dyDescent="0.3">
      <c r="A1904">
        <v>9.5200000000000884</v>
      </c>
      <c r="B1904">
        <v>3.8885500000000003E-2</v>
      </c>
    </row>
    <row r="1905" spans="1:2" x14ac:dyDescent="0.3">
      <c r="A1905">
        <v>9.5250000000000892</v>
      </c>
      <c r="B1905">
        <v>3.2557639999999999E-2</v>
      </c>
    </row>
    <row r="1906" spans="1:2" x14ac:dyDescent="0.3">
      <c r="A1906">
        <v>9.53000000000009</v>
      </c>
      <c r="B1906">
        <v>2.2961970000000002E-2</v>
      </c>
    </row>
    <row r="1907" spans="1:2" x14ac:dyDescent="0.3">
      <c r="A1907">
        <v>9.5350000000000907</v>
      </c>
      <c r="B1907">
        <v>1.0838220000000001E-2</v>
      </c>
    </row>
    <row r="1908" spans="1:2" x14ac:dyDescent="0.3">
      <c r="A1908">
        <v>9.5400000000000915</v>
      </c>
      <c r="B1908">
        <v>-2.14051E-3</v>
      </c>
    </row>
    <row r="1909" spans="1:2" x14ac:dyDescent="0.3">
      <c r="A1909">
        <v>9.5450000000000923</v>
      </c>
      <c r="B1909">
        <v>-1.3605620000000001E-2</v>
      </c>
    </row>
    <row r="1910" spans="1:2" x14ac:dyDescent="0.3">
      <c r="A1910">
        <v>9.5500000000000931</v>
      </c>
      <c r="B1910">
        <v>-2.3351239999999999E-2</v>
      </c>
    </row>
    <row r="1911" spans="1:2" x14ac:dyDescent="0.3">
      <c r="A1911">
        <v>9.5550000000000939</v>
      </c>
      <c r="B1911">
        <v>-2.9645419999999999E-2</v>
      </c>
    </row>
    <row r="1912" spans="1:2" x14ac:dyDescent="0.3">
      <c r="A1912">
        <v>9.5600000000000946</v>
      </c>
      <c r="B1912">
        <v>-3.2952420000000003E-2</v>
      </c>
    </row>
    <row r="1913" spans="1:2" x14ac:dyDescent="0.3">
      <c r="A1913">
        <v>9.5650000000000954</v>
      </c>
      <c r="B1913">
        <v>-3.2467429999999999E-2</v>
      </c>
    </row>
    <row r="1914" spans="1:2" x14ac:dyDescent="0.3">
      <c r="A1914">
        <v>9.5700000000000962</v>
      </c>
      <c r="B1914">
        <v>-2.8774089999999999E-2</v>
      </c>
    </row>
    <row r="1915" spans="1:2" x14ac:dyDescent="0.3">
      <c r="A1915">
        <v>9.575000000000097</v>
      </c>
      <c r="B1915">
        <v>-2.3114030000000001E-2</v>
      </c>
    </row>
    <row r="1916" spans="1:2" x14ac:dyDescent="0.3">
      <c r="A1916">
        <v>9.5800000000000978</v>
      </c>
      <c r="B1916">
        <v>-1.595398E-2</v>
      </c>
    </row>
    <row r="1917" spans="1:2" x14ac:dyDescent="0.3">
      <c r="A1917">
        <v>9.5850000000000986</v>
      </c>
      <c r="B1917">
        <v>-6.6865589999999999E-3</v>
      </c>
    </row>
    <row r="1918" spans="1:2" x14ac:dyDescent="0.3">
      <c r="A1918">
        <v>9.5900000000000993</v>
      </c>
      <c r="B1918">
        <v>4.1836620000000003E-3</v>
      </c>
    </row>
    <row r="1919" spans="1:2" x14ac:dyDescent="0.3">
      <c r="A1919">
        <v>9.5950000000001001</v>
      </c>
      <c r="B1919">
        <v>1.5505339999999999E-2</v>
      </c>
    </row>
    <row r="1920" spans="1:2" x14ac:dyDescent="0.3">
      <c r="A1920">
        <v>9.6000000000001009</v>
      </c>
      <c r="B1920">
        <v>2.6544410000000001E-2</v>
      </c>
    </row>
    <row r="1921" spans="1:2" x14ac:dyDescent="0.3">
      <c r="A1921">
        <v>9.6050000000001017</v>
      </c>
      <c r="B1921">
        <v>3.5838439999999999E-2</v>
      </c>
    </row>
    <row r="1922" spans="1:2" x14ac:dyDescent="0.3">
      <c r="A1922">
        <v>9.6100000000001025</v>
      </c>
      <c r="B1922">
        <v>4.3473739999999997E-2</v>
      </c>
    </row>
    <row r="1923" spans="1:2" x14ac:dyDescent="0.3">
      <c r="A1923">
        <v>9.6150000000001032</v>
      </c>
      <c r="B1923">
        <v>4.9165159999999999E-2</v>
      </c>
    </row>
    <row r="1924" spans="1:2" x14ac:dyDescent="0.3">
      <c r="A1924">
        <v>9.620000000000104</v>
      </c>
      <c r="B1924">
        <v>5.2760380000000003E-2</v>
      </c>
    </row>
    <row r="1925" spans="1:2" x14ac:dyDescent="0.3">
      <c r="A1925">
        <v>9.6250000000001048</v>
      </c>
      <c r="B1925">
        <v>5.5338369999999998E-2</v>
      </c>
    </row>
    <row r="1926" spans="1:2" x14ac:dyDescent="0.3">
      <c r="A1926">
        <v>9.6300000000001056</v>
      </c>
      <c r="B1926">
        <v>5.6986879999999997E-2</v>
      </c>
    </row>
    <row r="1927" spans="1:2" x14ac:dyDescent="0.3">
      <c r="A1927">
        <v>9.6350000000001064</v>
      </c>
      <c r="B1927">
        <v>5.708154E-2</v>
      </c>
    </row>
    <row r="1928" spans="1:2" x14ac:dyDescent="0.3">
      <c r="A1928">
        <v>9.6400000000001071</v>
      </c>
      <c r="B1928">
        <v>5.5232549999999998E-2</v>
      </c>
    </row>
    <row r="1929" spans="1:2" x14ac:dyDescent="0.3">
      <c r="A1929">
        <v>9.6450000000001079</v>
      </c>
      <c r="B1929">
        <v>5.1133379999999999E-2</v>
      </c>
    </row>
    <row r="1930" spans="1:2" x14ac:dyDescent="0.3">
      <c r="A1930">
        <v>9.6500000000001087</v>
      </c>
      <c r="B1930">
        <v>4.4521949999999998E-2</v>
      </c>
    </row>
    <row r="1931" spans="1:2" x14ac:dyDescent="0.3">
      <c r="A1931">
        <v>9.6550000000001095</v>
      </c>
      <c r="B1931">
        <v>3.6547759999999999E-2</v>
      </c>
    </row>
    <row r="1932" spans="1:2" x14ac:dyDescent="0.3">
      <c r="A1932">
        <v>9.6600000000001103</v>
      </c>
      <c r="B1932">
        <v>2.968345E-2</v>
      </c>
    </row>
    <row r="1933" spans="1:2" x14ac:dyDescent="0.3">
      <c r="A1933">
        <v>9.6650000000001111</v>
      </c>
      <c r="B1933">
        <v>2.4600179999999999E-2</v>
      </c>
    </row>
    <row r="1934" spans="1:2" x14ac:dyDescent="0.3">
      <c r="A1934">
        <v>9.6700000000001118</v>
      </c>
      <c r="B1934">
        <v>2.1078699999999999E-2</v>
      </c>
    </row>
    <row r="1935" spans="1:2" x14ac:dyDescent="0.3">
      <c r="A1935">
        <v>9.6750000000001126</v>
      </c>
      <c r="B1935">
        <v>1.8789630000000002E-2</v>
      </c>
    </row>
    <row r="1936" spans="1:2" x14ac:dyDescent="0.3">
      <c r="A1936">
        <v>9.6800000000001134</v>
      </c>
      <c r="B1936">
        <v>1.6995429999999999E-2</v>
      </c>
    </row>
    <row r="1937" spans="1:2" x14ac:dyDescent="0.3">
      <c r="A1937">
        <v>9.6850000000001142</v>
      </c>
      <c r="B1937">
        <v>1.5634060000000002E-2</v>
      </c>
    </row>
    <row r="1938" spans="1:2" x14ac:dyDescent="0.3">
      <c r="A1938">
        <v>9.690000000000115</v>
      </c>
      <c r="B1938">
        <v>1.5108069999999999E-2</v>
      </c>
    </row>
    <row r="1939" spans="1:2" x14ac:dyDescent="0.3">
      <c r="A1939">
        <v>9.6950000000001157</v>
      </c>
      <c r="B1939">
        <v>1.5687619999999999E-2</v>
      </c>
    </row>
    <row r="1940" spans="1:2" x14ac:dyDescent="0.3">
      <c r="A1940">
        <v>9.7000000000001165</v>
      </c>
      <c r="B1940">
        <v>1.7246299999999999E-2</v>
      </c>
    </row>
    <row r="1941" spans="1:2" x14ac:dyDescent="0.3">
      <c r="A1941">
        <v>9.7050000000001173</v>
      </c>
      <c r="B1941">
        <v>1.922602E-2</v>
      </c>
    </row>
    <row r="1942" spans="1:2" x14ac:dyDescent="0.3">
      <c r="A1942">
        <v>9.7100000000001181</v>
      </c>
      <c r="B1942">
        <v>2.1060530000000001E-2</v>
      </c>
    </row>
    <row r="1943" spans="1:2" x14ac:dyDescent="0.3">
      <c r="A1943">
        <v>9.7150000000001189</v>
      </c>
      <c r="B1943">
        <v>2.2738009999999999E-2</v>
      </c>
    </row>
    <row r="1944" spans="1:2" x14ac:dyDescent="0.3">
      <c r="A1944">
        <v>9.7200000000001197</v>
      </c>
      <c r="B1944">
        <v>2.4095289999999998E-2</v>
      </c>
    </row>
    <row r="1945" spans="1:2" x14ac:dyDescent="0.3">
      <c r="A1945">
        <v>9.7250000000001204</v>
      </c>
      <c r="B1945">
        <v>2.506241E-2</v>
      </c>
    </row>
    <row r="1946" spans="1:2" x14ac:dyDescent="0.3">
      <c r="A1946">
        <v>9.7300000000001212</v>
      </c>
      <c r="B1946">
        <v>2.515502E-2</v>
      </c>
    </row>
    <row r="1947" spans="1:2" x14ac:dyDescent="0.3">
      <c r="A1947">
        <v>9.735000000000122</v>
      </c>
      <c r="B1947">
        <v>2.4223290000000001E-2</v>
      </c>
    </row>
    <row r="1948" spans="1:2" x14ac:dyDescent="0.3">
      <c r="A1948">
        <v>9.7400000000001228</v>
      </c>
      <c r="B1948">
        <v>2.2682049999999999E-2</v>
      </c>
    </row>
    <row r="1949" spans="1:2" x14ac:dyDescent="0.3">
      <c r="A1949">
        <v>9.7450000000001236</v>
      </c>
      <c r="B1949">
        <v>2.130553E-2</v>
      </c>
    </row>
    <row r="1950" spans="1:2" x14ac:dyDescent="0.3">
      <c r="A1950">
        <v>9.7500000000001243</v>
      </c>
      <c r="B1950">
        <v>2.0709020000000002E-2</v>
      </c>
    </row>
    <row r="1951" spans="1:2" x14ac:dyDescent="0.3">
      <c r="A1951">
        <v>9.7550000000001251</v>
      </c>
      <c r="B1951">
        <v>2.0312750000000001E-2</v>
      </c>
    </row>
    <row r="1952" spans="1:2" x14ac:dyDescent="0.3">
      <c r="A1952">
        <v>9.7600000000001259</v>
      </c>
      <c r="B1952">
        <v>1.936622E-2</v>
      </c>
    </row>
    <row r="1953" spans="1:2" x14ac:dyDescent="0.3">
      <c r="A1953">
        <v>9.7650000000001267</v>
      </c>
      <c r="B1953">
        <v>1.7188200000000001E-2</v>
      </c>
    </row>
    <row r="1954" spans="1:2" x14ac:dyDescent="0.3">
      <c r="A1954">
        <v>9.7700000000001275</v>
      </c>
      <c r="B1954">
        <v>1.34115E-2</v>
      </c>
    </row>
    <row r="1955" spans="1:2" x14ac:dyDescent="0.3">
      <c r="A1955">
        <v>9.7750000000001283</v>
      </c>
      <c r="B1955">
        <v>7.7708480000000003E-3</v>
      </c>
    </row>
    <row r="1956" spans="1:2" x14ac:dyDescent="0.3">
      <c r="A1956">
        <v>9.780000000000129</v>
      </c>
      <c r="B1956">
        <v>3.2890289999999998E-4</v>
      </c>
    </row>
    <row r="1957" spans="1:2" x14ac:dyDescent="0.3">
      <c r="A1957">
        <v>9.7850000000001298</v>
      </c>
      <c r="B1957">
        <v>-8.9332869999999998E-3</v>
      </c>
    </row>
    <row r="1958" spans="1:2" x14ac:dyDescent="0.3">
      <c r="A1958">
        <v>9.7900000000001306</v>
      </c>
      <c r="B1958">
        <v>-1.9253240000000001E-2</v>
      </c>
    </row>
    <row r="1959" spans="1:2" x14ac:dyDescent="0.3">
      <c r="A1959">
        <v>9.7950000000001314</v>
      </c>
      <c r="B1959">
        <v>-2.99093E-2</v>
      </c>
    </row>
    <row r="1960" spans="1:2" x14ac:dyDescent="0.3">
      <c r="A1960">
        <v>9.8000000000001322</v>
      </c>
      <c r="B1960">
        <v>-4.058196E-2</v>
      </c>
    </row>
    <row r="1961" spans="1:2" x14ac:dyDescent="0.3">
      <c r="A1961">
        <v>9.8050000000001329</v>
      </c>
      <c r="B1961">
        <v>-5.05257E-2</v>
      </c>
    </row>
    <row r="1962" spans="1:2" x14ac:dyDescent="0.3">
      <c r="A1962">
        <v>9.8100000000001337</v>
      </c>
      <c r="B1962">
        <v>-5.9602160000000001E-2</v>
      </c>
    </row>
    <row r="1963" spans="1:2" x14ac:dyDescent="0.3">
      <c r="A1963">
        <v>9.8150000000001345</v>
      </c>
      <c r="B1963">
        <v>-6.6851729999999998E-2</v>
      </c>
    </row>
    <row r="1964" spans="1:2" x14ac:dyDescent="0.3">
      <c r="A1964">
        <v>9.8200000000001353</v>
      </c>
      <c r="B1964">
        <v>-7.127095E-2</v>
      </c>
    </row>
    <row r="1965" spans="1:2" x14ac:dyDescent="0.3">
      <c r="A1965">
        <v>9.8250000000001361</v>
      </c>
      <c r="B1965">
        <v>-7.2061390000000003E-2</v>
      </c>
    </row>
    <row r="1966" spans="1:2" x14ac:dyDescent="0.3">
      <c r="A1966">
        <v>9.8300000000001369</v>
      </c>
      <c r="B1966">
        <v>-6.7697640000000003E-2</v>
      </c>
    </row>
    <row r="1967" spans="1:2" x14ac:dyDescent="0.3">
      <c r="A1967">
        <v>9.8350000000001376</v>
      </c>
      <c r="B1967">
        <v>-5.8533620000000001E-2</v>
      </c>
    </row>
    <row r="1968" spans="1:2" x14ac:dyDescent="0.3">
      <c r="A1968">
        <v>9.8400000000001384</v>
      </c>
      <c r="B1968">
        <v>-4.5507859999999997E-2</v>
      </c>
    </row>
    <row r="1969" spans="1:2" x14ac:dyDescent="0.3">
      <c r="A1969">
        <v>9.8450000000001392</v>
      </c>
      <c r="B1969">
        <v>-2.9307550000000002E-2</v>
      </c>
    </row>
    <row r="1970" spans="1:2" x14ac:dyDescent="0.3">
      <c r="A1970">
        <v>9.85000000000014</v>
      </c>
      <c r="B1970">
        <v>-1.2672050000000001E-2</v>
      </c>
    </row>
    <row r="1971" spans="1:2" x14ac:dyDescent="0.3">
      <c r="A1971">
        <v>9.8550000000001408</v>
      </c>
      <c r="B1971">
        <v>2.1305669999999999E-3</v>
      </c>
    </row>
    <row r="1972" spans="1:2" x14ac:dyDescent="0.3">
      <c r="A1972">
        <v>9.8600000000001415</v>
      </c>
      <c r="B1972">
        <v>1.464611E-2</v>
      </c>
    </row>
    <row r="1973" spans="1:2" x14ac:dyDescent="0.3">
      <c r="A1973">
        <v>9.8650000000001423</v>
      </c>
      <c r="B1973">
        <v>2.319707E-2</v>
      </c>
    </row>
    <row r="1974" spans="1:2" x14ac:dyDescent="0.3">
      <c r="A1974">
        <v>9.8700000000001431</v>
      </c>
      <c r="B1974">
        <v>2.9103779999999999E-2</v>
      </c>
    </row>
    <row r="1975" spans="1:2" x14ac:dyDescent="0.3">
      <c r="A1975">
        <v>9.8750000000001439</v>
      </c>
      <c r="B1975">
        <v>3.2831600000000002E-2</v>
      </c>
    </row>
    <row r="1976" spans="1:2" x14ac:dyDescent="0.3">
      <c r="A1976">
        <v>9.8800000000001447</v>
      </c>
      <c r="B1976">
        <v>3.4027790000000002E-2</v>
      </c>
    </row>
    <row r="1977" spans="1:2" x14ac:dyDescent="0.3">
      <c r="A1977">
        <v>9.8850000000001454</v>
      </c>
      <c r="B1977">
        <v>3.5251009999999999E-2</v>
      </c>
    </row>
    <row r="1978" spans="1:2" x14ac:dyDescent="0.3">
      <c r="A1978">
        <v>9.8900000000001462</v>
      </c>
      <c r="B1978">
        <v>3.707481E-2</v>
      </c>
    </row>
    <row r="1979" spans="1:2" x14ac:dyDescent="0.3">
      <c r="A1979">
        <v>9.895000000000147</v>
      </c>
      <c r="B1979">
        <v>3.8585389999999997E-2</v>
      </c>
    </row>
    <row r="1980" spans="1:2" x14ac:dyDescent="0.3">
      <c r="A1980">
        <v>9.9000000000001478</v>
      </c>
      <c r="B1980">
        <v>3.8598180000000003E-2</v>
      </c>
    </row>
    <row r="1981" spans="1:2" x14ac:dyDescent="0.3">
      <c r="A1981">
        <v>9.9050000000001486</v>
      </c>
      <c r="B1981">
        <v>3.6887030000000001E-2</v>
      </c>
    </row>
    <row r="1982" spans="1:2" x14ac:dyDescent="0.3">
      <c r="A1982">
        <v>9.9100000000001494</v>
      </c>
      <c r="B1982">
        <v>3.4251419999999998E-2</v>
      </c>
    </row>
    <row r="1983" spans="1:2" x14ac:dyDescent="0.3">
      <c r="A1983">
        <v>9.9150000000001501</v>
      </c>
      <c r="B1983">
        <v>3.1433429999999998E-2</v>
      </c>
    </row>
    <row r="1984" spans="1:2" x14ac:dyDescent="0.3">
      <c r="A1984">
        <v>9.9200000000001509</v>
      </c>
      <c r="B1984">
        <v>2.8542910000000001E-2</v>
      </c>
    </row>
    <row r="1985" spans="1:2" x14ac:dyDescent="0.3">
      <c r="A1985">
        <v>9.9250000000001517</v>
      </c>
      <c r="B1985">
        <v>2.662403E-2</v>
      </c>
    </row>
    <row r="1986" spans="1:2" x14ac:dyDescent="0.3">
      <c r="A1986">
        <v>9.9300000000001525</v>
      </c>
      <c r="B1986">
        <v>2.5481409999999999E-2</v>
      </c>
    </row>
    <row r="1987" spans="1:2" x14ac:dyDescent="0.3">
      <c r="A1987">
        <v>9.9350000000001533</v>
      </c>
      <c r="B1987">
        <v>2.4684210000000002E-2</v>
      </c>
    </row>
    <row r="1988" spans="1:2" x14ac:dyDescent="0.3">
      <c r="A1988">
        <v>9.940000000000154</v>
      </c>
      <c r="B1988">
        <v>2.3806770000000001E-2</v>
      </c>
    </row>
    <row r="1989" spans="1:2" x14ac:dyDescent="0.3">
      <c r="A1989">
        <v>9.9450000000001548</v>
      </c>
      <c r="B1989">
        <v>2.346092E-2</v>
      </c>
    </row>
    <row r="1990" spans="1:2" x14ac:dyDescent="0.3">
      <c r="A1990">
        <v>9.9500000000001556</v>
      </c>
      <c r="B1990">
        <v>2.300866E-2</v>
      </c>
    </row>
    <row r="1991" spans="1:2" x14ac:dyDescent="0.3">
      <c r="A1991">
        <v>9.9550000000001564</v>
      </c>
      <c r="B1991">
        <v>2.0668949999999998E-2</v>
      </c>
    </row>
    <row r="1992" spans="1:2" x14ac:dyDescent="0.3">
      <c r="A1992">
        <v>9.9600000000001572</v>
      </c>
      <c r="B1992">
        <v>1.551105E-2</v>
      </c>
    </row>
    <row r="1993" spans="1:2" x14ac:dyDescent="0.3">
      <c r="A1993">
        <v>9.965000000000158</v>
      </c>
      <c r="B1993">
        <v>7.8016750000000001E-3</v>
      </c>
    </row>
    <row r="1994" spans="1:2" x14ac:dyDescent="0.3">
      <c r="A1994">
        <v>9.9700000000001587</v>
      </c>
      <c r="B1994">
        <v>-1.8099660000000001E-3</v>
      </c>
    </row>
    <row r="1995" spans="1:2" x14ac:dyDescent="0.3">
      <c r="A1995">
        <v>9.9750000000001595</v>
      </c>
      <c r="B1995">
        <v>-1.270904E-2</v>
      </c>
    </row>
    <row r="1996" spans="1:2" x14ac:dyDescent="0.3">
      <c r="A1996">
        <v>9.9800000000001603</v>
      </c>
      <c r="B1996">
        <v>-2.4534009999999998E-2</v>
      </c>
    </row>
    <row r="1997" spans="1:2" x14ac:dyDescent="0.3">
      <c r="A1997">
        <v>9.9850000000001611</v>
      </c>
      <c r="B1997">
        <v>-3.6721480000000001E-2</v>
      </c>
    </row>
    <row r="1998" spans="1:2" x14ac:dyDescent="0.3">
      <c r="A1998">
        <v>9.9900000000001619</v>
      </c>
      <c r="B1998">
        <v>-4.770493E-2</v>
      </c>
    </row>
    <row r="1999" spans="1:2" x14ac:dyDescent="0.3">
      <c r="A1999">
        <v>9.9950000000001626</v>
      </c>
      <c r="B1999">
        <v>-5.8610929999999999E-2</v>
      </c>
    </row>
    <row r="2000" spans="1:2" x14ac:dyDescent="0.3">
      <c r="A2000">
        <v>10.000000000000163</v>
      </c>
      <c r="B2000">
        <v>-6.7141080000000006E-2</v>
      </c>
    </row>
    <row r="2001" spans="1:2" x14ac:dyDescent="0.3">
      <c r="A2001">
        <v>10.005000000000164</v>
      </c>
      <c r="B2001">
        <v>-7.4235969999999998E-2</v>
      </c>
    </row>
    <row r="2002" spans="1:2" x14ac:dyDescent="0.3">
      <c r="A2002">
        <v>10.010000000000165</v>
      </c>
      <c r="B2002">
        <v>-7.9716919999999997E-2</v>
      </c>
    </row>
    <row r="2003" spans="1:2" x14ac:dyDescent="0.3">
      <c r="A2003">
        <v>10.015000000000166</v>
      </c>
      <c r="B2003">
        <v>-8.2490229999999998E-2</v>
      </c>
    </row>
    <row r="2004" spans="1:2" x14ac:dyDescent="0.3">
      <c r="A2004">
        <v>10.020000000000167</v>
      </c>
      <c r="B2004">
        <v>-8.2188750000000005E-2</v>
      </c>
    </row>
    <row r="2005" spans="1:2" x14ac:dyDescent="0.3">
      <c r="A2005">
        <v>10.025000000000167</v>
      </c>
      <c r="B2005">
        <v>-7.9118960000000002E-2</v>
      </c>
    </row>
    <row r="2006" spans="1:2" x14ac:dyDescent="0.3">
      <c r="A2006">
        <v>10.030000000000168</v>
      </c>
      <c r="B2006">
        <v>-7.321184E-2</v>
      </c>
    </row>
    <row r="2007" spans="1:2" x14ac:dyDescent="0.3">
      <c r="A2007">
        <v>10.035000000000169</v>
      </c>
      <c r="B2007">
        <v>-6.4580520000000002E-2</v>
      </c>
    </row>
    <row r="2008" spans="1:2" x14ac:dyDescent="0.3">
      <c r="A2008">
        <v>10.04000000000017</v>
      </c>
      <c r="B2008">
        <v>-5.4677160000000002E-2</v>
      </c>
    </row>
    <row r="2009" spans="1:2" x14ac:dyDescent="0.3">
      <c r="A2009">
        <v>10.04500000000017</v>
      </c>
      <c r="B2009">
        <v>-4.4062110000000002E-2</v>
      </c>
    </row>
    <row r="2010" spans="1:2" x14ac:dyDescent="0.3">
      <c r="A2010">
        <v>10.050000000000171</v>
      </c>
      <c r="B2010">
        <v>-3.3991939999999998E-2</v>
      </c>
    </row>
    <row r="2011" spans="1:2" x14ac:dyDescent="0.3">
      <c r="A2011">
        <v>10.055000000000172</v>
      </c>
      <c r="B2011">
        <v>-2.4172579999999999E-2</v>
      </c>
    </row>
    <row r="2012" spans="1:2" x14ac:dyDescent="0.3">
      <c r="A2012">
        <v>10.060000000000173</v>
      </c>
      <c r="B2012">
        <v>-1.5183729999999999E-2</v>
      </c>
    </row>
    <row r="2013" spans="1:2" x14ac:dyDescent="0.3">
      <c r="A2013">
        <v>10.065000000000174</v>
      </c>
      <c r="B2013">
        <v>-8.0782230000000007E-3</v>
      </c>
    </row>
    <row r="2014" spans="1:2" x14ac:dyDescent="0.3">
      <c r="A2014">
        <v>10.070000000000174</v>
      </c>
      <c r="B2014">
        <v>-1.9586769999999998E-3</v>
      </c>
    </row>
    <row r="2015" spans="1:2" x14ac:dyDescent="0.3">
      <c r="A2015">
        <v>10.075000000000175</v>
      </c>
      <c r="B2015">
        <v>2.3721419999999998E-3</v>
      </c>
    </row>
    <row r="2016" spans="1:2" x14ac:dyDescent="0.3">
      <c r="A2016">
        <v>10.080000000000176</v>
      </c>
      <c r="B2016">
        <v>5.4492949999999998E-3</v>
      </c>
    </row>
    <row r="2017" spans="1:2" x14ac:dyDescent="0.3">
      <c r="A2017">
        <v>10.085000000000177</v>
      </c>
      <c r="B2017">
        <v>7.9469520000000002E-3</v>
      </c>
    </row>
    <row r="2018" spans="1:2" x14ac:dyDescent="0.3">
      <c r="A2018">
        <v>10.090000000000177</v>
      </c>
      <c r="B2018">
        <v>1.039933E-2</v>
      </c>
    </row>
    <row r="2019" spans="1:2" x14ac:dyDescent="0.3">
      <c r="A2019">
        <v>10.095000000000178</v>
      </c>
      <c r="B2019">
        <v>1.3000650000000001E-2</v>
      </c>
    </row>
    <row r="2020" spans="1:2" x14ac:dyDescent="0.3">
      <c r="A2020">
        <v>10.100000000000179</v>
      </c>
      <c r="B2020">
        <v>1.5161010000000001E-2</v>
      </c>
    </row>
    <row r="2021" spans="1:2" x14ac:dyDescent="0.3">
      <c r="A2021">
        <v>10.10500000000018</v>
      </c>
      <c r="B2021">
        <v>1.743482E-2</v>
      </c>
    </row>
    <row r="2022" spans="1:2" x14ac:dyDescent="0.3">
      <c r="A2022">
        <v>10.110000000000181</v>
      </c>
      <c r="B2022">
        <v>2.0520690000000001E-2</v>
      </c>
    </row>
    <row r="2023" spans="1:2" x14ac:dyDescent="0.3">
      <c r="A2023">
        <v>10.115000000000181</v>
      </c>
      <c r="B2023">
        <v>2.3731499999999999E-2</v>
      </c>
    </row>
    <row r="2024" spans="1:2" x14ac:dyDescent="0.3">
      <c r="A2024">
        <v>10.120000000000182</v>
      </c>
      <c r="B2024">
        <v>2.794112E-2</v>
      </c>
    </row>
    <row r="2025" spans="1:2" x14ac:dyDescent="0.3">
      <c r="A2025">
        <v>10.125000000000183</v>
      </c>
      <c r="B2025">
        <v>3.1535250000000001E-2</v>
      </c>
    </row>
    <row r="2026" spans="1:2" x14ac:dyDescent="0.3">
      <c r="A2026">
        <v>10.130000000000184</v>
      </c>
      <c r="B2026">
        <v>3.4702160000000003E-2</v>
      </c>
    </row>
    <row r="2027" spans="1:2" x14ac:dyDescent="0.3">
      <c r="A2027">
        <v>10.135000000000185</v>
      </c>
      <c r="B2027">
        <v>3.5780329999999999E-2</v>
      </c>
    </row>
    <row r="2028" spans="1:2" x14ac:dyDescent="0.3">
      <c r="A2028">
        <v>10.140000000000185</v>
      </c>
      <c r="B2028">
        <v>3.2236630000000002E-2</v>
      </c>
    </row>
    <row r="2029" spans="1:2" x14ac:dyDescent="0.3">
      <c r="A2029">
        <v>10.145000000000186</v>
      </c>
      <c r="B2029">
        <v>2.5305500000000002E-2</v>
      </c>
    </row>
    <row r="2030" spans="1:2" x14ac:dyDescent="0.3">
      <c r="A2030">
        <v>10.150000000000187</v>
      </c>
      <c r="B2030">
        <v>1.7436429999999999E-2</v>
      </c>
    </row>
    <row r="2031" spans="1:2" x14ac:dyDescent="0.3">
      <c r="A2031">
        <v>10.155000000000188</v>
      </c>
      <c r="B2031">
        <v>1.0080479999999999E-2</v>
      </c>
    </row>
    <row r="2032" spans="1:2" x14ac:dyDescent="0.3">
      <c r="A2032">
        <v>10.160000000000188</v>
      </c>
      <c r="B2032">
        <v>5.2961010000000001E-3</v>
      </c>
    </row>
    <row r="2033" spans="1:2" x14ac:dyDescent="0.3">
      <c r="A2033">
        <v>10.165000000000189</v>
      </c>
      <c r="B2033">
        <v>4.7285210000000003E-3</v>
      </c>
    </row>
    <row r="2034" spans="1:2" x14ac:dyDescent="0.3">
      <c r="A2034">
        <v>10.17000000000019</v>
      </c>
      <c r="B2034">
        <v>7.5169210000000002E-3</v>
      </c>
    </row>
    <row r="2035" spans="1:2" x14ac:dyDescent="0.3">
      <c r="A2035">
        <v>10.175000000000191</v>
      </c>
      <c r="B2035">
        <v>1.2203790000000001E-2</v>
      </c>
    </row>
    <row r="2036" spans="1:2" x14ac:dyDescent="0.3">
      <c r="A2036">
        <v>10.180000000000192</v>
      </c>
      <c r="B2036">
        <v>1.7069600000000001E-2</v>
      </c>
    </row>
    <row r="2037" spans="1:2" x14ac:dyDescent="0.3">
      <c r="A2037">
        <v>10.185000000000192</v>
      </c>
      <c r="B2037">
        <v>2.0870650000000001E-2</v>
      </c>
    </row>
    <row r="2038" spans="1:2" x14ac:dyDescent="0.3">
      <c r="A2038">
        <v>10.190000000000193</v>
      </c>
      <c r="B2038">
        <v>2.1408650000000001E-2</v>
      </c>
    </row>
    <row r="2039" spans="1:2" x14ac:dyDescent="0.3">
      <c r="A2039">
        <v>10.195000000000194</v>
      </c>
      <c r="B2039">
        <v>2.0666049999999998E-2</v>
      </c>
    </row>
    <row r="2040" spans="1:2" x14ac:dyDescent="0.3">
      <c r="A2040">
        <v>10.200000000000195</v>
      </c>
      <c r="B2040">
        <v>1.8176000000000001E-2</v>
      </c>
    </row>
    <row r="2041" spans="1:2" x14ac:dyDescent="0.3">
      <c r="A2041">
        <v>10.205000000000195</v>
      </c>
      <c r="B2041">
        <v>1.447991E-2</v>
      </c>
    </row>
    <row r="2042" spans="1:2" x14ac:dyDescent="0.3">
      <c r="A2042">
        <v>10.210000000000196</v>
      </c>
      <c r="B2042">
        <v>1.215633E-2</v>
      </c>
    </row>
    <row r="2043" spans="1:2" x14ac:dyDescent="0.3">
      <c r="A2043">
        <v>10.215000000000197</v>
      </c>
      <c r="B2043">
        <v>1.1690590000000001E-2</v>
      </c>
    </row>
    <row r="2044" spans="1:2" x14ac:dyDescent="0.3">
      <c r="A2044">
        <v>10.220000000000198</v>
      </c>
      <c r="B2044">
        <v>1.2314210000000001E-2</v>
      </c>
    </row>
    <row r="2045" spans="1:2" x14ac:dyDescent="0.3">
      <c r="A2045">
        <v>10.225000000000199</v>
      </c>
      <c r="B2045">
        <v>1.251479E-2</v>
      </c>
    </row>
    <row r="2046" spans="1:2" x14ac:dyDescent="0.3">
      <c r="A2046">
        <v>10.230000000000199</v>
      </c>
      <c r="B2046">
        <v>1.1760929999999999E-2</v>
      </c>
    </row>
    <row r="2047" spans="1:2" x14ac:dyDescent="0.3">
      <c r="A2047">
        <v>10.2350000000002</v>
      </c>
      <c r="B2047">
        <v>9.3602609999999999E-3</v>
      </c>
    </row>
    <row r="2048" spans="1:2" x14ac:dyDescent="0.3">
      <c r="A2048">
        <v>10.240000000000201</v>
      </c>
      <c r="B2048">
        <v>4.9088860000000003E-3</v>
      </c>
    </row>
    <row r="2049" spans="1:2" x14ac:dyDescent="0.3">
      <c r="A2049">
        <v>10.245000000000202</v>
      </c>
      <c r="B2049">
        <v>-3.0462339999999999E-4</v>
      </c>
    </row>
    <row r="2050" spans="1:2" x14ac:dyDescent="0.3">
      <c r="A2050">
        <v>10.250000000000203</v>
      </c>
      <c r="B2050">
        <v>-5.0394200000000002E-3</v>
      </c>
    </row>
    <row r="2051" spans="1:2" x14ac:dyDescent="0.3">
      <c r="A2051">
        <v>10.255000000000203</v>
      </c>
      <c r="B2051">
        <v>-9.6423389999999998E-3</v>
      </c>
    </row>
    <row r="2052" spans="1:2" x14ac:dyDescent="0.3">
      <c r="A2052">
        <v>10.260000000000204</v>
      </c>
      <c r="B2052">
        <v>-1.429975E-2</v>
      </c>
    </row>
    <row r="2053" spans="1:2" x14ac:dyDescent="0.3">
      <c r="A2053">
        <v>10.265000000000205</v>
      </c>
      <c r="B2053">
        <v>-1.7424450000000001E-2</v>
      </c>
    </row>
    <row r="2054" spans="1:2" x14ac:dyDescent="0.3">
      <c r="A2054">
        <v>10.270000000000206</v>
      </c>
      <c r="B2054">
        <v>-1.8277109999999999E-2</v>
      </c>
    </row>
    <row r="2055" spans="1:2" x14ac:dyDescent="0.3">
      <c r="A2055">
        <v>10.275000000000206</v>
      </c>
      <c r="B2055">
        <v>-1.635874E-2</v>
      </c>
    </row>
    <row r="2056" spans="1:2" x14ac:dyDescent="0.3">
      <c r="A2056">
        <v>10.280000000000207</v>
      </c>
      <c r="B2056">
        <v>-1.22083E-2</v>
      </c>
    </row>
    <row r="2057" spans="1:2" x14ac:dyDescent="0.3">
      <c r="A2057">
        <v>10.285000000000208</v>
      </c>
      <c r="B2057">
        <v>-7.0388380000000004E-3</v>
      </c>
    </row>
    <row r="2058" spans="1:2" x14ac:dyDescent="0.3">
      <c r="A2058">
        <v>10.290000000000209</v>
      </c>
      <c r="B2058">
        <v>-2.2894220000000002E-3</v>
      </c>
    </row>
    <row r="2059" spans="1:2" x14ac:dyDescent="0.3">
      <c r="A2059">
        <v>10.29500000000021</v>
      </c>
      <c r="B2059">
        <v>1.488875E-3</v>
      </c>
    </row>
    <row r="2060" spans="1:2" x14ac:dyDescent="0.3">
      <c r="A2060">
        <v>10.30000000000021</v>
      </c>
      <c r="B2060">
        <v>3.7624109999999998E-3</v>
      </c>
    </row>
    <row r="2061" spans="1:2" x14ac:dyDescent="0.3">
      <c r="A2061">
        <v>10.305000000000211</v>
      </c>
      <c r="B2061">
        <v>4.2402780000000001E-3</v>
      </c>
    </row>
    <row r="2062" spans="1:2" x14ac:dyDescent="0.3">
      <c r="A2062">
        <v>10.310000000000212</v>
      </c>
      <c r="B2062">
        <v>1.6899930000000001E-3</v>
      </c>
    </row>
    <row r="2063" spans="1:2" x14ac:dyDescent="0.3">
      <c r="A2063">
        <v>10.315000000000213</v>
      </c>
      <c r="B2063">
        <v>-3.2215299999999998E-3</v>
      </c>
    </row>
    <row r="2064" spans="1:2" x14ac:dyDescent="0.3">
      <c r="A2064">
        <v>10.320000000000213</v>
      </c>
      <c r="B2064">
        <v>-8.5456969999999997E-3</v>
      </c>
    </row>
    <row r="2065" spans="1:2" x14ac:dyDescent="0.3">
      <c r="A2065">
        <v>10.325000000000214</v>
      </c>
      <c r="B2065">
        <v>-1.323417E-2</v>
      </c>
    </row>
    <row r="2066" spans="1:2" x14ac:dyDescent="0.3">
      <c r="A2066">
        <v>10.330000000000215</v>
      </c>
      <c r="B2066">
        <v>-1.654912E-2</v>
      </c>
    </row>
    <row r="2067" spans="1:2" x14ac:dyDescent="0.3">
      <c r="A2067">
        <v>10.335000000000216</v>
      </c>
      <c r="B2067">
        <v>-1.7747450000000001E-2</v>
      </c>
    </row>
    <row r="2068" spans="1:2" x14ac:dyDescent="0.3">
      <c r="A2068">
        <v>10.340000000000217</v>
      </c>
      <c r="B2068">
        <v>-1.7220929999999999E-2</v>
      </c>
    </row>
    <row r="2069" spans="1:2" x14ac:dyDescent="0.3">
      <c r="A2069">
        <v>10.345000000000217</v>
      </c>
      <c r="B2069">
        <v>-1.517982E-2</v>
      </c>
    </row>
    <row r="2070" spans="1:2" x14ac:dyDescent="0.3">
      <c r="A2070">
        <v>10.350000000000218</v>
      </c>
      <c r="B2070">
        <v>-1.2206649999999999E-2</v>
      </c>
    </row>
    <row r="2071" spans="1:2" x14ac:dyDescent="0.3">
      <c r="A2071">
        <v>10.355000000000219</v>
      </c>
      <c r="B2071">
        <v>-7.1185659999999998E-3</v>
      </c>
    </row>
    <row r="2072" spans="1:2" x14ac:dyDescent="0.3">
      <c r="A2072">
        <v>10.36000000000022</v>
      </c>
      <c r="B2072">
        <v>-8.5317360000000003E-4</v>
      </c>
    </row>
    <row r="2073" spans="1:2" x14ac:dyDescent="0.3">
      <c r="A2073">
        <v>10.36500000000022</v>
      </c>
      <c r="B2073">
        <v>6.7011070000000004E-3</v>
      </c>
    </row>
    <row r="2074" spans="1:2" x14ac:dyDescent="0.3">
      <c r="A2074">
        <v>10.370000000000221</v>
      </c>
      <c r="B2074">
        <v>1.453574E-2</v>
      </c>
    </row>
    <row r="2075" spans="1:2" x14ac:dyDescent="0.3">
      <c r="A2075">
        <v>10.375000000000222</v>
      </c>
      <c r="B2075">
        <v>1.9616910000000001E-2</v>
      </c>
    </row>
    <row r="2076" spans="1:2" x14ac:dyDescent="0.3">
      <c r="A2076">
        <v>10.380000000000223</v>
      </c>
      <c r="B2076">
        <v>2.361181E-2</v>
      </c>
    </row>
    <row r="2077" spans="1:2" x14ac:dyDescent="0.3">
      <c r="A2077">
        <v>10.385000000000224</v>
      </c>
      <c r="B2077">
        <v>2.6485580000000002E-2</v>
      </c>
    </row>
    <row r="2078" spans="1:2" x14ac:dyDescent="0.3">
      <c r="A2078">
        <v>10.390000000000224</v>
      </c>
      <c r="B2078">
        <v>2.9903140000000002E-2</v>
      </c>
    </row>
    <row r="2079" spans="1:2" x14ac:dyDescent="0.3">
      <c r="A2079">
        <v>10.395000000000225</v>
      </c>
      <c r="B2079">
        <v>3.390526E-2</v>
      </c>
    </row>
    <row r="2080" spans="1:2" x14ac:dyDescent="0.3">
      <c r="A2080">
        <v>10.400000000000226</v>
      </c>
      <c r="B2080">
        <v>3.7664299999999998E-2</v>
      </c>
    </row>
    <row r="2081" spans="1:2" x14ac:dyDescent="0.3">
      <c r="A2081">
        <v>10.405000000000227</v>
      </c>
      <c r="B2081">
        <v>4.1480570000000001E-2</v>
      </c>
    </row>
    <row r="2082" spans="1:2" x14ac:dyDescent="0.3">
      <c r="A2082">
        <v>10.410000000000228</v>
      </c>
      <c r="B2082">
        <v>4.4203600000000003E-2</v>
      </c>
    </row>
    <row r="2083" spans="1:2" x14ac:dyDescent="0.3">
      <c r="A2083">
        <v>10.415000000000228</v>
      </c>
      <c r="B2083">
        <v>4.5075499999999998E-2</v>
      </c>
    </row>
    <row r="2084" spans="1:2" x14ac:dyDescent="0.3">
      <c r="A2084">
        <v>10.420000000000229</v>
      </c>
      <c r="B2084">
        <v>4.2763719999999998E-2</v>
      </c>
    </row>
    <row r="2085" spans="1:2" x14ac:dyDescent="0.3">
      <c r="A2085">
        <v>10.42500000000023</v>
      </c>
      <c r="B2085">
        <v>3.7433300000000003E-2</v>
      </c>
    </row>
    <row r="2086" spans="1:2" x14ac:dyDescent="0.3">
      <c r="A2086">
        <v>10.430000000000231</v>
      </c>
      <c r="B2086">
        <v>3.0402869999999999E-2</v>
      </c>
    </row>
    <row r="2087" spans="1:2" x14ac:dyDescent="0.3">
      <c r="A2087">
        <v>10.435000000000231</v>
      </c>
      <c r="B2087">
        <v>2.3906759999999999E-2</v>
      </c>
    </row>
    <row r="2088" spans="1:2" x14ac:dyDescent="0.3">
      <c r="A2088">
        <v>10.440000000000232</v>
      </c>
      <c r="B2088">
        <v>1.8992040000000002E-2</v>
      </c>
    </row>
    <row r="2089" spans="1:2" x14ac:dyDescent="0.3">
      <c r="A2089">
        <v>10.445000000000233</v>
      </c>
      <c r="B2089">
        <v>1.6842510000000002E-2</v>
      </c>
    </row>
    <row r="2090" spans="1:2" x14ac:dyDescent="0.3">
      <c r="A2090">
        <v>10.450000000000234</v>
      </c>
      <c r="B2090">
        <v>1.7856210000000001E-2</v>
      </c>
    </row>
    <row r="2091" spans="1:2" x14ac:dyDescent="0.3">
      <c r="A2091">
        <v>10.455000000000235</v>
      </c>
      <c r="B2091">
        <v>2.0417810000000002E-2</v>
      </c>
    </row>
    <row r="2092" spans="1:2" x14ac:dyDescent="0.3">
      <c r="A2092">
        <v>10.460000000000235</v>
      </c>
      <c r="B2092">
        <v>2.3223850000000001E-2</v>
      </c>
    </row>
    <row r="2093" spans="1:2" x14ac:dyDescent="0.3">
      <c r="A2093">
        <v>10.465000000000236</v>
      </c>
      <c r="B2093">
        <v>2.6547419999999999E-2</v>
      </c>
    </row>
    <row r="2094" spans="1:2" x14ac:dyDescent="0.3">
      <c r="A2094">
        <v>10.470000000000237</v>
      </c>
      <c r="B2094">
        <v>2.8644880000000001E-2</v>
      </c>
    </row>
    <row r="2095" spans="1:2" x14ac:dyDescent="0.3">
      <c r="A2095">
        <v>10.475000000000238</v>
      </c>
      <c r="B2095">
        <v>3.0041000000000002E-2</v>
      </c>
    </row>
    <row r="2096" spans="1:2" x14ac:dyDescent="0.3">
      <c r="A2096">
        <v>10.480000000000238</v>
      </c>
      <c r="B2096">
        <v>3.0581440000000001E-2</v>
      </c>
    </row>
    <row r="2097" spans="1:2" x14ac:dyDescent="0.3">
      <c r="A2097">
        <v>10.485000000000239</v>
      </c>
      <c r="B2097">
        <v>3.0432359999999999E-2</v>
      </c>
    </row>
    <row r="2098" spans="1:2" x14ac:dyDescent="0.3">
      <c r="A2098">
        <v>10.49000000000024</v>
      </c>
      <c r="B2098">
        <v>3.0095899999999998E-2</v>
      </c>
    </row>
    <row r="2099" spans="1:2" x14ac:dyDescent="0.3">
      <c r="A2099">
        <v>10.495000000000241</v>
      </c>
      <c r="B2099">
        <v>2.9469579999999999E-2</v>
      </c>
    </row>
    <row r="2100" spans="1:2" x14ac:dyDescent="0.3">
      <c r="A2100">
        <v>10.500000000000242</v>
      </c>
      <c r="B2100">
        <v>2.8925969999999999E-2</v>
      </c>
    </row>
    <row r="2101" spans="1:2" x14ac:dyDescent="0.3">
      <c r="A2101">
        <v>10.505000000000242</v>
      </c>
      <c r="B2101">
        <v>2.7907769999999998E-2</v>
      </c>
    </row>
    <row r="2102" spans="1:2" x14ac:dyDescent="0.3">
      <c r="A2102">
        <v>10.510000000000243</v>
      </c>
      <c r="B2102">
        <v>2.6844030000000001E-2</v>
      </c>
    </row>
    <row r="2103" spans="1:2" x14ac:dyDescent="0.3">
      <c r="A2103">
        <v>10.515000000000244</v>
      </c>
      <c r="B2103">
        <v>2.5281609999999999E-2</v>
      </c>
    </row>
    <row r="2104" spans="1:2" x14ac:dyDescent="0.3">
      <c r="A2104">
        <v>10.520000000000245</v>
      </c>
      <c r="B2104">
        <v>2.2259210000000001E-2</v>
      </c>
    </row>
    <row r="2105" spans="1:2" x14ac:dyDescent="0.3">
      <c r="A2105">
        <v>10.525000000000245</v>
      </c>
      <c r="B2105">
        <v>1.7150439999999999E-2</v>
      </c>
    </row>
    <row r="2106" spans="1:2" x14ac:dyDescent="0.3">
      <c r="A2106">
        <v>10.530000000000246</v>
      </c>
      <c r="B2106">
        <v>1.060406E-2</v>
      </c>
    </row>
    <row r="2107" spans="1:2" x14ac:dyDescent="0.3">
      <c r="A2107">
        <v>10.535000000000247</v>
      </c>
      <c r="B2107">
        <v>2.9469639999999998E-3</v>
      </c>
    </row>
    <row r="2108" spans="1:2" x14ac:dyDescent="0.3">
      <c r="A2108">
        <v>10.540000000000248</v>
      </c>
      <c r="B2108">
        <v>-5.1679409999999997E-3</v>
      </c>
    </row>
    <row r="2109" spans="1:2" x14ac:dyDescent="0.3">
      <c r="A2109">
        <v>10.545000000000249</v>
      </c>
      <c r="B2109">
        <v>-1.2925020000000001E-2</v>
      </c>
    </row>
    <row r="2110" spans="1:2" x14ac:dyDescent="0.3">
      <c r="A2110">
        <v>10.550000000000249</v>
      </c>
      <c r="B2110">
        <v>-2.1172110000000001E-2</v>
      </c>
    </row>
    <row r="2111" spans="1:2" x14ac:dyDescent="0.3">
      <c r="A2111">
        <v>10.55500000000025</v>
      </c>
      <c r="B2111">
        <v>-2.8362040000000002E-2</v>
      </c>
    </row>
    <row r="2112" spans="1:2" x14ac:dyDescent="0.3">
      <c r="A2112">
        <v>10.560000000000251</v>
      </c>
      <c r="B2112">
        <v>-3.4171109999999998E-2</v>
      </c>
    </row>
    <row r="2113" spans="1:2" x14ac:dyDescent="0.3">
      <c r="A2113">
        <v>10.565000000000252</v>
      </c>
      <c r="B2113">
        <v>-3.7161430000000002E-2</v>
      </c>
    </row>
    <row r="2114" spans="1:2" x14ac:dyDescent="0.3">
      <c r="A2114">
        <v>10.570000000000253</v>
      </c>
      <c r="B2114">
        <v>-3.7666470000000001E-2</v>
      </c>
    </row>
    <row r="2115" spans="1:2" x14ac:dyDescent="0.3">
      <c r="A2115">
        <v>10.575000000000253</v>
      </c>
      <c r="B2115">
        <v>-3.5587920000000002E-2</v>
      </c>
    </row>
    <row r="2116" spans="1:2" x14ac:dyDescent="0.3">
      <c r="A2116">
        <v>10.580000000000254</v>
      </c>
      <c r="B2116">
        <v>-3.138954E-2</v>
      </c>
    </row>
    <row r="2117" spans="1:2" x14ac:dyDescent="0.3">
      <c r="A2117">
        <v>10.585000000000255</v>
      </c>
      <c r="B2117">
        <v>-2.4898569999999998E-2</v>
      </c>
    </row>
    <row r="2118" spans="1:2" x14ac:dyDescent="0.3">
      <c r="A2118">
        <v>10.590000000000256</v>
      </c>
      <c r="B2118">
        <v>-1.6666259999999999E-2</v>
      </c>
    </row>
    <row r="2119" spans="1:2" x14ac:dyDescent="0.3">
      <c r="A2119">
        <v>10.595000000000256</v>
      </c>
      <c r="B2119">
        <v>-7.3557620000000001E-3</v>
      </c>
    </row>
    <row r="2120" spans="1:2" x14ac:dyDescent="0.3">
      <c r="A2120">
        <v>10.600000000000257</v>
      </c>
      <c r="B2120">
        <v>4.2748509999999997E-3</v>
      </c>
    </row>
    <row r="2121" spans="1:2" x14ac:dyDescent="0.3">
      <c r="A2121">
        <v>10.605000000000258</v>
      </c>
      <c r="B2121">
        <v>1.5628840000000001E-2</v>
      </c>
    </row>
    <row r="2122" spans="1:2" x14ac:dyDescent="0.3">
      <c r="A2122">
        <v>10.610000000000259</v>
      </c>
      <c r="B2122">
        <v>2.590085E-2</v>
      </c>
    </row>
    <row r="2123" spans="1:2" x14ac:dyDescent="0.3">
      <c r="A2123">
        <v>10.61500000000026</v>
      </c>
      <c r="B2123">
        <v>3.339806E-2</v>
      </c>
    </row>
    <row r="2124" spans="1:2" x14ac:dyDescent="0.3">
      <c r="A2124">
        <v>10.62000000000026</v>
      </c>
      <c r="B2124">
        <v>3.7839310000000001E-2</v>
      </c>
    </row>
    <row r="2125" spans="1:2" x14ac:dyDescent="0.3">
      <c r="A2125">
        <v>10.625000000000261</v>
      </c>
      <c r="B2125">
        <v>4.0476940000000003E-2</v>
      </c>
    </row>
    <row r="2126" spans="1:2" x14ac:dyDescent="0.3">
      <c r="A2126">
        <v>10.630000000000262</v>
      </c>
      <c r="B2126">
        <v>3.8836759999999998E-2</v>
      </c>
    </row>
    <row r="2127" spans="1:2" x14ac:dyDescent="0.3">
      <c r="A2127">
        <v>10.635000000000263</v>
      </c>
      <c r="B2127">
        <v>3.3445790000000003E-2</v>
      </c>
    </row>
    <row r="2128" spans="1:2" x14ac:dyDescent="0.3">
      <c r="A2128">
        <v>10.640000000000263</v>
      </c>
      <c r="B2128">
        <v>2.6449770000000001E-2</v>
      </c>
    </row>
    <row r="2129" spans="1:2" x14ac:dyDescent="0.3">
      <c r="A2129">
        <v>10.645000000000264</v>
      </c>
      <c r="B2129">
        <v>1.8657340000000001E-2</v>
      </c>
    </row>
    <row r="2130" spans="1:2" x14ac:dyDescent="0.3">
      <c r="A2130">
        <v>10.650000000000265</v>
      </c>
      <c r="B2130">
        <v>1.083278E-2</v>
      </c>
    </row>
    <row r="2131" spans="1:2" x14ac:dyDescent="0.3">
      <c r="A2131">
        <v>10.655000000000266</v>
      </c>
      <c r="B2131">
        <v>5.0722379999999997E-3</v>
      </c>
    </row>
    <row r="2132" spans="1:2" x14ac:dyDescent="0.3">
      <c r="A2132">
        <v>10.660000000000267</v>
      </c>
      <c r="B2132">
        <v>1.05998E-4</v>
      </c>
    </row>
    <row r="2133" spans="1:2" x14ac:dyDescent="0.3">
      <c r="A2133">
        <v>10.665000000000267</v>
      </c>
      <c r="B2133">
        <v>-4.1991779999999996E-3</v>
      </c>
    </row>
    <row r="2134" spans="1:2" x14ac:dyDescent="0.3">
      <c r="A2134">
        <v>10.670000000000268</v>
      </c>
      <c r="B2134">
        <v>-6.7413120000000002E-3</v>
      </c>
    </row>
    <row r="2135" spans="1:2" x14ac:dyDescent="0.3">
      <c r="A2135">
        <v>10.675000000000269</v>
      </c>
      <c r="B2135">
        <v>-7.8690570000000005E-3</v>
      </c>
    </row>
    <row r="2136" spans="1:2" x14ac:dyDescent="0.3">
      <c r="A2136">
        <v>10.68000000000027</v>
      </c>
      <c r="B2136">
        <v>-8.5393540000000007E-3</v>
      </c>
    </row>
    <row r="2137" spans="1:2" x14ac:dyDescent="0.3">
      <c r="A2137">
        <v>10.685000000000271</v>
      </c>
      <c r="B2137">
        <v>-7.6065309999999997E-3</v>
      </c>
    </row>
    <row r="2138" spans="1:2" x14ac:dyDescent="0.3">
      <c r="A2138">
        <v>10.690000000000271</v>
      </c>
      <c r="B2138">
        <v>-6.72136E-3</v>
      </c>
    </row>
    <row r="2139" spans="1:2" x14ac:dyDescent="0.3">
      <c r="A2139">
        <v>10.695000000000272</v>
      </c>
      <c r="B2139">
        <v>-6.0351600000000004E-3</v>
      </c>
    </row>
    <row r="2140" spans="1:2" x14ac:dyDescent="0.3">
      <c r="A2140">
        <v>10.700000000000273</v>
      </c>
      <c r="B2140">
        <v>-5.1558999999999997E-3</v>
      </c>
    </row>
    <row r="2141" spans="1:2" x14ac:dyDescent="0.3">
      <c r="A2141">
        <v>10.705000000000274</v>
      </c>
      <c r="B2141">
        <v>-5.1173750000000004E-3</v>
      </c>
    </row>
    <row r="2142" spans="1:2" x14ac:dyDescent="0.3">
      <c r="A2142">
        <v>10.710000000000274</v>
      </c>
      <c r="B2142">
        <v>-4.3008680000000002E-3</v>
      </c>
    </row>
    <row r="2143" spans="1:2" x14ac:dyDescent="0.3">
      <c r="A2143">
        <v>10.715000000000275</v>
      </c>
      <c r="B2143">
        <v>-2.427926E-3</v>
      </c>
    </row>
    <row r="2144" spans="1:2" x14ac:dyDescent="0.3">
      <c r="A2144">
        <v>10.720000000000276</v>
      </c>
      <c r="B2144">
        <v>1.5665329999999999E-5</v>
      </c>
    </row>
    <row r="2145" spans="1:2" x14ac:dyDescent="0.3">
      <c r="A2145">
        <v>10.725000000000277</v>
      </c>
      <c r="B2145">
        <v>3.0046040000000001E-3</v>
      </c>
    </row>
    <row r="2146" spans="1:2" x14ac:dyDescent="0.3">
      <c r="A2146">
        <v>10.730000000000278</v>
      </c>
      <c r="B2146">
        <v>7.0664350000000003E-3</v>
      </c>
    </row>
    <row r="2147" spans="1:2" x14ac:dyDescent="0.3">
      <c r="A2147">
        <v>10.735000000000278</v>
      </c>
      <c r="B2147">
        <v>1.2370300000000001E-2</v>
      </c>
    </row>
    <row r="2148" spans="1:2" x14ac:dyDescent="0.3">
      <c r="A2148">
        <v>10.740000000000279</v>
      </c>
      <c r="B2148">
        <v>1.8084840000000001E-2</v>
      </c>
    </row>
    <row r="2149" spans="1:2" x14ac:dyDescent="0.3">
      <c r="A2149">
        <v>10.74500000000028</v>
      </c>
      <c r="B2149">
        <v>2.4924970000000001E-2</v>
      </c>
    </row>
    <row r="2150" spans="1:2" x14ac:dyDescent="0.3">
      <c r="A2150">
        <v>10.750000000000281</v>
      </c>
      <c r="B2150">
        <v>3.2036370000000002E-2</v>
      </c>
    </row>
    <row r="2151" spans="1:2" x14ac:dyDescent="0.3">
      <c r="A2151">
        <v>10.755000000000281</v>
      </c>
      <c r="B2151">
        <v>3.8291190000000003E-2</v>
      </c>
    </row>
    <row r="2152" spans="1:2" x14ac:dyDescent="0.3">
      <c r="A2152">
        <v>10.760000000000282</v>
      </c>
      <c r="B2152">
        <v>4.3677790000000001E-2</v>
      </c>
    </row>
    <row r="2153" spans="1:2" x14ac:dyDescent="0.3">
      <c r="A2153">
        <v>10.765000000000283</v>
      </c>
      <c r="B2153">
        <v>4.6920900000000001E-2</v>
      </c>
    </row>
    <row r="2154" spans="1:2" x14ac:dyDescent="0.3">
      <c r="A2154">
        <v>10.770000000000284</v>
      </c>
      <c r="B2154">
        <v>4.8686640000000003E-2</v>
      </c>
    </row>
    <row r="2155" spans="1:2" x14ac:dyDescent="0.3">
      <c r="A2155">
        <v>10.775000000000285</v>
      </c>
      <c r="B2155">
        <v>4.8318769999999997E-2</v>
      </c>
    </row>
    <row r="2156" spans="1:2" x14ac:dyDescent="0.3">
      <c r="A2156">
        <v>10.780000000000285</v>
      </c>
      <c r="B2156">
        <v>4.5137209999999997E-2</v>
      </c>
    </row>
    <row r="2157" spans="1:2" x14ac:dyDescent="0.3">
      <c r="A2157">
        <v>10.785000000000286</v>
      </c>
      <c r="B2157">
        <v>3.9931189999999998E-2</v>
      </c>
    </row>
    <row r="2158" spans="1:2" x14ac:dyDescent="0.3">
      <c r="A2158">
        <v>10.790000000000287</v>
      </c>
      <c r="B2158">
        <v>3.31259E-2</v>
      </c>
    </row>
    <row r="2159" spans="1:2" x14ac:dyDescent="0.3">
      <c r="A2159">
        <v>10.795000000000288</v>
      </c>
      <c r="B2159">
        <v>2.439566E-2</v>
      </c>
    </row>
    <row r="2160" spans="1:2" x14ac:dyDescent="0.3">
      <c r="A2160">
        <v>10.800000000000288</v>
      </c>
      <c r="B2160">
        <v>1.4693929999999999E-2</v>
      </c>
    </row>
    <row r="2161" spans="1:2" x14ac:dyDescent="0.3">
      <c r="A2161">
        <v>10.805000000000289</v>
      </c>
      <c r="B2161">
        <v>4.1751669999999996E-3</v>
      </c>
    </row>
    <row r="2162" spans="1:2" x14ac:dyDescent="0.3">
      <c r="A2162">
        <v>10.81000000000029</v>
      </c>
      <c r="B2162">
        <v>-6.606359E-3</v>
      </c>
    </row>
    <row r="2163" spans="1:2" x14ac:dyDescent="0.3">
      <c r="A2163">
        <v>10.815000000000291</v>
      </c>
      <c r="B2163">
        <v>-1.6078350000000002E-2</v>
      </c>
    </row>
    <row r="2164" spans="1:2" x14ac:dyDescent="0.3">
      <c r="A2164">
        <v>10.820000000000292</v>
      </c>
      <c r="B2164">
        <v>-2.504783E-2</v>
      </c>
    </row>
    <row r="2165" spans="1:2" x14ac:dyDescent="0.3">
      <c r="A2165">
        <v>10.825000000000292</v>
      </c>
      <c r="B2165">
        <v>-3.2567720000000001E-2</v>
      </c>
    </row>
    <row r="2166" spans="1:2" x14ac:dyDescent="0.3">
      <c r="A2166">
        <v>10.830000000000293</v>
      </c>
      <c r="B2166">
        <v>-3.8682220000000003E-2</v>
      </c>
    </row>
    <row r="2167" spans="1:2" x14ac:dyDescent="0.3">
      <c r="A2167">
        <v>10.835000000000294</v>
      </c>
      <c r="B2167">
        <v>-4.4051600000000003E-2</v>
      </c>
    </row>
    <row r="2168" spans="1:2" x14ac:dyDescent="0.3">
      <c r="A2168">
        <v>10.840000000000295</v>
      </c>
      <c r="B2168">
        <v>-4.9163579999999998E-2</v>
      </c>
    </row>
    <row r="2169" spans="1:2" x14ac:dyDescent="0.3">
      <c r="A2169">
        <v>10.845000000000296</v>
      </c>
      <c r="B2169">
        <v>-5.4195769999999997E-2</v>
      </c>
    </row>
    <row r="2170" spans="1:2" x14ac:dyDescent="0.3">
      <c r="A2170">
        <v>10.850000000000296</v>
      </c>
      <c r="B2170">
        <v>-5.8254970000000003E-2</v>
      </c>
    </row>
    <row r="2171" spans="1:2" x14ac:dyDescent="0.3">
      <c r="A2171">
        <v>10.855000000000297</v>
      </c>
      <c r="B2171">
        <v>-6.116622E-2</v>
      </c>
    </row>
    <row r="2172" spans="1:2" x14ac:dyDescent="0.3">
      <c r="A2172">
        <v>10.860000000000298</v>
      </c>
      <c r="B2172">
        <v>-6.2878870000000003E-2</v>
      </c>
    </row>
    <row r="2173" spans="1:2" x14ac:dyDescent="0.3">
      <c r="A2173">
        <v>10.865000000000299</v>
      </c>
      <c r="B2173">
        <v>-6.3911270000000006E-2</v>
      </c>
    </row>
    <row r="2174" spans="1:2" x14ac:dyDescent="0.3">
      <c r="A2174">
        <v>10.870000000000299</v>
      </c>
      <c r="B2174">
        <v>-6.3897739999999995E-2</v>
      </c>
    </row>
    <row r="2175" spans="1:2" x14ac:dyDescent="0.3">
      <c r="A2175">
        <v>10.8750000000003</v>
      </c>
      <c r="B2175">
        <v>-6.2299140000000003E-2</v>
      </c>
    </row>
    <row r="2176" spans="1:2" x14ac:dyDescent="0.3">
      <c r="A2176">
        <v>10.880000000000301</v>
      </c>
      <c r="B2176">
        <v>-5.8669939999999997E-2</v>
      </c>
    </row>
    <row r="2177" spans="1:2" x14ac:dyDescent="0.3">
      <c r="A2177">
        <v>10.885000000000302</v>
      </c>
      <c r="B2177">
        <v>-5.3773109999999999E-2</v>
      </c>
    </row>
    <row r="2178" spans="1:2" x14ac:dyDescent="0.3">
      <c r="A2178">
        <v>10.890000000000303</v>
      </c>
      <c r="B2178">
        <v>-4.7458E-2</v>
      </c>
    </row>
    <row r="2179" spans="1:2" x14ac:dyDescent="0.3">
      <c r="A2179">
        <v>10.895000000000303</v>
      </c>
      <c r="B2179">
        <v>-4.0109529999999997E-2</v>
      </c>
    </row>
    <row r="2180" spans="1:2" x14ac:dyDescent="0.3">
      <c r="A2180">
        <v>10.900000000000304</v>
      </c>
      <c r="B2180">
        <v>-3.2912869999999997E-2</v>
      </c>
    </row>
    <row r="2181" spans="1:2" x14ac:dyDescent="0.3">
      <c r="A2181">
        <v>10.905000000000305</v>
      </c>
      <c r="B2181">
        <v>-2.6103999999999999E-2</v>
      </c>
    </row>
    <row r="2182" spans="1:2" x14ac:dyDescent="0.3">
      <c r="A2182">
        <v>10.910000000000306</v>
      </c>
      <c r="B2182">
        <v>-2.0388860000000002E-2</v>
      </c>
    </row>
    <row r="2183" spans="1:2" x14ac:dyDescent="0.3">
      <c r="A2183">
        <v>10.915000000000306</v>
      </c>
      <c r="B2183">
        <v>-1.5637000000000002E-2</v>
      </c>
    </row>
    <row r="2184" spans="1:2" x14ac:dyDescent="0.3">
      <c r="A2184">
        <v>10.920000000000307</v>
      </c>
      <c r="B2184">
        <v>-1.113782E-2</v>
      </c>
    </row>
    <row r="2185" spans="1:2" x14ac:dyDescent="0.3">
      <c r="A2185">
        <v>10.925000000000308</v>
      </c>
      <c r="B2185">
        <v>-6.4748260000000004E-3</v>
      </c>
    </row>
    <row r="2186" spans="1:2" x14ac:dyDescent="0.3">
      <c r="A2186">
        <v>10.930000000000309</v>
      </c>
      <c r="B2186">
        <v>-2.2103499999999998E-3</v>
      </c>
    </row>
    <row r="2187" spans="1:2" x14ac:dyDescent="0.3">
      <c r="A2187">
        <v>10.93500000000031</v>
      </c>
      <c r="B2187">
        <v>5.2356769999999998E-4</v>
      </c>
    </row>
    <row r="2188" spans="1:2" x14ac:dyDescent="0.3">
      <c r="A2188">
        <v>10.94000000000031</v>
      </c>
      <c r="B2188">
        <v>9.7140469999999995E-4</v>
      </c>
    </row>
    <row r="2189" spans="1:2" x14ac:dyDescent="0.3">
      <c r="A2189">
        <v>10.945000000000311</v>
      </c>
      <c r="B2189">
        <v>-3.0864500000000002E-4</v>
      </c>
    </row>
    <row r="2190" spans="1:2" x14ac:dyDescent="0.3">
      <c r="A2190">
        <v>10.950000000000312</v>
      </c>
      <c r="B2190">
        <v>-2.1981639999999998E-3</v>
      </c>
    </row>
    <row r="2191" spans="1:2" x14ac:dyDescent="0.3">
      <c r="A2191">
        <v>10.955000000000313</v>
      </c>
      <c r="B2191">
        <v>-3.2966470000000002E-3</v>
      </c>
    </row>
    <row r="2192" spans="1:2" x14ac:dyDescent="0.3">
      <c r="A2192">
        <v>10.960000000000313</v>
      </c>
      <c r="B2192">
        <v>-3.5020609999999999E-3</v>
      </c>
    </row>
    <row r="2193" spans="1:2" x14ac:dyDescent="0.3">
      <c r="A2193">
        <v>10.965000000000314</v>
      </c>
      <c r="B2193">
        <v>-2.8465700000000001E-3</v>
      </c>
    </row>
    <row r="2194" spans="1:2" x14ac:dyDescent="0.3">
      <c r="A2194">
        <v>10.970000000000315</v>
      </c>
      <c r="B2194">
        <v>-2.0664680000000001E-3</v>
      </c>
    </row>
    <row r="2195" spans="1:2" x14ac:dyDescent="0.3">
      <c r="A2195">
        <v>10.975000000000316</v>
      </c>
      <c r="B2195">
        <v>-3.2934409999999998E-3</v>
      </c>
    </row>
    <row r="2196" spans="1:2" x14ac:dyDescent="0.3">
      <c r="A2196">
        <v>10.980000000000317</v>
      </c>
      <c r="B2196">
        <v>-6.339351E-3</v>
      </c>
    </row>
    <row r="2197" spans="1:2" x14ac:dyDescent="0.3">
      <c r="A2197">
        <v>10.985000000000317</v>
      </c>
      <c r="B2197">
        <v>-1.139358E-2</v>
      </c>
    </row>
    <row r="2198" spans="1:2" x14ac:dyDescent="0.3">
      <c r="A2198">
        <v>10.990000000000318</v>
      </c>
      <c r="B2198">
        <v>-1.825417E-2</v>
      </c>
    </row>
    <row r="2199" spans="1:2" x14ac:dyDescent="0.3">
      <c r="A2199">
        <v>10.995000000000319</v>
      </c>
      <c r="B2199">
        <v>-2.6348699999999999E-2</v>
      </c>
    </row>
    <row r="2200" spans="1:2" x14ac:dyDescent="0.3">
      <c r="A2200">
        <v>11.00000000000032</v>
      </c>
      <c r="B2200">
        <v>-3.314048E-2</v>
      </c>
    </row>
    <row r="2201" spans="1:2" x14ac:dyDescent="0.3">
      <c r="A2201">
        <v>11.005000000000321</v>
      </c>
      <c r="B2201">
        <v>-3.794467E-2</v>
      </c>
    </row>
    <row r="2202" spans="1:2" x14ac:dyDescent="0.3">
      <c r="A2202">
        <v>11.010000000000321</v>
      </c>
      <c r="B2202">
        <v>-4.0322789999999997E-2</v>
      </c>
    </row>
    <row r="2203" spans="1:2" x14ac:dyDescent="0.3">
      <c r="A2203">
        <v>11.015000000000322</v>
      </c>
      <c r="B2203">
        <v>-3.9905169999999997E-2</v>
      </c>
    </row>
    <row r="2204" spans="1:2" x14ac:dyDescent="0.3">
      <c r="A2204">
        <v>11.020000000000323</v>
      </c>
      <c r="B2204">
        <v>-3.6901200000000002E-2</v>
      </c>
    </row>
    <row r="2205" spans="1:2" x14ac:dyDescent="0.3">
      <c r="A2205">
        <v>11.025000000000324</v>
      </c>
      <c r="B2205">
        <v>-3.1578120000000001E-2</v>
      </c>
    </row>
    <row r="2206" spans="1:2" x14ac:dyDescent="0.3">
      <c r="A2206">
        <v>11.030000000000324</v>
      </c>
      <c r="B2206">
        <v>-2.3025259999999999E-2</v>
      </c>
    </row>
    <row r="2207" spans="1:2" x14ac:dyDescent="0.3">
      <c r="A2207">
        <v>11.035000000000325</v>
      </c>
      <c r="B2207">
        <v>-1.1244250000000001E-2</v>
      </c>
    </row>
    <row r="2208" spans="1:2" x14ac:dyDescent="0.3">
      <c r="A2208">
        <v>11.040000000000326</v>
      </c>
      <c r="B2208">
        <v>4.176318E-3</v>
      </c>
    </row>
    <row r="2209" spans="1:2" x14ac:dyDescent="0.3">
      <c r="A2209">
        <v>11.045000000000327</v>
      </c>
      <c r="B2209">
        <v>2.1038620000000001E-2</v>
      </c>
    </row>
    <row r="2210" spans="1:2" x14ac:dyDescent="0.3">
      <c r="A2210">
        <v>11.050000000000328</v>
      </c>
      <c r="B2210">
        <v>3.5147159999999997E-2</v>
      </c>
    </row>
    <row r="2211" spans="1:2" x14ac:dyDescent="0.3">
      <c r="A2211">
        <v>11.055000000000328</v>
      </c>
      <c r="B2211">
        <v>4.6625760000000002E-2</v>
      </c>
    </row>
    <row r="2212" spans="1:2" x14ac:dyDescent="0.3">
      <c r="A2212">
        <v>11.060000000000329</v>
      </c>
      <c r="B2212">
        <v>5.4493989999999999E-2</v>
      </c>
    </row>
    <row r="2213" spans="1:2" x14ac:dyDescent="0.3">
      <c r="A2213">
        <v>11.06500000000033</v>
      </c>
      <c r="B2213">
        <v>5.916453E-2</v>
      </c>
    </row>
    <row r="2214" spans="1:2" x14ac:dyDescent="0.3">
      <c r="A2214">
        <v>11.070000000000331</v>
      </c>
      <c r="B2214">
        <v>6.1790650000000003E-2</v>
      </c>
    </row>
    <row r="2215" spans="1:2" x14ac:dyDescent="0.3">
      <c r="A2215">
        <v>11.075000000000331</v>
      </c>
      <c r="B2215">
        <v>6.217901E-2</v>
      </c>
    </row>
    <row r="2216" spans="1:2" x14ac:dyDescent="0.3">
      <c r="A2216">
        <v>11.080000000000332</v>
      </c>
      <c r="B2216">
        <v>6.1476879999999998E-2</v>
      </c>
    </row>
    <row r="2217" spans="1:2" x14ac:dyDescent="0.3">
      <c r="A2217">
        <v>11.085000000000333</v>
      </c>
      <c r="B2217">
        <v>6.0191439999999999E-2</v>
      </c>
    </row>
    <row r="2218" spans="1:2" x14ac:dyDescent="0.3">
      <c r="A2218">
        <v>11.090000000000334</v>
      </c>
      <c r="B2218">
        <v>5.764068E-2</v>
      </c>
    </row>
    <row r="2219" spans="1:2" x14ac:dyDescent="0.3">
      <c r="A2219">
        <v>11.095000000000335</v>
      </c>
      <c r="B2219">
        <v>5.3346110000000002E-2</v>
      </c>
    </row>
    <row r="2220" spans="1:2" x14ac:dyDescent="0.3">
      <c r="A2220">
        <v>11.100000000000335</v>
      </c>
      <c r="B2220">
        <v>4.6120469999999997E-2</v>
      </c>
    </row>
    <row r="2221" spans="1:2" x14ac:dyDescent="0.3">
      <c r="A2221">
        <v>11.105000000000336</v>
      </c>
      <c r="B2221">
        <v>3.5776549999999997E-2</v>
      </c>
    </row>
    <row r="2222" spans="1:2" x14ac:dyDescent="0.3">
      <c r="A2222">
        <v>11.110000000000337</v>
      </c>
      <c r="B2222">
        <v>2.3284249999999999E-2</v>
      </c>
    </row>
    <row r="2223" spans="1:2" x14ac:dyDescent="0.3">
      <c r="A2223">
        <v>11.115000000000338</v>
      </c>
      <c r="B2223">
        <v>9.1948399999999993E-3</v>
      </c>
    </row>
    <row r="2224" spans="1:2" x14ac:dyDescent="0.3">
      <c r="A2224">
        <v>11.120000000000339</v>
      </c>
      <c r="B2224">
        <v>-3.8061330000000002E-3</v>
      </c>
    </row>
    <row r="2225" spans="1:2" x14ac:dyDescent="0.3">
      <c r="A2225">
        <v>11.125000000000339</v>
      </c>
      <c r="B2225">
        <v>-1.36127E-2</v>
      </c>
    </row>
    <row r="2226" spans="1:2" x14ac:dyDescent="0.3">
      <c r="A2226">
        <v>11.13000000000034</v>
      </c>
      <c r="B2226">
        <v>-2.0403939999999999E-2</v>
      </c>
    </row>
    <row r="2227" spans="1:2" x14ac:dyDescent="0.3">
      <c r="A2227">
        <v>11.135000000000341</v>
      </c>
      <c r="B2227">
        <v>-2.3374949999999999E-2</v>
      </c>
    </row>
    <row r="2228" spans="1:2" x14ac:dyDescent="0.3">
      <c r="A2228">
        <v>11.140000000000342</v>
      </c>
      <c r="B2228">
        <v>-2.2370939999999999E-2</v>
      </c>
    </row>
    <row r="2229" spans="1:2" x14ac:dyDescent="0.3">
      <c r="A2229">
        <v>11.145000000000342</v>
      </c>
      <c r="B2229">
        <v>-1.8677989999999998E-2</v>
      </c>
    </row>
    <row r="2230" spans="1:2" x14ac:dyDescent="0.3">
      <c r="A2230">
        <v>11.150000000000343</v>
      </c>
      <c r="B2230">
        <v>-1.379874E-2</v>
      </c>
    </row>
    <row r="2231" spans="1:2" x14ac:dyDescent="0.3">
      <c r="A2231">
        <v>11.155000000000344</v>
      </c>
      <c r="B2231">
        <v>-8.010507E-3</v>
      </c>
    </row>
    <row r="2232" spans="1:2" x14ac:dyDescent="0.3">
      <c r="A2232">
        <v>11.160000000000345</v>
      </c>
      <c r="B2232">
        <v>-1.864372E-3</v>
      </c>
    </row>
    <row r="2233" spans="1:2" x14ac:dyDescent="0.3">
      <c r="A2233">
        <v>11.165000000000346</v>
      </c>
      <c r="B2233">
        <v>4.4226550000000002E-3</v>
      </c>
    </row>
    <row r="2234" spans="1:2" x14ac:dyDescent="0.3">
      <c r="A2234">
        <v>11.170000000000346</v>
      </c>
      <c r="B2234">
        <v>1.027961E-2</v>
      </c>
    </row>
    <row r="2235" spans="1:2" x14ac:dyDescent="0.3">
      <c r="A2235">
        <v>11.175000000000347</v>
      </c>
      <c r="B2235">
        <v>1.536942E-2</v>
      </c>
    </row>
    <row r="2236" spans="1:2" x14ac:dyDescent="0.3">
      <c r="A2236">
        <v>11.180000000000348</v>
      </c>
      <c r="B2236">
        <v>2.0057910000000002E-2</v>
      </c>
    </row>
    <row r="2237" spans="1:2" x14ac:dyDescent="0.3">
      <c r="A2237">
        <v>11.185000000000349</v>
      </c>
      <c r="B2237">
        <v>2.4013070000000001E-2</v>
      </c>
    </row>
    <row r="2238" spans="1:2" x14ac:dyDescent="0.3">
      <c r="A2238">
        <v>11.190000000000349</v>
      </c>
      <c r="B2238">
        <v>2.6531470000000001E-2</v>
      </c>
    </row>
    <row r="2239" spans="1:2" x14ac:dyDescent="0.3">
      <c r="A2239">
        <v>11.19500000000035</v>
      </c>
      <c r="B2239">
        <v>2.66587E-2</v>
      </c>
    </row>
    <row r="2240" spans="1:2" x14ac:dyDescent="0.3">
      <c r="A2240">
        <v>11.200000000000351</v>
      </c>
      <c r="B2240">
        <v>2.3953309999999998E-2</v>
      </c>
    </row>
    <row r="2241" spans="1:2" x14ac:dyDescent="0.3">
      <c r="A2241">
        <v>11.205000000000352</v>
      </c>
      <c r="B2241">
        <v>1.8228230000000002E-2</v>
      </c>
    </row>
    <row r="2242" spans="1:2" x14ac:dyDescent="0.3">
      <c r="A2242">
        <v>11.210000000000353</v>
      </c>
      <c r="B2242">
        <v>9.2344060000000006E-3</v>
      </c>
    </row>
    <row r="2243" spans="1:2" x14ac:dyDescent="0.3">
      <c r="A2243">
        <v>11.215000000000353</v>
      </c>
      <c r="B2243">
        <v>-3.2499439999999998E-3</v>
      </c>
    </row>
    <row r="2244" spans="1:2" x14ac:dyDescent="0.3">
      <c r="A2244">
        <v>11.220000000000354</v>
      </c>
      <c r="B2244">
        <v>-1.8023089999999999E-2</v>
      </c>
    </row>
    <row r="2245" spans="1:2" x14ac:dyDescent="0.3">
      <c r="A2245">
        <v>11.225000000000355</v>
      </c>
      <c r="B2245">
        <v>-3.2762699999999999E-2</v>
      </c>
    </row>
    <row r="2246" spans="1:2" x14ac:dyDescent="0.3">
      <c r="A2246">
        <v>11.230000000000356</v>
      </c>
      <c r="B2246">
        <v>-4.6665539999999998E-2</v>
      </c>
    </row>
    <row r="2247" spans="1:2" x14ac:dyDescent="0.3">
      <c r="A2247">
        <v>11.235000000000356</v>
      </c>
      <c r="B2247">
        <v>-5.8381469999999998E-2</v>
      </c>
    </row>
    <row r="2248" spans="1:2" x14ac:dyDescent="0.3">
      <c r="A2248">
        <v>11.240000000000357</v>
      </c>
      <c r="B2248">
        <v>-6.7007620000000004E-2</v>
      </c>
    </row>
    <row r="2249" spans="1:2" x14ac:dyDescent="0.3">
      <c r="A2249">
        <v>11.245000000000358</v>
      </c>
      <c r="B2249">
        <v>-7.2515430000000006E-2</v>
      </c>
    </row>
    <row r="2250" spans="1:2" x14ac:dyDescent="0.3">
      <c r="A2250">
        <v>11.250000000000359</v>
      </c>
      <c r="B2250">
        <v>-7.4882900000000002E-2</v>
      </c>
    </row>
    <row r="2251" spans="1:2" x14ac:dyDescent="0.3">
      <c r="A2251">
        <v>11.25500000000036</v>
      </c>
      <c r="B2251">
        <v>-7.4902079999999996E-2</v>
      </c>
    </row>
    <row r="2252" spans="1:2" x14ac:dyDescent="0.3">
      <c r="A2252">
        <v>11.26000000000036</v>
      </c>
      <c r="B2252">
        <v>-7.2713299999999995E-2</v>
      </c>
    </row>
    <row r="2253" spans="1:2" x14ac:dyDescent="0.3">
      <c r="A2253">
        <v>11.265000000000361</v>
      </c>
      <c r="B2253">
        <v>-6.9269419999999998E-2</v>
      </c>
    </row>
    <row r="2254" spans="1:2" x14ac:dyDescent="0.3">
      <c r="A2254">
        <v>11.270000000000362</v>
      </c>
      <c r="B2254">
        <v>-6.5088080000000006E-2</v>
      </c>
    </row>
    <row r="2255" spans="1:2" x14ac:dyDescent="0.3">
      <c r="A2255">
        <v>11.275000000000363</v>
      </c>
      <c r="B2255">
        <v>-5.9451740000000003E-2</v>
      </c>
    </row>
    <row r="2256" spans="1:2" x14ac:dyDescent="0.3">
      <c r="A2256">
        <v>11.280000000000364</v>
      </c>
      <c r="B2256">
        <v>-5.240467E-2</v>
      </c>
    </row>
    <row r="2257" spans="1:2" x14ac:dyDescent="0.3">
      <c r="A2257">
        <v>11.285000000000364</v>
      </c>
      <c r="B2257">
        <v>-4.4491599999999999E-2</v>
      </c>
    </row>
    <row r="2258" spans="1:2" x14ac:dyDescent="0.3">
      <c r="A2258">
        <v>11.290000000000365</v>
      </c>
      <c r="B2258">
        <v>-3.5985089999999997E-2</v>
      </c>
    </row>
    <row r="2259" spans="1:2" x14ac:dyDescent="0.3">
      <c r="A2259">
        <v>11.295000000000366</v>
      </c>
      <c r="B2259">
        <v>-2.7430650000000001E-2</v>
      </c>
    </row>
    <row r="2260" spans="1:2" x14ac:dyDescent="0.3">
      <c r="A2260">
        <v>11.300000000000367</v>
      </c>
      <c r="B2260">
        <v>-1.8911330000000001E-2</v>
      </c>
    </row>
    <row r="2261" spans="1:2" x14ac:dyDescent="0.3">
      <c r="A2261">
        <v>11.305000000000367</v>
      </c>
      <c r="B2261">
        <v>-1.0927869999999999E-2</v>
      </c>
    </row>
    <row r="2262" spans="1:2" x14ac:dyDescent="0.3">
      <c r="A2262">
        <v>11.310000000000368</v>
      </c>
      <c r="B2262">
        <v>-4.1378669999999999E-3</v>
      </c>
    </row>
    <row r="2263" spans="1:2" x14ac:dyDescent="0.3">
      <c r="A2263">
        <v>11.315000000000369</v>
      </c>
      <c r="B2263">
        <v>2.6557659999999999E-3</v>
      </c>
    </row>
    <row r="2264" spans="1:2" x14ac:dyDescent="0.3">
      <c r="A2264">
        <v>11.32000000000037</v>
      </c>
      <c r="B2264">
        <v>9.4291159999999995E-3</v>
      </c>
    </row>
    <row r="2265" spans="1:2" x14ac:dyDescent="0.3">
      <c r="A2265">
        <v>11.325000000000371</v>
      </c>
      <c r="B2265">
        <v>1.5521109999999999E-2</v>
      </c>
    </row>
    <row r="2266" spans="1:2" x14ac:dyDescent="0.3">
      <c r="A2266">
        <v>11.330000000000371</v>
      </c>
      <c r="B2266">
        <v>2.1653260000000001E-2</v>
      </c>
    </row>
    <row r="2267" spans="1:2" x14ac:dyDescent="0.3">
      <c r="A2267">
        <v>11.335000000000372</v>
      </c>
      <c r="B2267">
        <v>2.7562550000000002E-2</v>
      </c>
    </row>
    <row r="2268" spans="1:2" x14ac:dyDescent="0.3">
      <c r="A2268">
        <v>11.340000000000373</v>
      </c>
      <c r="B2268">
        <v>3.2028260000000003E-2</v>
      </c>
    </row>
    <row r="2269" spans="1:2" x14ac:dyDescent="0.3">
      <c r="A2269">
        <v>11.345000000000374</v>
      </c>
      <c r="B2269">
        <v>3.5801920000000001E-2</v>
      </c>
    </row>
    <row r="2270" spans="1:2" x14ac:dyDescent="0.3">
      <c r="A2270">
        <v>11.350000000000374</v>
      </c>
      <c r="B2270">
        <v>3.813424E-2</v>
      </c>
    </row>
    <row r="2271" spans="1:2" x14ac:dyDescent="0.3">
      <c r="A2271">
        <v>11.355000000000375</v>
      </c>
      <c r="B2271">
        <v>3.8638069999999997E-2</v>
      </c>
    </row>
    <row r="2272" spans="1:2" x14ac:dyDescent="0.3">
      <c r="A2272">
        <v>11.360000000000376</v>
      </c>
      <c r="B2272">
        <v>3.5979120000000003E-2</v>
      </c>
    </row>
    <row r="2273" spans="1:2" x14ac:dyDescent="0.3">
      <c r="A2273">
        <v>11.365000000000377</v>
      </c>
      <c r="B2273">
        <v>2.90668E-2</v>
      </c>
    </row>
    <row r="2274" spans="1:2" x14ac:dyDescent="0.3">
      <c r="A2274">
        <v>11.370000000000378</v>
      </c>
      <c r="B2274">
        <v>1.9318399999999999E-2</v>
      </c>
    </row>
    <row r="2275" spans="1:2" x14ac:dyDescent="0.3">
      <c r="A2275">
        <v>11.375000000000378</v>
      </c>
      <c r="B2275">
        <v>7.8733329999999997E-3</v>
      </c>
    </row>
    <row r="2276" spans="1:2" x14ac:dyDescent="0.3">
      <c r="A2276">
        <v>11.380000000000379</v>
      </c>
      <c r="B2276">
        <v>-3.5089449999999999E-3</v>
      </c>
    </row>
    <row r="2277" spans="1:2" x14ac:dyDescent="0.3">
      <c r="A2277">
        <v>11.38500000000038</v>
      </c>
      <c r="B2277">
        <v>-1.172427E-2</v>
      </c>
    </row>
    <row r="2278" spans="1:2" x14ac:dyDescent="0.3">
      <c r="A2278">
        <v>11.390000000000381</v>
      </c>
      <c r="B2278">
        <v>-1.7267109999999999E-2</v>
      </c>
    </row>
    <row r="2279" spans="1:2" x14ac:dyDescent="0.3">
      <c r="A2279">
        <v>11.395000000000381</v>
      </c>
      <c r="B2279">
        <v>-2.0185419999999999E-2</v>
      </c>
    </row>
    <row r="2280" spans="1:2" x14ac:dyDescent="0.3">
      <c r="A2280">
        <v>11.400000000000382</v>
      </c>
      <c r="B2280">
        <v>-2.0445049999999999E-2</v>
      </c>
    </row>
    <row r="2281" spans="1:2" x14ac:dyDescent="0.3">
      <c r="A2281">
        <v>11.405000000000383</v>
      </c>
      <c r="B2281">
        <v>-1.9905659999999999E-2</v>
      </c>
    </row>
    <row r="2282" spans="1:2" x14ac:dyDescent="0.3">
      <c r="A2282">
        <v>11.410000000000384</v>
      </c>
      <c r="B2282">
        <v>-2.012299E-2</v>
      </c>
    </row>
    <row r="2283" spans="1:2" x14ac:dyDescent="0.3">
      <c r="A2283">
        <v>11.415000000000385</v>
      </c>
      <c r="B2283">
        <v>-2.0977849999999999E-2</v>
      </c>
    </row>
    <row r="2284" spans="1:2" x14ac:dyDescent="0.3">
      <c r="A2284">
        <v>11.420000000000385</v>
      </c>
      <c r="B2284">
        <v>-2.2105119999999999E-2</v>
      </c>
    </row>
    <row r="2285" spans="1:2" x14ac:dyDescent="0.3">
      <c r="A2285">
        <v>11.425000000000386</v>
      </c>
      <c r="B2285">
        <v>-2.383472E-2</v>
      </c>
    </row>
    <row r="2286" spans="1:2" x14ac:dyDescent="0.3">
      <c r="A2286">
        <v>11.430000000000387</v>
      </c>
      <c r="B2286">
        <v>-2.6081420000000001E-2</v>
      </c>
    </row>
    <row r="2287" spans="1:2" x14ac:dyDescent="0.3">
      <c r="A2287">
        <v>11.435000000000388</v>
      </c>
      <c r="B2287">
        <v>-2.8761689999999999E-2</v>
      </c>
    </row>
    <row r="2288" spans="1:2" x14ac:dyDescent="0.3">
      <c r="A2288">
        <v>11.440000000000389</v>
      </c>
      <c r="B2288">
        <v>-3.1065559999999999E-2</v>
      </c>
    </row>
    <row r="2289" spans="1:2" x14ac:dyDescent="0.3">
      <c r="A2289">
        <v>11.445000000000389</v>
      </c>
      <c r="B2289">
        <v>-3.2312159999999999E-2</v>
      </c>
    </row>
    <row r="2290" spans="1:2" x14ac:dyDescent="0.3">
      <c r="A2290">
        <v>11.45000000000039</v>
      </c>
      <c r="B2290">
        <v>-3.1982820000000002E-2</v>
      </c>
    </row>
    <row r="2291" spans="1:2" x14ac:dyDescent="0.3">
      <c r="A2291">
        <v>11.455000000000391</v>
      </c>
      <c r="B2291">
        <v>-3.015659E-2</v>
      </c>
    </row>
    <row r="2292" spans="1:2" x14ac:dyDescent="0.3">
      <c r="A2292">
        <v>11.460000000000392</v>
      </c>
      <c r="B2292">
        <v>-2.6911009999999999E-2</v>
      </c>
    </row>
    <row r="2293" spans="1:2" x14ac:dyDescent="0.3">
      <c r="A2293">
        <v>11.465000000000392</v>
      </c>
      <c r="B2293">
        <v>-2.179145E-2</v>
      </c>
    </row>
    <row r="2294" spans="1:2" x14ac:dyDescent="0.3">
      <c r="A2294">
        <v>11.470000000000393</v>
      </c>
      <c r="B2294">
        <v>-1.533636E-2</v>
      </c>
    </row>
    <row r="2295" spans="1:2" x14ac:dyDescent="0.3">
      <c r="A2295">
        <v>11.475000000000394</v>
      </c>
      <c r="B2295">
        <v>-7.9664539999999995E-3</v>
      </c>
    </row>
    <row r="2296" spans="1:2" x14ac:dyDescent="0.3">
      <c r="A2296">
        <v>11.480000000000395</v>
      </c>
      <c r="B2296">
        <v>-4.1492789999999997E-4</v>
      </c>
    </row>
    <row r="2297" spans="1:2" x14ac:dyDescent="0.3">
      <c r="A2297">
        <v>11.485000000000396</v>
      </c>
      <c r="B2297">
        <v>6.4838730000000002E-3</v>
      </c>
    </row>
    <row r="2298" spans="1:2" x14ac:dyDescent="0.3">
      <c r="A2298">
        <v>11.490000000000396</v>
      </c>
      <c r="B2298">
        <v>1.2754130000000001E-2</v>
      </c>
    </row>
    <row r="2299" spans="1:2" x14ac:dyDescent="0.3">
      <c r="A2299">
        <v>11.495000000000397</v>
      </c>
      <c r="B2299">
        <v>1.8803449999999999E-2</v>
      </c>
    </row>
    <row r="2300" spans="1:2" x14ac:dyDescent="0.3">
      <c r="A2300">
        <v>11.500000000000398</v>
      </c>
      <c r="B2300">
        <v>2.466585E-2</v>
      </c>
    </row>
    <row r="2301" spans="1:2" x14ac:dyDescent="0.3">
      <c r="A2301">
        <v>11.505000000000399</v>
      </c>
      <c r="B2301">
        <v>3.0697700000000001E-2</v>
      </c>
    </row>
    <row r="2302" spans="1:2" x14ac:dyDescent="0.3">
      <c r="A2302">
        <v>11.510000000000399</v>
      </c>
      <c r="B2302">
        <v>3.6522199999999998E-2</v>
      </c>
    </row>
    <row r="2303" spans="1:2" x14ac:dyDescent="0.3">
      <c r="A2303">
        <v>11.5150000000004</v>
      </c>
      <c r="B2303">
        <v>4.2487110000000002E-2</v>
      </c>
    </row>
    <row r="2304" spans="1:2" x14ac:dyDescent="0.3">
      <c r="A2304">
        <v>11.520000000000401</v>
      </c>
      <c r="B2304">
        <v>4.6506909999999999E-2</v>
      </c>
    </row>
    <row r="2305" spans="1:2" x14ac:dyDescent="0.3">
      <c r="A2305">
        <v>11.525000000000402</v>
      </c>
      <c r="B2305">
        <v>4.811812E-2</v>
      </c>
    </row>
    <row r="2306" spans="1:2" x14ac:dyDescent="0.3">
      <c r="A2306">
        <v>11.530000000000403</v>
      </c>
      <c r="B2306">
        <v>4.7734209999999999E-2</v>
      </c>
    </row>
    <row r="2307" spans="1:2" x14ac:dyDescent="0.3">
      <c r="A2307">
        <v>11.535000000000403</v>
      </c>
      <c r="B2307">
        <v>4.4949339999999997E-2</v>
      </c>
    </row>
    <row r="2308" spans="1:2" x14ac:dyDescent="0.3">
      <c r="A2308">
        <v>11.540000000000404</v>
      </c>
      <c r="B2308">
        <v>4.0204980000000001E-2</v>
      </c>
    </row>
    <row r="2309" spans="1:2" x14ac:dyDescent="0.3">
      <c r="A2309">
        <v>11.545000000000405</v>
      </c>
      <c r="B2309">
        <v>3.4130109999999998E-2</v>
      </c>
    </row>
    <row r="2310" spans="1:2" x14ac:dyDescent="0.3">
      <c r="A2310">
        <v>11.550000000000406</v>
      </c>
      <c r="B2310">
        <v>2.709015E-2</v>
      </c>
    </row>
    <row r="2311" spans="1:2" x14ac:dyDescent="0.3">
      <c r="A2311">
        <v>11.555000000000407</v>
      </c>
      <c r="B2311">
        <v>2.0014049999999999E-2</v>
      </c>
    </row>
    <row r="2312" spans="1:2" x14ac:dyDescent="0.3">
      <c r="A2312">
        <v>11.560000000000407</v>
      </c>
      <c r="B2312">
        <v>1.3897649999999999E-2</v>
      </c>
    </row>
    <row r="2313" spans="1:2" x14ac:dyDescent="0.3">
      <c r="A2313">
        <v>11.565000000000408</v>
      </c>
      <c r="B2313">
        <v>8.6514439999999995E-3</v>
      </c>
    </row>
    <row r="2314" spans="1:2" x14ac:dyDescent="0.3">
      <c r="A2314">
        <v>11.570000000000409</v>
      </c>
      <c r="B2314">
        <v>4.4088900000000004E-3</v>
      </c>
    </row>
    <row r="2315" spans="1:2" x14ac:dyDescent="0.3">
      <c r="A2315">
        <v>11.57500000000041</v>
      </c>
      <c r="B2315">
        <v>5.0024409999999998E-4</v>
      </c>
    </row>
    <row r="2316" spans="1:2" x14ac:dyDescent="0.3">
      <c r="A2316">
        <v>11.58000000000041</v>
      </c>
      <c r="B2316">
        <v>-2.5385479999999998E-3</v>
      </c>
    </row>
    <row r="2317" spans="1:2" x14ac:dyDescent="0.3">
      <c r="A2317">
        <v>11.585000000000411</v>
      </c>
      <c r="B2317">
        <v>-5.8339159999999998E-3</v>
      </c>
    </row>
    <row r="2318" spans="1:2" x14ac:dyDescent="0.3">
      <c r="A2318">
        <v>11.590000000000412</v>
      </c>
      <c r="B2318">
        <v>-9.3686870000000005E-3</v>
      </c>
    </row>
    <row r="2319" spans="1:2" x14ac:dyDescent="0.3">
      <c r="A2319">
        <v>11.595000000000413</v>
      </c>
      <c r="B2319">
        <v>-1.230736E-2</v>
      </c>
    </row>
    <row r="2320" spans="1:2" x14ac:dyDescent="0.3">
      <c r="A2320">
        <v>11.600000000000414</v>
      </c>
      <c r="B2320">
        <v>-1.379798E-2</v>
      </c>
    </row>
    <row r="2321" spans="1:2" x14ac:dyDescent="0.3">
      <c r="A2321">
        <v>11.605000000000414</v>
      </c>
      <c r="B2321">
        <v>-1.457133E-2</v>
      </c>
    </row>
    <row r="2322" spans="1:2" x14ac:dyDescent="0.3">
      <c r="A2322">
        <v>11.610000000000415</v>
      </c>
      <c r="B2322">
        <v>-1.4464299999999999E-2</v>
      </c>
    </row>
    <row r="2323" spans="1:2" x14ac:dyDescent="0.3">
      <c r="A2323">
        <v>11.615000000000416</v>
      </c>
      <c r="B2323">
        <v>-1.510368E-2</v>
      </c>
    </row>
    <row r="2324" spans="1:2" x14ac:dyDescent="0.3">
      <c r="A2324">
        <v>11.620000000000417</v>
      </c>
      <c r="B2324">
        <v>-1.7216680000000002E-2</v>
      </c>
    </row>
    <row r="2325" spans="1:2" x14ac:dyDescent="0.3">
      <c r="A2325">
        <v>11.625000000000417</v>
      </c>
      <c r="B2325">
        <v>-2.0255019999999999E-2</v>
      </c>
    </row>
    <row r="2326" spans="1:2" x14ac:dyDescent="0.3">
      <c r="A2326">
        <v>11.630000000000418</v>
      </c>
      <c r="B2326">
        <v>-2.2226289999999999E-2</v>
      </c>
    </row>
    <row r="2327" spans="1:2" x14ac:dyDescent="0.3">
      <c r="A2327">
        <v>11.635000000000419</v>
      </c>
      <c r="B2327">
        <v>-2.19911E-2</v>
      </c>
    </row>
    <row r="2328" spans="1:2" x14ac:dyDescent="0.3">
      <c r="A2328">
        <v>11.64000000000042</v>
      </c>
      <c r="B2328">
        <v>-1.9218699999999998E-2</v>
      </c>
    </row>
    <row r="2329" spans="1:2" x14ac:dyDescent="0.3">
      <c r="A2329">
        <v>11.645000000000421</v>
      </c>
      <c r="B2329">
        <v>-1.36787E-2</v>
      </c>
    </row>
    <row r="2330" spans="1:2" x14ac:dyDescent="0.3">
      <c r="A2330">
        <v>11.650000000000421</v>
      </c>
      <c r="B2330">
        <v>-4.969574E-3</v>
      </c>
    </row>
    <row r="2331" spans="1:2" x14ac:dyDescent="0.3">
      <c r="A2331">
        <v>11.655000000000422</v>
      </c>
      <c r="B2331">
        <v>5.5540060000000002E-3</v>
      </c>
    </row>
    <row r="2332" spans="1:2" x14ac:dyDescent="0.3">
      <c r="A2332">
        <v>11.660000000000423</v>
      </c>
      <c r="B2332">
        <v>1.649863E-2</v>
      </c>
    </row>
    <row r="2333" spans="1:2" x14ac:dyDescent="0.3">
      <c r="A2333">
        <v>11.665000000000424</v>
      </c>
      <c r="B2333">
        <v>2.8098970000000001E-2</v>
      </c>
    </row>
    <row r="2334" spans="1:2" x14ac:dyDescent="0.3">
      <c r="A2334">
        <v>11.670000000000424</v>
      </c>
      <c r="B2334">
        <v>3.7448580000000002E-2</v>
      </c>
    </row>
    <row r="2335" spans="1:2" x14ac:dyDescent="0.3">
      <c r="A2335">
        <v>11.675000000000425</v>
      </c>
      <c r="B2335">
        <v>4.4472900000000003E-2</v>
      </c>
    </row>
    <row r="2336" spans="1:2" x14ac:dyDescent="0.3">
      <c r="A2336">
        <v>11.680000000000426</v>
      </c>
      <c r="B2336">
        <v>5.0081300000000002E-2</v>
      </c>
    </row>
    <row r="2337" spans="1:2" x14ac:dyDescent="0.3">
      <c r="A2337">
        <v>11.685000000000427</v>
      </c>
      <c r="B2337">
        <v>5.4299689999999998E-2</v>
      </c>
    </row>
    <row r="2338" spans="1:2" x14ac:dyDescent="0.3">
      <c r="A2338">
        <v>11.690000000000428</v>
      </c>
      <c r="B2338">
        <v>5.7369490000000002E-2</v>
      </c>
    </row>
    <row r="2339" spans="1:2" x14ac:dyDescent="0.3">
      <c r="A2339">
        <v>11.695000000000428</v>
      </c>
      <c r="B2339">
        <v>5.8652089999999997E-2</v>
      </c>
    </row>
    <row r="2340" spans="1:2" x14ac:dyDescent="0.3">
      <c r="A2340">
        <v>11.700000000000429</v>
      </c>
      <c r="B2340">
        <v>5.7040550000000002E-2</v>
      </c>
    </row>
    <row r="2341" spans="1:2" x14ac:dyDescent="0.3">
      <c r="A2341">
        <v>11.70500000000043</v>
      </c>
      <c r="B2341">
        <v>5.289402E-2</v>
      </c>
    </row>
    <row r="2342" spans="1:2" x14ac:dyDescent="0.3">
      <c r="A2342">
        <v>11.710000000000431</v>
      </c>
      <c r="B2342">
        <v>4.6063279999999998E-2</v>
      </c>
    </row>
    <row r="2343" spans="1:2" x14ac:dyDescent="0.3">
      <c r="A2343">
        <v>11.715000000000432</v>
      </c>
      <c r="B2343">
        <v>3.5763280000000001E-2</v>
      </c>
    </row>
    <row r="2344" spans="1:2" x14ac:dyDescent="0.3">
      <c r="A2344">
        <v>11.720000000000432</v>
      </c>
      <c r="B2344">
        <v>2.3576099999999999E-2</v>
      </c>
    </row>
    <row r="2345" spans="1:2" x14ac:dyDescent="0.3">
      <c r="A2345">
        <v>11.725000000000433</v>
      </c>
      <c r="B2345">
        <v>1.000902E-2</v>
      </c>
    </row>
    <row r="2346" spans="1:2" x14ac:dyDescent="0.3">
      <c r="A2346">
        <v>11.730000000000434</v>
      </c>
      <c r="B2346">
        <v>-3.6159740000000001E-3</v>
      </c>
    </row>
    <row r="2347" spans="1:2" x14ac:dyDescent="0.3">
      <c r="A2347">
        <v>11.735000000000435</v>
      </c>
      <c r="B2347">
        <v>-1.585984E-2</v>
      </c>
    </row>
    <row r="2348" spans="1:2" x14ac:dyDescent="0.3">
      <c r="A2348">
        <v>11.740000000000435</v>
      </c>
      <c r="B2348">
        <v>-2.7379400000000002E-2</v>
      </c>
    </row>
    <row r="2349" spans="1:2" x14ac:dyDescent="0.3">
      <c r="A2349">
        <v>11.745000000000436</v>
      </c>
      <c r="B2349">
        <v>-3.6564699999999999E-2</v>
      </c>
    </row>
    <row r="2350" spans="1:2" x14ac:dyDescent="0.3">
      <c r="A2350">
        <v>11.750000000000437</v>
      </c>
      <c r="B2350">
        <v>-4.4165089999999997E-2</v>
      </c>
    </row>
    <row r="2351" spans="1:2" x14ac:dyDescent="0.3">
      <c r="A2351">
        <v>11.755000000000438</v>
      </c>
      <c r="B2351">
        <v>-5.08247E-2</v>
      </c>
    </row>
    <row r="2352" spans="1:2" x14ac:dyDescent="0.3">
      <c r="A2352">
        <v>11.760000000000439</v>
      </c>
      <c r="B2352">
        <v>-5.6422100000000003E-2</v>
      </c>
    </row>
    <row r="2353" spans="1:2" x14ac:dyDescent="0.3">
      <c r="A2353">
        <v>11.765000000000439</v>
      </c>
      <c r="B2353">
        <v>-6.086954E-2</v>
      </c>
    </row>
    <row r="2354" spans="1:2" x14ac:dyDescent="0.3">
      <c r="A2354">
        <v>11.77000000000044</v>
      </c>
      <c r="B2354">
        <v>-6.4053509999999994E-2</v>
      </c>
    </row>
    <row r="2355" spans="1:2" x14ac:dyDescent="0.3">
      <c r="A2355">
        <v>11.775000000000441</v>
      </c>
      <c r="B2355">
        <v>-6.6730860000000003E-2</v>
      </c>
    </row>
    <row r="2356" spans="1:2" x14ac:dyDescent="0.3">
      <c r="A2356">
        <v>11.780000000000442</v>
      </c>
      <c r="B2356">
        <v>-6.8627010000000002E-2</v>
      </c>
    </row>
    <row r="2357" spans="1:2" x14ac:dyDescent="0.3">
      <c r="A2357">
        <v>11.785000000000442</v>
      </c>
      <c r="B2357">
        <v>-6.9036929999999996E-2</v>
      </c>
    </row>
    <row r="2358" spans="1:2" x14ac:dyDescent="0.3">
      <c r="A2358">
        <v>11.790000000000443</v>
      </c>
      <c r="B2358">
        <v>-6.6634029999999997E-2</v>
      </c>
    </row>
    <row r="2359" spans="1:2" x14ac:dyDescent="0.3">
      <c r="A2359">
        <v>11.795000000000444</v>
      </c>
      <c r="B2359">
        <v>-6.0803799999999998E-2</v>
      </c>
    </row>
    <row r="2360" spans="1:2" x14ac:dyDescent="0.3">
      <c r="A2360">
        <v>11.800000000000445</v>
      </c>
      <c r="B2360">
        <v>-5.1714839999999998E-2</v>
      </c>
    </row>
    <row r="2361" spans="1:2" x14ac:dyDescent="0.3">
      <c r="A2361">
        <v>11.805000000000446</v>
      </c>
      <c r="B2361">
        <v>-4.1524610000000003E-2</v>
      </c>
    </row>
    <row r="2362" spans="1:2" x14ac:dyDescent="0.3">
      <c r="A2362">
        <v>11.810000000000446</v>
      </c>
      <c r="B2362">
        <v>-3.0759399999999999E-2</v>
      </c>
    </row>
    <row r="2363" spans="1:2" x14ac:dyDescent="0.3">
      <c r="A2363">
        <v>11.815000000000447</v>
      </c>
      <c r="B2363">
        <v>-1.913596E-2</v>
      </c>
    </row>
    <row r="2364" spans="1:2" x14ac:dyDescent="0.3">
      <c r="A2364">
        <v>11.820000000000448</v>
      </c>
      <c r="B2364">
        <v>-9.1517579999999994E-3</v>
      </c>
    </row>
    <row r="2365" spans="1:2" x14ac:dyDescent="0.3">
      <c r="A2365">
        <v>11.825000000000449</v>
      </c>
      <c r="B2365">
        <v>-1.941892E-3</v>
      </c>
    </row>
    <row r="2366" spans="1:2" x14ac:dyDescent="0.3">
      <c r="A2366">
        <v>11.830000000000449</v>
      </c>
      <c r="B2366">
        <v>2.3157640000000001E-3</v>
      </c>
    </row>
    <row r="2367" spans="1:2" x14ac:dyDescent="0.3">
      <c r="A2367">
        <v>11.83500000000045</v>
      </c>
      <c r="B2367">
        <v>3.9666789999999999E-3</v>
      </c>
    </row>
    <row r="2368" spans="1:2" x14ac:dyDescent="0.3">
      <c r="A2368">
        <v>11.840000000000451</v>
      </c>
      <c r="B2368">
        <v>4.5452160000000004E-3</v>
      </c>
    </row>
    <row r="2369" spans="1:2" x14ac:dyDescent="0.3">
      <c r="A2369">
        <v>11.845000000000452</v>
      </c>
      <c r="B2369">
        <v>4.9645460000000002E-3</v>
      </c>
    </row>
    <row r="2370" spans="1:2" x14ac:dyDescent="0.3">
      <c r="A2370">
        <v>11.850000000000453</v>
      </c>
      <c r="B2370">
        <v>5.36923E-3</v>
      </c>
    </row>
    <row r="2371" spans="1:2" x14ac:dyDescent="0.3">
      <c r="A2371">
        <v>11.855000000000453</v>
      </c>
      <c r="B2371">
        <v>6.1124229999999996E-3</v>
      </c>
    </row>
    <row r="2372" spans="1:2" x14ac:dyDescent="0.3">
      <c r="A2372">
        <v>11.860000000000454</v>
      </c>
      <c r="B2372">
        <v>7.8941789999999994E-3</v>
      </c>
    </row>
    <row r="2373" spans="1:2" x14ac:dyDescent="0.3">
      <c r="A2373">
        <v>11.865000000000455</v>
      </c>
      <c r="B2373">
        <v>1.0893130000000001E-2</v>
      </c>
    </row>
    <row r="2374" spans="1:2" x14ac:dyDescent="0.3">
      <c r="A2374">
        <v>11.870000000000456</v>
      </c>
      <c r="B2374">
        <v>1.3802729999999999E-2</v>
      </c>
    </row>
    <row r="2375" spans="1:2" x14ac:dyDescent="0.3">
      <c r="A2375">
        <v>11.875000000000457</v>
      </c>
      <c r="B2375">
        <v>1.5804209999999999E-2</v>
      </c>
    </row>
    <row r="2376" spans="1:2" x14ac:dyDescent="0.3">
      <c r="A2376">
        <v>11.880000000000457</v>
      </c>
      <c r="B2376">
        <v>1.6660189999999998E-2</v>
      </c>
    </row>
    <row r="2377" spans="1:2" x14ac:dyDescent="0.3">
      <c r="A2377">
        <v>11.885000000000458</v>
      </c>
      <c r="B2377">
        <v>1.605639E-2</v>
      </c>
    </row>
    <row r="2378" spans="1:2" x14ac:dyDescent="0.3">
      <c r="A2378">
        <v>11.890000000000459</v>
      </c>
      <c r="B2378">
        <v>1.383269E-2</v>
      </c>
    </row>
    <row r="2379" spans="1:2" x14ac:dyDescent="0.3">
      <c r="A2379">
        <v>11.89500000000046</v>
      </c>
      <c r="B2379">
        <v>1.0206120000000001E-2</v>
      </c>
    </row>
    <row r="2380" spans="1:2" x14ac:dyDescent="0.3">
      <c r="A2380">
        <v>11.90000000000046</v>
      </c>
      <c r="B2380">
        <v>6.0496309999999998E-3</v>
      </c>
    </row>
    <row r="2381" spans="1:2" x14ac:dyDescent="0.3">
      <c r="A2381">
        <v>11.905000000000461</v>
      </c>
      <c r="B2381">
        <v>1.927717E-3</v>
      </c>
    </row>
    <row r="2382" spans="1:2" x14ac:dyDescent="0.3">
      <c r="A2382">
        <v>11.910000000000462</v>
      </c>
      <c r="B2382">
        <v>-1.963046E-3</v>
      </c>
    </row>
    <row r="2383" spans="1:2" x14ac:dyDescent="0.3">
      <c r="A2383">
        <v>11.915000000000463</v>
      </c>
      <c r="B2383">
        <v>-5.1523109999999997E-3</v>
      </c>
    </row>
    <row r="2384" spans="1:2" x14ac:dyDescent="0.3">
      <c r="A2384">
        <v>11.920000000000464</v>
      </c>
      <c r="B2384">
        <v>-7.413546E-3</v>
      </c>
    </row>
    <row r="2385" spans="1:2" x14ac:dyDescent="0.3">
      <c r="A2385">
        <v>11.925000000000464</v>
      </c>
      <c r="B2385">
        <v>-9.0059939999999998E-3</v>
      </c>
    </row>
    <row r="2386" spans="1:2" x14ac:dyDescent="0.3">
      <c r="A2386">
        <v>11.930000000000465</v>
      </c>
      <c r="B2386">
        <v>-1.049698E-2</v>
      </c>
    </row>
    <row r="2387" spans="1:2" x14ac:dyDescent="0.3">
      <c r="A2387">
        <v>11.935000000000466</v>
      </c>
      <c r="B2387">
        <v>-1.2484230000000001E-2</v>
      </c>
    </row>
    <row r="2388" spans="1:2" x14ac:dyDescent="0.3">
      <c r="A2388">
        <v>11.940000000000467</v>
      </c>
      <c r="B2388">
        <v>-1.5128620000000001E-2</v>
      </c>
    </row>
    <row r="2389" spans="1:2" x14ac:dyDescent="0.3">
      <c r="A2389">
        <v>11.945000000000467</v>
      </c>
      <c r="B2389">
        <v>-1.813594E-2</v>
      </c>
    </row>
    <row r="2390" spans="1:2" x14ac:dyDescent="0.3">
      <c r="A2390">
        <v>11.950000000000468</v>
      </c>
      <c r="B2390">
        <v>-2.0888090000000002E-2</v>
      </c>
    </row>
    <row r="2391" spans="1:2" x14ac:dyDescent="0.3">
      <c r="A2391">
        <v>11.955000000000469</v>
      </c>
      <c r="B2391">
        <v>-2.2820509999999999E-2</v>
      </c>
    </row>
    <row r="2392" spans="1:2" x14ac:dyDescent="0.3">
      <c r="A2392">
        <v>11.96000000000047</v>
      </c>
      <c r="B2392">
        <v>-2.31898E-2</v>
      </c>
    </row>
    <row r="2393" spans="1:2" x14ac:dyDescent="0.3">
      <c r="A2393">
        <v>11.965000000000471</v>
      </c>
      <c r="B2393">
        <v>-2.1671510000000001E-2</v>
      </c>
    </row>
    <row r="2394" spans="1:2" x14ac:dyDescent="0.3">
      <c r="A2394">
        <v>11.970000000000471</v>
      </c>
      <c r="B2394">
        <v>-1.8272940000000001E-2</v>
      </c>
    </row>
    <row r="2395" spans="1:2" x14ac:dyDescent="0.3">
      <c r="A2395">
        <v>11.975000000000472</v>
      </c>
      <c r="B2395">
        <v>-1.264152E-2</v>
      </c>
    </row>
    <row r="2396" spans="1:2" x14ac:dyDescent="0.3">
      <c r="A2396">
        <v>11.980000000000473</v>
      </c>
      <c r="B2396">
        <v>-5.1081160000000002E-3</v>
      </c>
    </row>
    <row r="2397" spans="1:2" x14ac:dyDescent="0.3">
      <c r="A2397">
        <v>11.985000000000474</v>
      </c>
      <c r="B2397">
        <v>3.6681840000000001E-3</v>
      </c>
    </row>
    <row r="2398" spans="1:2" x14ac:dyDescent="0.3">
      <c r="A2398">
        <v>11.990000000000475</v>
      </c>
      <c r="B2398">
        <v>1.3101109999999999E-2</v>
      </c>
    </row>
    <row r="2399" spans="1:2" x14ac:dyDescent="0.3">
      <c r="A2399">
        <v>11.995000000000475</v>
      </c>
      <c r="B2399">
        <v>2.211513E-2</v>
      </c>
    </row>
    <row r="2400" spans="1:2" x14ac:dyDescent="0.3">
      <c r="A2400">
        <v>12.000000000000476</v>
      </c>
      <c r="B2400">
        <v>3.062074E-2</v>
      </c>
    </row>
    <row r="2401" spans="1:2" x14ac:dyDescent="0.3">
      <c r="A2401">
        <v>12.005000000000477</v>
      </c>
      <c r="B2401">
        <v>3.8735770000000003E-2</v>
      </c>
    </row>
    <row r="2402" spans="1:2" x14ac:dyDescent="0.3">
      <c r="A2402">
        <v>12.010000000000478</v>
      </c>
      <c r="B2402">
        <v>4.7190450000000002E-2</v>
      </c>
    </row>
    <row r="2403" spans="1:2" x14ac:dyDescent="0.3">
      <c r="A2403">
        <v>12.015000000000478</v>
      </c>
      <c r="B2403">
        <v>5.635395E-2</v>
      </c>
    </row>
    <row r="2404" spans="1:2" x14ac:dyDescent="0.3">
      <c r="A2404">
        <v>12.020000000000479</v>
      </c>
      <c r="B2404">
        <v>6.2894619999999998E-2</v>
      </c>
    </row>
    <row r="2405" spans="1:2" x14ac:dyDescent="0.3">
      <c r="A2405">
        <v>12.02500000000048</v>
      </c>
      <c r="B2405">
        <v>6.6855349999999994E-2</v>
      </c>
    </row>
    <row r="2406" spans="1:2" x14ac:dyDescent="0.3">
      <c r="A2406">
        <v>12.030000000000481</v>
      </c>
      <c r="B2406">
        <v>6.9258710000000001E-2</v>
      </c>
    </row>
    <row r="2407" spans="1:2" x14ac:dyDescent="0.3">
      <c r="A2407">
        <v>12.035000000000482</v>
      </c>
      <c r="B2407">
        <v>6.9238129999999995E-2</v>
      </c>
    </row>
    <row r="2408" spans="1:2" x14ac:dyDescent="0.3">
      <c r="A2408">
        <v>12.040000000000482</v>
      </c>
      <c r="B2408">
        <v>6.7731219999999995E-2</v>
      </c>
    </row>
    <row r="2409" spans="1:2" x14ac:dyDescent="0.3">
      <c r="A2409">
        <v>12.045000000000483</v>
      </c>
      <c r="B2409">
        <v>6.5563129999999997E-2</v>
      </c>
    </row>
    <row r="2410" spans="1:2" x14ac:dyDescent="0.3">
      <c r="A2410">
        <v>12.050000000000484</v>
      </c>
      <c r="B2410">
        <v>6.350923E-2</v>
      </c>
    </row>
    <row r="2411" spans="1:2" x14ac:dyDescent="0.3">
      <c r="A2411">
        <v>12.055000000000485</v>
      </c>
      <c r="B2411">
        <v>6.1298659999999998E-2</v>
      </c>
    </row>
    <row r="2412" spans="1:2" x14ac:dyDescent="0.3">
      <c r="A2412">
        <v>12.060000000000485</v>
      </c>
      <c r="B2412">
        <v>5.8313419999999998E-2</v>
      </c>
    </row>
    <row r="2413" spans="1:2" x14ac:dyDescent="0.3">
      <c r="A2413">
        <v>12.065000000000486</v>
      </c>
      <c r="B2413">
        <v>5.396248E-2</v>
      </c>
    </row>
    <row r="2414" spans="1:2" x14ac:dyDescent="0.3">
      <c r="A2414">
        <v>12.070000000000487</v>
      </c>
      <c r="B2414">
        <v>4.7998689999999997E-2</v>
      </c>
    </row>
    <row r="2415" spans="1:2" x14ac:dyDescent="0.3">
      <c r="A2415">
        <v>12.075000000000488</v>
      </c>
      <c r="B2415">
        <v>4.0655990000000003E-2</v>
      </c>
    </row>
    <row r="2416" spans="1:2" x14ac:dyDescent="0.3">
      <c r="A2416">
        <v>12.080000000000489</v>
      </c>
      <c r="B2416">
        <v>3.164496E-2</v>
      </c>
    </row>
    <row r="2417" spans="1:2" x14ac:dyDescent="0.3">
      <c r="A2417">
        <v>12.085000000000489</v>
      </c>
      <c r="B2417">
        <v>2.1504550000000001E-2</v>
      </c>
    </row>
    <row r="2418" spans="1:2" x14ac:dyDescent="0.3">
      <c r="A2418">
        <v>12.09000000000049</v>
      </c>
      <c r="B2418">
        <v>1.093818E-2</v>
      </c>
    </row>
    <row r="2419" spans="1:2" x14ac:dyDescent="0.3">
      <c r="A2419">
        <v>12.095000000000491</v>
      </c>
      <c r="B2419">
        <v>6.9957109999999999E-4</v>
      </c>
    </row>
    <row r="2420" spans="1:2" x14ac:dyDescent="0.3">
      <c r="A2420">
        <v>12.100000000000492</v>
      </c>
      <c r="B2420">
        <v>-1.0465759999999999E-2</v>
      </c>
    </row>
    <row r="2421" spans="1:2" x14ac:dyDescent="0.3">
      <c r="A2421">
        <v>12.105000000000492</v>
      </c>
      <c r="B2421">
        <v>-2.0351850000000001E-2</v>
      </c>
    </row>
    <row r="2422" spans="1:2" x14ac:dyDescent="0.3">
      <c r="A2422">
        <v>12.110000000000493</v>
      </c>
      <c r="B2422">
        <v>-2.7093200000000001E-2</v>
      </c>
    </row>
    <row r="2423" spans="1:2" x14ac:dyDescent="0.3">
      <c r="A2423">
        <v>12.115000000000494</v>
      </c>
      <c r="B2423">
        <v>-3.125816E-2</v>
      </c>
    </row>
    <row r="2424" spans="1:2" x14ac:dyDescent="0.3">
      <c r="A2424">
        <v>12.120000000000495</v>
      </c>
      <c r="B2424">
        <v>-3.3350009999999999E-2</v>
      </c>
    </row>
    <row r="2425" spans="1:2" x14ac:dyDescent="0.3">
      <c r="A2425">
        <v>12.125000000000496</v>
      </c>
      <c r="B2425">
        <v>-3.3489690000000003E-2</v>
      </c>
    </row>
    <row r="2426" spans="1:2" x14ac:dyDescent="0.3">
      <c r="A2426">
        <v>12.130000000000496</v>
      </c>
      <c r="B2426">
        <v>-3.2099700000000002E-2</v>
      </c>
    </row>
    <row r="2427" spans="1:2" x14ac:dyDescent="0.3">
      <c r="A2427">
        <v>12.135000000000497</v>
      </c>
      <c r="B2427">
        <v>-2.9760809999999999E-2</v>
      </c>
    </row>
    <row r="2428" spans="1:2" x14ac:dyDescent="0.3">
      <c r="A2428">
        <v>12.140000000000498</v>
      </c>
      <c r="B2428">
        <v>-2.6509939999999999E-2</v>
      </c>
    </row>
    <row r="2429" spans="1:2" x14ac:dyDescent="0.3">
      <c r="A2429">
        <v>12.145000000000499</v>
      </c>
      <c r="B2429">
        <v>-2.3167630000000002E-2</v>
      </c>
    </row>
    <row r="2430" spans="1:2" x14ac:dyDescent="0.3">
      <c r="A2430">
        <v>12.1500000000005</v>
      </c>
      <c r="B2430">
        <v>-2.050051E-2</v>
      </c>
    </row>
    <row r="2431" spans="1:2" x14ac:dyDescent="0.3">
      <c r="A2431">
        <v>12.1550000000005</v>
      </c>
      <c r="B2431">
        <v>-1.864008E-2</v>
      </c>
    </row>
    <row r="2432" spans="1:2" x14ac:dyDescent="0.3">
      <c r="A2432">
        <v>12.160000000000501</v>
      </c>
      <c r="B2432">
        <v>-1.7619650000000001E-2</v>
      </c>
    </row>
    <row r="2433" spans="1:2" x14ac:dyDescent="0.3">
      <c r="A2433">
        <v>12.165000000000502</v>
      </c>
      <c r="B2433">
        <v>-1.801475E-2</v>
      </c>
    </row>
    <row r="2434" spans="1:2" x14ac:dyDescent="0.3">
      <c r="A2434">
        <v>12.170000000000503</v>
      </c>
      <c r="B2434">
        <v>-1.9641769999999999E-2</v>
      </c>
    </row>
    <row r="2435" spans="1:2" x14ac:dyDescent="0.3">
      <c r="A2435">
        <v>12.175000000000503</v>
      </c>
      <c r="B2435">
        <v>-2.1207449999999999E-2</v>
      </c>
    </row>
    <row r="2436" spans="1:2" x14ac:dyDescent="0.3">
      <c r="A2436">
        <v>12.180000000000504</v>
      </c>
      <c r="B2436">
        <v>-2.2067389999999999E-2</v>
      </c>
    </row>
    <row r="2437" spans="1:2" x14ac:dyDescent="0.3">
      <c r="A2437">
        <v>12.185000000000505</v>
      </c>
      <c r="B2437">
        <v>-2.1824400000000001E-2</v>
      </c>
    </row>
    <row r="2438" spans="1:2" x14ac:dyDescent="0.3">
      <c r="A2438">
        <v>12.190000000000506</v>
      </c>
      <c r="B2438">
        <v>-1.983828E-2</v>
      </c>
    </row>
    <row r="2439" spans="1:2" x14ac:dyDescent="0.3">
      <c r="A2439">
        <v>12.195000000000507</v>
      </c>
      <c r="B2439">
        <v>-1.470343E-2</v>
      </c>
    </row>
    <row r="2440" spans="1:2" x14ac:dyDescent="0.3">
      <c r="A2440">
        <v>12.200000000000507</v>
      </c>
      <c r="B2440">
        <v>-6.1496420000000003E-3</v>
      </c>
    </row>
    <row r="2441" spans="1:2" x14ac:dyDescent="0.3">
      <c r="A2441">
        <v>12.205000000000508</v>
      </c>
      <c r="B2441">
        <v>4.2329719999999998E-3</v>
      </c>
    </row>
    <row r="2442" spans="1:2" x14ac:dyDescent="0.3">
      <c r="A2442">
        <v>12.210000000000509</v>
      </c>
      <c r="B2442">
        <v>1.438117E-2</v>
      </c>
    </row>
    <row r="2443" spans="1:2" x14ac:dyDescent="0.3">
      <c r="A2443">
        <v>12.21500000000051</v>
      </c>
      <c r="B2443">
        <v>2.2581960000000002E-2</v>
      </c>
    </row>
    <row r="2444" spans="1:2" x14ac:dyDescent="0.3">
      <c r="A2444">
        <v>12.22000000000051</v>
      </c>
      <c r="B2444">
        <v>2.8241550000000001E-2</v>
      </c>
    </row>
    <row r="2445" spans="1:2" x14ac:dyDescent="0.3">
      <c r="A2445">
        <v>12.225000000000511</v>
      </c>
      <c r="B2445">
        <v>3.1943039999999999E-2</v>
      </c>
    </row>
    <row r="2446" spans="1:2" x14ac:dyDescent="0.3">
      <c r="A2446">
        <v>12.230000000000512</v>
      </c>
      <c r="B2446">
        <v>3.3564999999999998E-2</v>
      </c>
    </row>
    <row r="2447" spans="1:2" x14ac:dyDescent="0.3">
      <c r="A2447">
        <v>12.235000000000513</v>
      </c>
      <c r="B2447">
        <v>3.4316520000000003E-2</v>
      </c>
    </row>
    <row r="2448" spans="1:2" x14ac:dyDescent="0.3">
      <c r="A2448">
        <v>12.240000000000514</v>
      </c>
      <c r="B2448">
        <v>3.4313059999999999E-2</v>
      </c>
    </row>
    <row r="2449" spans="1:2" x14ac:dyDescent="0.3">
      <c r="A2449">
        <v>12.245000000000514</v>
      </c>
      <c r="B2449">
        <v>3.2591059999999998E-2</v>
      </c>
    </row>
    <row r="2450" spans="1:2" x14ac:dyDescent="0.3">
      <c r="A2450">
        <v>12.250000000000515</v>
      </c>
      <c r="B2450">
        <v>2.8723459999999999E-2</v>
      </c>
    </row>
    <row r="2451" spans="1:2" x14ac:dyDescent="0.3">
      <c r="A2451">
        <v>12.255000000000516</v>
      </c>
      <c r="B2451">
        <v>2.1633619999999999E-2</v>
      </c>
    </row>
    <row r="2452" spans="1:2" x14ac:dyDescent="0.3">
      <c r="A2452">
        <v>12.260000000000517</v>
      </c>
      <c r="B2452">
        <v>1.136422E-2</v>
      </c>
    </row>
    <row r="2453" spans="1:2" x14ac:dyDescent="0.3">
      <c r="A2453">
        <v>12.265000000000517</v>
      </c>
      <c r="B2453">
        <v>-1.2544579999999999E-4</v>
      </c>
    </row>
    <row r="2454" spans="1:2" x14ac:dyDescent="0.3">
      <c r="A2454">
        <v>12.270000000000518</v>
      </c>
      <c r="B2454">
        <v>-1.1472130000000001E-2</v>
      </c>
    </row>
    <row r="2455" spans="1:2" x14ac:dyDescent="0.3">
      <c r="A2455">
        <v>12.275000000000519</v>
      </c>
      <c r="B2455">
        <v>-2.1132789999999999E-2</v>
      </c>
    </row>
    <row r="2456" spans="1:2" x14ac:dyDescent="0.3">
      <c r="A2456">
        <v>12.28000000000052</v>
      </c>
      <c r="B2456">
        <v>-2.7843929999999999E-2</v>
      </c>
    </row>
    <row r="2457" spans="1:2" x14ac:dyDescent="0.3">
      <c r="A2457">
        <v>12.285000000000521</v>
      </c>
      <c r="B2457">
        <v>-3.2500809999999998E-2</v>
      </c>
    </row>
    <row r="2458" spans="1:2" x14ac:dyDescent="0.3">
      <c r="A2458">
        <v>12.290000000000521</v>
      </c>
      <c r="B2458">
        <v>-3.5554339999999997E-2</v>
      </c>
    </row>
    <row r="2459" spans="1:2" x14ac:dyDescent="0.3">
      <c r="A2459">
        <v>12.295000000000522</v>
      </c>
      <c r="B2459">
        <v>-3.7668180000000002E-2</v>
      </c>
    </row>
    <row r="2460" spans="1:2" x14ac:dyDescent="0.3">
      <c r="A2460">
        <v>12.300000000000523</v>
      </c>
      <c r="B2460">
        <v>-3.9943470000000002E-2</v>
      </c>
    </row>
    <row r="2461" spans="1:2" x14ac:dyDescent="0.3">
      <c r="A2461">
        <v>12.305000000000524</v>
      </c>
      <c r="B2461">
        <v>-4.1982789999999999E-2</v>
      </c>
    </row>
    <row r="2462" spans="1:2" x14ac:dyDescent="0.3">
      <c r="A2462">
        <v>12.310000000000525</v>
      </c>
      <c r="B2462">
        <v>-4.3035940000000002E-2</v>
      </c>
    </row>
    <row r="2463" spans="1:2" x14ac:dyDescent="0.3">
      <c r="A2463">
        <v>12.315000000000525</v>
      </c>
      <c r="B2463">
        <v>-4.2002820000000003E-2</v>
      </c>
    </row>
    <row r="2464" spans="1:2" x14ac:dyDescent="0.3">
      <c r="A2464">
        <v>12.320000000000526</v>
      </c>
      <c r="B2464">
        <v>-3.8711910000000002E-2</v>
      </c>
    </row>
    <row r="2465" spans="1:2" x14ac:dyDescent="0.3">
      <c r="A2465">
        <v>12.325000000000527</v>
      </c>
      <c r="B2465">
        <v>-3.356957E-2</v>
      </c>
    </row>
    <row r="2466" spans="1:2" x14ac:dyDescent="0.3">
      <c r="A2466">
        <v>12.330000000000528</v>
      </c>
      <c r="B2466">
        <v>-2.6655680000000001E-2</v>
      </c>
    </row>
    <row r="2467" spans="1:2" x14ac:dyDescent="0.3">
      <c r="A2467">
        <v>12.335000000000528</v>
      </c>
      <c r="B2467">
        <v>-1.8803219999999999E-2</v>
      </c>
    </row>
    <row r="2468" spans="1:2" x14ac:dyDescent="0.3">
      <c r="A2468">
        <v>12.340000000000529</v>
      </c>
      <c r="B2468">
        <v>-1.0943619999999999E-2</v>
      </c>
    </row>
    <row r="2469" spans="1:2" x14ac:dyDescent="0.3">
      <c r="A2469">
        <v>12.34500000000053</v>
      </c>
      <c r="B2469">
        <v>-2.716684E-3</v>
      </c>
    </row>
    <row r="2470" spans="1:2" x14ac:dyDescent="0.3">
      <c r="A2470">
        <v>12.350000000000531</v>
      </c>
      <c r="B2470">
        <v>5.8037590000000003E-3</v>
      </c>
    </row>
    <row r="2471" spans="1:2" x14ac:dyDescent="0.3">
      <c r="A2471">
        <v>12.355000000000532</v>
      </c>
      <c r="B2471">
        <v>1.5229360000000001E-2</v>
      </c>
    </row>
    <row r="2472" spans="1:2" x14ac:dyDescent="0.3">
      <c r="A2472">
        <v>12.360000000000532</v>
      </c>
      <c r="B2472">
        <v>2.5231900000000002E-2</v>
      </c>
    </row>
    <row r="2473" spans="1:2" x14ac:dyDescent="0.3">
      <c r="A2473">
        <v>12.365000000000533</v>
      </c>
      <c r="B2473">
        <v>3.4225209999999999E-2</v>
      </c>
    </row>
    <row r="2474" spans="1:2" x14ac:dyDescent="0.3">
      <c r="A2474">
        <v>12.370000000000534</v>
      </c>
      <c r="B2474">
        <v>4.1581670000000001E-2</v>
      </c>
    </row>
    <row r="2475" spans="1:2" x14ac:dyDescent="0.3">
      <c r="A2475">
        <v>12.375000000000535</v>
      </c>
      <c r="B2475">
        <v>4.6322290000000002E-2</v>
      </c>
    </row>
    <row r="2476" spans="1:2" x14ac:dyDescent="0.3">
      <c r="A2476">
        <v>12.380000000000535</v>
      </c>
      <c r="B2476">
        <v>4.8216349999999998E-2</v>
      </c>
    </row>
    <row r="2477" spans="1:2" x14ac:dyDescent="0.3">
      <c r="A2477">
        <v>12.385000000000536</v>
      </c>
      <c r="B2477">
        <v>4.6903720000000003E-2</v>
      </c>
    </row>
    <row r="2478" spans="1:2" x14ac:dyDescent="0.3">
      <c r="A2478">
        <v>12.390000000000537</v>
      </c>
      <c r="B2478">
        <v>4.2612860000000002E-2</v>
      </c>
    </row>
    <row r="2479" spans="1:2" x14ac:dyDescent="0.3">
      <c r="A2479">
        <v>12.395000000000538</v>
      </c>
      <c r="B2479">
        <v>3.6118959999999999E-2</v>
      </c>
    </row>
    <row r="2480" spans="1:2" x14ac:dyDescent="0.3">
      <c r="A2480">
        <v>12.400000000000539</v>
      </c>
      <c r="B2480">
        <v>2.7932909999999998E-2</v>
      </c>
    </row>
    <row r="2481" spans="1:2" x14ac:dyDescent="0.3">
      <c r="A2481">
        <v>12.405000000000539</v>
      </c>
      <c r="B2481">
        <v>1.849133E-2</v>
      </c>
    </row>
    <row r="2482" spans="1:2" x14ac:dyDescent="0.3">
      <c r="A2482">
        <v>12.41000000000054</v>
      </c>
      <c r="B2482">
        <v>8.7237930000000005E-3</v>
      </c>
    </row>
    <row r="2483" spans="1:2" x14ac:dyDescent="0.3">
      <c r="A2483">
        <v>12.415000000000541</v>
      </c>
      <c r="B2483">
        <v>3.5346889999999998E-5</v>
      </c>
    </row>
    <row r="2484" spans="1:2" x14ac:dyDescent="0.3">
      <c r="A2484">
        <v>12.420000000000542</v>
      </c>
      <c r="B2484">
        <v>-7.6352039999999996E-3</v>
      </c>
    </row>
    <row r="2485" spans="1:2" x14ac:dyDescent="0.3">
      <c r="A2485">
        <v>12.425000000000542</v>
      </c>
      <c r="B2485">
        <v>-1.412274E-2</v>
      </c>
    </row>
    <row r="2486" spans="1:2" x14ac:dyDescent="0.3">
      <c r="A2486">
        <v>12.430000000000543</v>
      </c>
      <c r="B2486">
        <v>-1.8301169999999999E-2</v>
      </c>
    </row>
    <row r="2487" spans="1:2" x14ac:dyDescent="0.3">
      <c r="A2487">
        <v>12.435000000000544</v>
      </c>
      <c r="B2487">
        <v>-1.9532569999999999E-2</v>
      </c>
    </row>
    <row r="2488" spans="1:2" x14ac:dyDescent="0.3">
      <c r="A2488">
        <v>12.440000000000545</v>
      </c>
      <c r="B2488">
        <v>-1.9134310000000002E-2</v>
      </c>
    </row>
    <row r="2489" spans="1:2" x14ac:dyDescent="0.3">
      <c r="A2489">
        <v>12.445000000000546</v>
      </c>
      <c r="B2489">
        <v>-1.7691789999999999E-2</v>
      </c>
    </row>
    <row r="2490" spans="1:2" x14ac:dyDescent="0.3">
      <c r="A2490">
        <v>12.450000000000546</v>
      </c>
      <c r="B2490">
        <v>-1.5249E-2</v>
      </c>
    </row>
    <row r="2491" spans="1:2" x14ac:dyDescent="0.3">
      <c r="A2491">
        <v>12.455000000000547</v>
      </c>
      <c r="B2491">
        <v>-1.204818E-2</v>
      </c>
    </row>
    <row r="2492" spans="1:2" x14ac:dyDescent="0.3">
      <c r="A2492">
        <v>12.460000000000548</v>
      </c>
      <c r="B2492">
        <v>-8.1814939999999992E-3</v>
      </c>
    </row>
    <row r="2493" spans="1:2" x14ac:dyDescent="0.3">
      <c r="A2493">
        <v>12.465000000000549</v>
      </c>
      <c r="B2493">
        <v>-3.3938359999999999E-3</v>
      </c>
    </row>
    <row r="2494" spans="1:2" x14ac:dyDescent="0.3">
      <c r="A2494">
        <v>12.47000000000055</v>
      </c>
      <c r="B2494">
        <v>1.1316449999999999E-3</v>
      </c>
    </row>
    <row r="2495" spans="1:2" x14ac:dyDescent="0.3">
      <c r="A2495">
        <v>12.47500000000055</v>
      </c>
      <c r="B2495">
        <v>4.7069379999999999E-3</v>
      </c>
    </row>
    <row r="2496" spans="1:2" x14ac:dyDescent="0.3">
      <c r="A2496">
        <v>12.480000000000551</v>
      </c>
      <c r="B2496">
        <v>7.2755789999999999E-3</v>
      </c>
    </row>
    <row r="2497" spans="1:2" x14ac:dyDescent="0.3">
      <c r="A2497">
        <v>12.485000000000552</v>
      </c>
      <c r="B2497">
        <v>7.2542600000000002E-3</v>
      </c>
    </row>
    <row r="2498" spans="1:2" x14ac:dyDescent="0.3">
      <c r="A2498">
        <v>12.490000000000553</v>
      </c>
      <c r="B2498">
        <v>4.0405700000000003E-3</v>
      </c>
    </row>
    <row r="2499" spans="1:2" x14ac:dyDescent="0.3">
      <c r="A2499">
        <v>12.495000000000553</v>
      </c>
      <c r="B2499">
        <v>-2.0377559999999999E-3</v>
      </c>
    </row>
    <row r="2500" spans="1:2" x14ac:dyDescent="0.3">
      <c r="A2500">
        <v>12.500000000000554</v>
      </c>
      <c r="B2500">
        <v>-9.9956420000000008E-3</v>
      </c>
    </row>
    <row r="2501" spans="1:2" x14ac:dyDescent="0.3">
      <c r="A2501">
        <v>12.505000000000555</v>
      </c>
      <c r="B2501">
        <v>-1.8967899999999999E-2</v>
      </c>
    </row>
    <row r="2502" spans="1:2" x14ac:dyDescent="0.3">
      <c r="A2502">
        <v>12.510000000000556</v>
      </c>
      <c r="B2502">
        <v>-2.7570890000000001E-2</v>
      </c>
    </row>
    <row r="2503" spans="1:2" x14ac:dyDescent="0.3">
      <c r="A2503">
        <v>12.515000000000557</v>
      </c>
      <c r="B2503">
        <v>-3.588525E-2</v>
      </c>
    </row>
    <row r="2504" spans="1:2" x14ac:dyDescent="0.3">
      <c r="A2504">
        <v>12.520000000000557</v>
      </c>
      <c r="B2504">
        <v>-4.2797429999999997E-2</v>
      </c>
    </row>
    <row r="2505" spans="1:2" x14ac:dyDescent="0.3">
      <c r="A2505">
        <v>12.525000000000558</v>
      </c>
      <c r="B2505">
        <v>-4.7110340000000001E-2</v>
      </c>
    </row>
    <row r="2506" spans="1:2" x14ac:dyDescent="0.3">
      <c r="A2506">
        <v>12.530000000000559</v>
      </c>
      <c r="B2506">
        <v>-4.8131489999999999E-2</v>
      </c>
    </row>
    <row r="2507" spans="1:2" x14ac:dyDescent="0.3">
      <c r="A2507">
        <v>12.53500000000056</v>
      </c>
      <c r="B2507">
        <v>-4.5192509999999998E-2</v>
      </c>
    </row>
    <row r="2508" spans="1:2" x14ac:dyDescent="0.3">
      <c r="A2508">
        <v>12.54000000000056</v>
      </c>
      <c r="B2508">
        <v>-3.827299E-2</v>
      </c>
    </row>
    <row r="2509" spans="1:2" x14ac:dyDescent="0.3">
      <c r="A2509">
        <v>12.545000000000561</v>
      </c>
      <c r="B2509">
        <v>-2.7911979999999999E-2</v>
      </c>
    </row>
    <row r="2510" spans="1:2" x14ac:dyDescent="0.3">
      <c r="A2510">
        <v>12.550000000000562</v>
      </c>
      <c r="B2510">
        <v>-1.540711E-2</v>
      </c>
    </row>
    <row r="2511" spans="1:2" x14ac:dyDescent="0.3">
      <c r="A2511">
        <v>12.555000000000563</v>
      </c>
      <c r="B2511">
        <v>-2.464117E-3</v>
      </c>
    </row>
    <row r="2512" spans="1:2" x14ac:dyDescent="0.3">
      <c r="A2512">
        <v>12.560000000000564</v>
      </c>
      <c r="B2512">
        <v>9.2400699999999995E-3</v>
      </c>
    </row>
    <row r="2513" spans="1:2" x14ac:dyDescent="0.3">
      <c r="A2513">
        <v>12.565000000000564</v>
      </c>
      <c r="B2513">
        <v>1.9407230000000001E-2</v>
      </c>
    </row>
    <row r="2514" spans="1:2" x14ac:dyDescent="0.3">
      <c r="A2514">
        <v>12.570000000000565</v>
      </c>
      <c r="B2514">
        <v>2.714656E-2</v>
      </c>
    </row>
    <row r="2515" spans="1:2" x14ac:dyDescent="0.3">
      <c r="A2515">
        <v>12.575000000000566</v>
      </c>
      <c r="B2515">
        <v>3.2435680000000001E-2</v>
      </c>
    </row>
    <row r="2516" spans="1:2" x14ac:dyDescent="0.3">
      <c r="A2516">
        <v>12.580000000000567</v>
      </c>
      <c r="B2516">
        <v>3.7159190000000002E-2</v>
      </c>
    </row>
    <row r="2517" spans="1:2" x14ac:dyDescent="0.3">
      <c r="A2517">
        <v>12.585000000000568</v>
      </c>
      <c r="B2517">
        <v>4.0658189999999997E-2</v>
      </c>
    </row>
    <row r="2518" spans="1:2" x14ac:dyDescent="0.3">
      <c r="A2518">
        <v>12.590000000000568</v>
      </c>
      <c r="B2518">
        <v>4.2621590000000001E-2</v>
      </c>
    </row>
    <row r="2519" spans="1:2" x14ac:dyDescent="0.3">
      <c r="A2519">
        <v>12.595000000000569</v>
      </c>
      <c r="B2519">
        <v>4.3852139999999998E-2</v>
      </c>
    </row>
    <row r="2520" spans="1:2" x14ac:dyDescent="0.3">
      <c r="A2520">
        <v>12.60000000000057</v>
      </c>
      <c r="B2520">
        <v>4.4459579999999999E-2</v>
      </c>
    </row>
    <row r="2521" spans="1:2" x14ac:dyDescent="0.3">
      <c r="A2521">
        <v>12.605000000000571</v>
      </c>
      <c r="B2521">
        <v>4.4640930000000002E-2</v>
      </c>
    </row>
    <row r="2522" spans="1:2" x14ac:dyDescent="0.3">
      <c r="A2522">
        <v>12.610000000000571</v>
      </c>
      <c r="B2522">
        <v>4.396684E-2</v>
      </c>
    </row>
    <row r="2523" spans="1:2" x14ac:dyDescent="0.3">
      <c r="A2523">
        <v>12.615000000000572</v>
      </c>
      <c r="B2523">
        <v>4.3503640000000003E-2</v>
      </c>
    </row>
    <row r="2524" spans="1:2" x14ac:dyDescent="0.3">
      <c r="A2524">
        <v>12.620000000000573</v>
      </c>
      <c r="B2524">
        <v>4.2775260000000002E-2</v>
      </c>
    </row>
    <row r="2525" spans="1:2" x14ac:dyDescent="0.3">
      <c r="A2525">
        <v>12.625000000000574</v>
      </c>
      <c r="B2525">
        <v>4.1867939999999999E-2</v>
      </c>
    </row>
    <row r="2526" spans="1:2" x14ac:dyDescent="0.3">
      <c r="A2526">
        <v>12.630000000000575</v>
      </c>
      <c r="B2526">
        <v>4.0055399999999998E-2</v>
      </c>
    </row>
    <row r="2527" spans="1:2" x14ac:dyDescent="0.3">
      <c r="A2527">
        <v>12.635000000000575</v>
      </c>
      <c r="B2527">
        <v>3.6192540000000002E-2</v>
      </c>
    </row>
    <row r="2528" spans="1:2" x14ac:dyDescent="0.3">
      <c r="A2528">
        <v>12.640000000000576</v>
      </c>
      <c r="B2528">
        <v>3.1538679999999999E-2</v>
      </c>
    </row>
    <row r="2529" spans="1:2" x14ac:dyDescent="0.3">
      <c r="A2529">
        <v>12.645000000000577</v>
      </c>
      <c r="B2529">
        <v>2.6920220000000002E-2</v>
      </c>
    </row>
    <row r="2530" spans="1:2" x14ac:dyDescent="0.3">
      <c r="A2530">
        <v>12.650000000000578</v>
      </c>
      <c r="B2530">
        <v>2.1802410000000001E-2</v>
      </c>
    </row>
    <row r="2531" spans="1:2" x14ac:dyDescent="0.3">
      <c r="A2531">
        <v>12.655000000000578</v>
      </c>
      <c r="B2531">
        <v>1.6171129999999999E-2</v>
      </c>
    </row>
    <row r="2532" spans="1:2" x14ac:dyDescent="0.3">
      <c r="A2532">
        <v>12.660000000000579</v>
      </c>
      <c r="B2532">
        <v>9.8492079999999999E-3</v>
      </c>
    </row>
    <row r="2533" spans="1:2" x14ac:dyDescent="0.3">
      <c r="A2533">
        <v>12.66500000000058</v>
      </c>
      <c r="B2533">
        <v>3.1523380000000002E-3</v>
      </c>
    </row>
    <row r="2534" spans="1:2" x14ac:dyDescent="0.3">
      <c r="A2534">
        <v>12.670000000000581</v>
      </c>
      <c r="B2534">
        <v>-2.8690619999999999E-3</v>
      </c>
    </row>
    <row r="2535" spans="1:2" x14ac:dyDescent="0.3">
      <c r="A2535">
        <v>12.675000000000582</v>
      </c>
      <c r="B2535">
        <v>-7.6860549999999998E-3</v>
      </c>
    </row>
    <row r="2536" spans="1:2" x14ac:dyDescent="0.3">
      <c r="A2536">
        <v>12.680000000000582</v>
      </c>
      <c r="B2536">
        <v>-1.091292E-2</v>
      </c>
    </row>
    <row r="2537" spans="1:2" x14ac:dyDescent="0.3">
      <c r="A2537">
        <v>12.685000000000583</v>
      </c>
      <c r="B2537">
        <v>-1.254837E-2</v>
      </c>
    </row>
    <row r="2538" spans="1:2" x14ac:dyDescent="0.3">
      <c r="A2538">
        <v>12.690000000000584</v>
      </c>
      <c r="B2538">
        <v>-1.3716570000000001E-2</v>
      </c>
    </row>
    <row r="2539" spans="1:2" x14ac:dyDescent="0.3">
      <c r="A2539">
        <v>12.695000000000585</v>
      </c>
      <c r="B2539">
        <v>-1.454741E-2</v>
      </c>
    </row>
    <row r="2540" spans="1:2" x14ac:dyDescent="0.3">
      <c r="A2540">
        <v>12.700000000000585</v>
      </c>
      <c r="B2540">
        <v>-1.4771869999999999E-2</v>
      </c>
    </row>
    <row r="2541" spans="1:2" x14ac:dyDescent="0.3">
      <c r="A2541">
        <v>12.705000000000586</v>
      </c>
      <c r="B2541">
        <v>-1.4261970000000001E-2</v>
      </c>
    </row>
    <row r="2542" spans="1:2" x14ac:dyDescent="0.3">
      <c r="A2542">
        <v>12.710000000000587</v>
      </c>
      <c r="B2542">
        <v>-1.2669659999999999E-2</v>
      </c>
    </row>
    <row r="2543" spans="1:2" x14ac:dyDescent="0.3">
      <c r="A2543">
        <v>12.715000000000588</v>
      </c>
      <c r="B2543">
        <v>-1.0281709999999999E-2</v>
      </c>
    </row>
    <row r="2544" spans="1:2" x14ac:dyDescent="0.3">
      <c r="A2544">
        <v>12.720000000000589</v>
      </c>
      <c r="B2544">
        <v>-7.5234890000000004E-3</v>
      </c>
    </row>
    <row r="2545" spans="1:2" x14ac:dyDescent="0.3">
      <c r="A2545">
        <v>12.725000000000589</v>
      </c>
      <c r="B2545">
        <v>-4.6912810000000003E-3</v>
      </c>
    </row>
    <row r="2546" spans="1:2" x14ac:dyDescent="0.3">
      <c r="A2546">
        <v>12.73000000000059</v>
      </c>
      <c r="B2546">
        <v>-2.6800259999999998E-3</v>
      </c>
    </row>
    <row r="2547" spans="1:2" x14ac:dyDescent="0.3">
      <c r="A2547">
        <v>12.735000000000591</v>
      </c>
      <c r="B2547">
        <v>-2.1045870000000002E-3</v>
      </c>
    </row>
    <row r="2548" spans="1:2" x14ac:dyDescent="0.3">
      <c r="A2548">
        <v>12.740000000000592</v>
      </c>
      <c r="B2548">
        <v>-2.9833669999999998E-3</v>
      </c>
    </row>
    <row r="2549" spans="1:2" x14ac:dyDescent="0.3">
      <c r="A2549">
        <v>12.745000000000593</v>
      </c>
      <c r="B2549">
        <v>-4.6474079999999996E-3</v>
      </c>
    </row>
    <row r="2550" spans="1:2" x14ac:dyDescent="0.3">
      <c r="A2550">
        <v>12.750000000000593</v>
      </c>
      <c r="B2550">
        <v>-5.8874560000000001E-3</v>
      </c>
    </row>
    <row r="2551" spans="1:2" x14ac:dyDescent="0.3">
      <c r="A2551">
        <v>12.755000000000594</v>
      </c>
      <c r="B2551">
        <v>-6.4247380000000002E-3</v>
      </c>
    </row>
    <row r="2552" spans="1:2" x14ac:dyDescent="0.3">
      <c r="A2552">
        <v>12.760000000000595</v>
      </c>
      <c r="B2552">
        <v>-6.4559429999999996E-3</v>
      </c>
    </row>
    <row r="2553" spans="1:2" x14ac:dyDescent="0.3">
      <c r="A2553">
        <v>12.765000000000596</v>
      </c>
      <c r="B2553">
        <v>-6.136453E-3</v>
      </c>
    </row>
    <row r="2554" spans="1:2" x14ac:dyDescent="0.3">
      <c r="A2554">
        <v>12.770000000000596</v>
      </c>
      <c r="B2554">
        <v>-5.4106950000000001E-3</v>
      </c>
    </row>
    <row r="2555" spans="1:2" x14ac:dyDescent="0.3">
      <c r="A2555">
        <v>12.775000000000597</v>
      </c>
      <c r="B2555">
        <v>-4.3508790000000002E-3</v>
      </c>
    </row>
    <row r="2556" spans="1:2" x14ac:dyDescent="0.3">
      <c r="A2556">
        <v>12.780000000000598</v>
      </c>
      <c r="B2556">
        <v>-3.7726109999999999E-3</v>
      </c>
    </row>
    <row r="2557" spans="1:2" x14ac:dyDescent="0.3">
      <c r="A2557">
        <v>12.785000000000599</v>
      </c>
      <c r="B2557">
        <v>-4.0331769999999998E-3</v>
      </c>
    </row>
    <row r="2558" spans="1:2" x14ac:dyDescent="0.3">
      <c r="A2558">
        <v>12.7900000000006</v>
      </c>
      <c r="B2558">
        <v>-4.8010570000000001E-3</v>
      </c>
    </row>
    <row r="2559" spans="1:2" x14ac:dyDescent="0.3">
      <c r="A2559">
        <v>12.7950000000006</v>
      </c>
      <c r="B2559">
        <v>-5.8638350000000004E-3</v>
      </c>
    </row>
    <row r="2560" spans="1:2" x14ac:dyDescent="0.3">
      <c r="A2560">
        <v>12.800000000000601</v>
      </c>
      <c r="B2560">
        <v>-6.5091330000000003E-3</v>
      </c>
    </row>
    <row r="2561" spans="1:2" x14ac:dyDescent="0.3">
      <c r="A2561">
        <v>12.805000000000602</v>
      </c>
      <c r="B2561">
        <v>-6.5599689999999997E-3</v>
      </c>
    </row>
    <row r="2562" spans="1:2" x14ac:dyDescent="0.3">
      <c r="A2562">
        <v>12.810000000000603</v>
      </c>
      <c r="B2562">
        <v>-6.3959749999999999E-3</v>
      </c>
    </row>
    <row r="2563" spans="1:2" x14ac:dyDescent="0.3">
      <c r="A2563">
        <v>12.815000000000603</v>
      </c>
      <c r="B2563">
        <v>-5.8616809999999997E-3</v>
      </c>
    </row>
    <row r="2564" spans="1:2" x14ac:dyDescent="0.3">
      <c r="A2564">
        <v>12.820000000000604</v>
      </c>
      <c r="B2564">
        <v>-4.7164959999999997E-3</v>
      </c>
    </row>
    <row r="2565" spans="1:2" x14ac:dyDescent="0.3">
      <c r="A2565">
        <v>12.825000000000605</v>
      </c>
      <c r="B2565">
        <v>-3.5014019999999998E-3</v>
      </c>
    </row>
    <row r="2566" spans="1:2" x14ac:dyDescent="0.3">
      <c r="A2566">
        <v>12.830000000000606</v>
      </c>
      <c r="B2566">
        <v>-3.545032E-3</v>
      </c>
    </row>
    <row r="2567" spans="1:2" x14ac:dyDescent="0.3">
      <c r="A2567">
        <v>12.835000000000607</v>
      </c>
      <c r="B2567">
        <v>-3.9118319999999996E-3</v>
      </c>
    </row>
    <row r="2568" spans="1:2" x14ac:dyDescent="0.3">
      <c r="A2568">
        <v>12.840000000000607</v>
      </c>
      <c r="B2568">
        <v>-4.6537760000000001E-3</v>
      </c>
    </row>
    <row r="2569" spans="1:2" x14ac:dyDescent="0.3">
      <c r="A2569">
        <v>12.845000000000608</v>
      </c>
      <c r="B2569">
        <v>-6.0215160000000002E-3</v>
      </c>
    </row>
    <row r="2570" spans="1:2" x14ac:dyDescent="0.3">
      <c r="A2570">
        <v>12.850000000000609</v>
      </c>
      <c r="B2570">
        <v>-7.5351810000000002E-3</v>
      </c>
    </row>
    <row r="2571" spans="1:2" x14ac:dyDescent="0.3">
      <c r="A2571">
        <v>12.85500000000061</v>
      </c>
      <c r="B2571">
        <v>-9.1545429999999994E-3</v>
      </c>
    </row>
    <row r="2572" spans="1:2" x14ac:dyDescent="0.3">
      <c r="A2572">
        <v>12.86000000000061</v>
      </c>
      <c r="B2572">
        <v>-1.053717E-2</v>
      </c>
    </row>
    <row r="2573" spans="1:2" x14ac:dyDescent="0.3">
      <c r="A2573">
        <v>12.865000000000611</v>
      </c>
      <c r="B2573">
        <v>-1.1078640000000001E-2</v>
      </c>
    </row>
    <row r="2574" spans="1:2" x14ac:dyDescent="0.3">
      <c r="A2574">
        <v>12.870000000000612</v>
      </c>
      <c r="B2574">
        <v>-1.1581259999999999E-2</v>
      </c>
    </row>
    <row r="2575" spans="1:2" x14ac:dyDescent="0.3">
      <c r="A2575">
        <v>12.875000000000613</v>
      </c>
      <c r="B2575">
        <v>-1.166468E-2</v>
      </c>
    </row>
    <row r="2576" spans="1:2" x14ac:dyDescent="0.3">
      <c r="A2576">
        <v>12.880000000000614</v>
      </c>
      <c r="B2576">
        <v>-1.141876E-2</v>
      </c>
    </row>
    <row r="2577" spans="1:2" x14ac:dyDescent="0.3">
      <c r="A2577">
        <v>12.885000000000614</v>
      </c>
      <c r="B2577">
        <v>-1.0713189999999999E-2</v>
      </c>
    </row>
    <row r="2578" spans="1:2" x14ac:dyDescent="0.3">
      <c r="A2578">
        <v>12.890000000000615</v>
      </c>
      <c r="B2578">
        <v>-9.5432360000000001E-3</v>
      </c>
    </row>
    <row r="2579" spans="1:2" x14ac:dyDescent="0.3">
      <c r="A2579">
        <v>12.895000000000616</v>
      </c>
      <c r="B2579">
        <v>-8.3696629999999994E-3</v>
      </c>
    </row>
    <row r="2580" spans="1:2" x14ac:dyDescent="0.3">
      <c r="A2580">
        <v>12.900000000000617</v>
      </c>
      <c r="B2580">
        <v>-6.8305809999999996E-3</v>
      </c>
    </row>
    <row r="2581" spans="1:2" x14ac:dyDescent="0.3">
      <c r="A2581">
        <v>12.905000000000618</v>
      </c>
      <c r="B2581">
        <v>-4.5443810000000001E-3</v>
      </c>
    </row>
    <row r="2582" spans="1:2" x14ac:dyDescent="0.3">
      <c r="A2582">
        <v>12.910000000000618</v>
      </c>
      <c r="B2582">
        <v>-1.4573240000000001E-3</v>
      </c>
    </row>
    <row r="2583" spans="1:2" x14ac:dyDescent="0.3">
      <c r="A2583">
        <v>12.915000000000619</v>
      </c>
      <c r="B2583">
        <v>1.808355E-3</v>
      </c>
    </row>
    <row r="2584" spans="1:2" x14ac:dyDescent="0.3">
      <c r="A2584">
        <v>12.92000000000062</v>
      </c>
      <c r="B2584">
        <v>4.7193160000000003E-3</v>
      </c>
    </row>
    <row r="2585" spans="1:2" x14ac:dyDescent="0.3">
      <c r="A2585">
        <v>12.925000000000621</v>
      </c>
      <c r="B2585">
        <v>7.019534E-3</v>
      </c>
    </row>
    <row r="2586" spans="1:2" x14ac:dyDescent="0.3">
      <c r="A2586">
        <v>12.930000000000621</v>
      </c>
      <c r="B2586">
        <v>9.0147260000000007E-3</v>
      </c>
    </row>
    <row r="2587" spans="1:2" x14ac:dyDescent="0.3">
      <c r="A2587">
        <v>12.935000000000622</v>
      </c>
      <c r="B2587">
        <v>1.046834E-2</v>
      </c>
    </row>
    <row r="2588" spans="1:2" x14ac:dyDescent="0.3">
      <c r="A2588">
        <v>12.940000000000623</v>
      </c>
      <c r="B2588">
        <v>1.180523E-2</v>
      </c>
    </row>
    <row r="2589" spans="1:2" x14ac:dyDescent="0.3">
      <c r="A2589">
        <v>12.945000000000624</v>
      </c>
      <c r="B2589">
        <v>1.245889E-2</v>
      </c>
    </row>
    <row r="2590" spans="1:2" x14ac:dyDescent="0.3">
      <c r="A2590">
        <v>12.950000000000625</v>
      </c>
      <c r="B2590">
        <v>1.159896E-2</v>
      </c>
    </row>
    <row r="2591" spans="1:2" x14ac:dyDescent="0.3">
      <c r="A2591">
        <v>12.955000000000625</v>
      </c>
      <c r="B2591">
        <v>8.4237500000000007E-3</v>
      </c>
    </row>
    <row r="2592" spans="1:2" x14ac:dyDescent="0.3">
      <c r="A2592">
        <v>12.960000000000626</v>
      </c>
      <c r="B2592">
        <v>2.5997989999999999E-3</v>
      </c>
    </row>
    <row r="2593" spans="1:2" x14ac:dyDescent="0.3">
      <c r="A2593">
        <v>12.965000000000627</v>
      </c>
      <c r="B2593">
        <v>-4.7982119999999996E-3</v>
      </c>
    </row>
    <row r="2594" spans="1:2" x14ac:dyDescent="0.3">
      <c r="A2594">
        <v>12.970000000000628</v>
      </c>
      <c r="B2594">
        <v>-1.290298E-2</v>
      </c>
    </row>
    <row r="2595" spans="1:2" x14ac:dyDescent="0.3">
      <c r="A2595">
        <v>12.975000000000628</v>
      </c>
      <c r="B2595">
        <v>-2.1289849999999999E-2</v>
      </c>
    </row>
    <row r="2596" spans="1:2" x14ac:dyDescent="0.3">
      <c r="A2596">
        <v>12.980000000000629</v>
      </c>
      <c r="B2596">
        <v>-2.889398E-2</v>
      </c>
    </row>
    <row r="2597" spans="1:2" x14ac:dyDescent="0.3">
      <c r="A2597">
        <v>12.98500000000063</v>
      </c>
      <c r="B2597">
        <v>-3.4994329999999997E-2</v>
      </c>
    </row>
    <row r="2598" spans="1:2" x14ac:dyDescent="0.3">
      <c r="A2598">
        <v>12.990000000000631</v>
      </c>
      <c r="B2598">
        <v>-3.9146689999999998E-2</v>
      </c>
    </row>
    <row r="2599" spans="1:2" x14ac:dyDescent="0.3">
      <c r="A2599">
        <v>12.995000000000632</v>
      </c>
      <c r="B2599">
        <v>-4.0853689999999998E-2</v>
      </c>
    </row>
    <row r="2600" spans="1:2" x14ac:dyDescent="0.3">
      <c r="A2600">
        <v>13.000000000000632</v>
      </c>
      <c r="B2600">
        <v>-4.0271719999999997E-2</v>
      </c>
    </row>
    <row r="2601" spans="1:2" x14ac:dyDescent="0.3">
      <c r="A2601">
        <v>13.005000000000633</v>
      </c>
      <c r="B2601">
        <v>-3.744724E-2</v>
      </c>
    </row>
    <row r="2602" spans="1:2" x14ac:dyDescent="0.3">
      <c r="A2602">
        <v>13.010000000000634</v>
      </c>
      <c r="B2602">
        <v>-3.2142299999999999E-2</v>
      </c>
    </row>
    <row r="2603" spans="1:2" x14ac:dyDescent="0.3">
      <c r="A2603">
        <v>13.015000000000635</v>
      </c>
      <c r="B2603">
        <v>-2.537534E-2</v>
      </c>
    </row>
    <row r="2604" spans="1:2" x14ac:dyDescent="0.3">
      <c r="A2604">
        <v>13.020000000000636</v>
      </c>
      <c r="B2604">
        <v>-1.7605059999999999E-2</v>
      </c>
    </row>
    <row r="2605" spans="1:2" x14ac:dyDescent="0.3">
      <c r="A2605">
        <v>13.025000000000636</v>
      </c>
      <c r="B2605">
        <v>-9.3700299999999997E-3</v>
      </c>
    </row>
    <row r="2606" spans="1:2" x14ac:dyDescent="0.3">
      <c r="A2606">
        <v>13.030000000000637</v>
      </c>
      <c r="B2606">
        <v>-2.3757219999999998E-3</v>
      </c>
    </row>
    <row r="2607" spans="1:2" x14ac:dyDescent="0.3">
      <c r="A2607">
        <v>13.035000000000638</v>
      </c>
      <c r="B2607">
        <v>3.7049100000000001E-3</v>
      </c>
    </row>
    <row r="2608" spans="1:2" x14ac:dyDescent="0.3">
      <c r="A2608">
        <v>13.040000000000639</v>
      </c>
      <c r="B2608">
        <v>7.2933110000000002E-3</v>
      </c>
    </row>
    <row r="2609" spans="1:2" x14ac:dyDescent="0.3">
      <c r="A2609">
        <v>13.045000000000639</v>
      </c>
      <c r="B2609">
        <v>9.1378550000000003E-3</v>
      </c>
    </row>
    <row r="2610" spans="1:2" x14ac:dyDescent="0.3">
      <c r="A2610">
        <v>13.05000000000064</v>
      </c>
      <c r="B2610">
        <v>9.9455419999999999E-3</v>
      </c>
    </row>
    <row r="2611" spans="1:2" x14ac:dyDescent="0.3">
      <c r="A2611">
        <v>13.055000000000641</v>
      </c>
      <c r="B2611">
        <v>8.8270689999999999E-3</v>
      </c>
    </row>
    <row r="2612" spans="1:2" x14ac:dyDescent="0.3">
      <c r="A2612">
        <v>13.060000000000642</v>
      </c>
      <c r="B2612">
        <v>6.8616650000000003E-3</v>
      </c>
    </row>
    <row r="2613" spans="1:2" x14ac:dyDescent="0.3">
      <c r="A2613">
        <v>13.065000000000643</v>
      </c>
      <c r="B2613">
        <v>4.920224E-3</v>
      </c>
    </row>
    <row r="2614" spans="1:2" x14ac:dyDescent="0.3">
      <c r="A2614">
        <v>13.070000000000643</v>
      </c>
      <c r="B2614">
        <v>3.8010930000000002E-3</v>
      </c>
    </row>
    <row r="2615" spans="1:2" x14ac:dyDescent="0.3">
      <c r="A2615">
        <v>13.075000000000644</v>
      </c>
      <c r="B2615">
        <v>3.4716959999999998E-3</v>
      </c>
    </row>
    <row r="2616" spans="1:2" x14ac:dyDescent="0.3">
      <c r="A2616">
        <v>13.080000000000645</v>
      </c>
      <c r="B2616">
        <v>3.2487710000000001E-3</v>
      </c>
    </row>
    <row r="2617" spans="1:2" x14ac:dyDescent="0.3">
      <c r="A2617">
        <v>13.085000000000646</v>
      </c>
      <c r="B2617">
        <v>4.1394149999999996E-3</v>
      </c>
    </row>
    <row r="2618" spans="1:2" x14ac:dyDescent="0.3">
      <c r="A2618">
        <v>13.090000000000646</v>
      </c>
      <c r="B2618">
        <v>6.2095589999999999E-3</v>
      </c>
    </row>
    <row r="2619" spans="1:2" x14ac:dyDescent="0.3">
      <c r="A2619">
        <v>13.095000000000647</v>
      </c>
      <c r="B2619">
        <v>1.0238779999999999E-2</v>
      </c>
    </row>
    <row r="2620" spans="1:2" x14ac:dyDescent="0.3">
      <c r="A2620">
        <v>13.100000000000648</v>
      </c>
      <c r="B2620">
        <v>1.493302E-2</v>
      </c>
    </row>
    <row r="2621" spans="1:2" x14ac:dyDescent="0.3">
      <c r="A2621">
        <v>13.105000000000649</v>
      </c>
      <c r="B2621">
        <v>2.012094E-2</v>
      </c>
    </row>
    <row r="2622" spans="1:2" x14ac:dyDescent="0.3">
      <c r="A2622">
        <v>13.11000000000065</v>
      </c>
      <c r="B2622">
        <v>2.4898199999999999E-2</v>
      </c>
    </row>
    <row r="2623" spans="1:2" x14ac:dyDescent="0.3">
      <c r="A2623">
        <v>13.11500000000065</v>
      </c>
      <c r="B2623">
        <v>2.6946009999999999E-2</v>
      </c>
    </row>
    <row r="2624" spans="1:2" x14ac:dyDescent="0.3">
      <c r="A2624">
        <v>13.120000000000651</v>
      </c>
      <c r="B2624">
        <v>2.656027E-2</v>
      </c>
    </row>
    <row r="2625" spans="1:2" x14ac:dyDescent="0.3">
      <c r="A2625">
        <v>13.125000000000652</v>
      </c>
      <c r="B2625">
        <v>2.2898390000000001E-2</v>
      </c>
    </row>
    <row r="2626" spans="1:2" x14ac:dyDescent="0.3">
      <c r="A2626">
        <v>13.130000000000653</v>
      </c>
      <c r="B2626">
        <v>1.736948E-2</v>
      </c>
    </row>
    <row r="2627" spans="1:2" x14ac:dyDescent="0.3">
      <c r="A2627">
        <v>13.135000000000653</v>
      </c>
      <c r="B2627">
        <v>1.196262E-2</v>
      </c>
    </row>
    <row r="2628" spans="1:2" x14ac:dyDescent="0.3">
      <c r="A2628">
        <v>13.140000000000654</v>
      </c>
      <c r="B2628">
        <v>8.3694709999999999E-3</v>
      </c>
    </row>
    <row r="2629" spans="1:2" x14ac:dyDescent="0.3">
      <c r="A2629">
        <v>13.145000000000655</v>
      </c>
      <c r="B2629">
        <v>5.4999410000000004E-3</v>
      </c>
    </row>
    <row r="2630" spans="1:2" x14ac:dyDescent="0.3">
      <c r="A2630">
        <v>13.150000000000656</v>
      </c>
      <c r="B2630">
        <v>3.413686E-3</v>
      </c>
    </row>
    <row r="2631" spans="1:2" x14ac:dyDescent="0.3">
      <c r="A2631">
        <v>13.155000000000657</v>
      </c>
      <c r="B2631">
        <v>1.1470860000000001E-3</v>
      </c>
    </row>
    <row r="2632" spans="1:2" x14ac:dyDescent="0.3">
      <c r="A2632">
        <v>13.160000000000657</v>
      </c>
      <c r="B2632">
        <v>-2.1759330000000001E-3</v>
      </c>
    </row>
    <row r="2633" spans="1:2" x14ac:dyDescent="0.3">
      <c r="A2633">
        <v>13.165000000000658</v>
      </c>
      <c r="B2633">
        <v>-7.2614680000000001E-3</v>
      </c>
    </row>
    <row r="2634" spans="1:2" x14ac:dyDescent="0.3">
      <c r="A2634">
        <v>13.170000000000659</v>
      </c>
      <c r="B2634">
        <v>-1.3685279999999999E-2</v>
      </c>
    </row>
    <row r="2635" spans="1:2" x14ac:dyDescent="0.3">
      <c r="A2635">
        <v>13.17500000000066</v>
      </c>
      <c r="B2635">
        <v>-2.0879459999999999E-2</v>
      </c>
    </row>
    <row r="2636" spans="1:2" x14ac:dyDescent="0.3">
      <c r="A2636">
        <v>13.180000000000661</v>
      </c>
      <c r="B2636">
        <v>-2.7110849999999999E-2</v>
      </c>
    </row>
    <row r="2637" spans="1:2" x14ac:dyDescent="0.3">
      <c r="A2637">
        <v>13.185000000000661</v>
      </c>
      <c r="B2637">
        <v>-3.0634339999999999E-2</v>
      </c>
    </row>
    <row r="2638" spans="1:2" x14ac:dyDescent="0.3">
      <c r="A2638">
        <v>13.190000000000662</v>
      </c>
      <c r="B2638">
        <v>-3.006582E-2</v>
      </c>
    </row>
    <row r="2639" spans="1:2" x14ac:dyDescent="0.3">
      <c r="A2639">
        <v>13.195000000000663</v>
      </c>
      <c r="B2639">
        <v>-2.553915E-2</v>
      </c>
    </row>
    <row r="2640" spans="1:2" x14ac:dyDescent="0.3">
      <c r="A2640">
        <v>13.200000000000664</v>
      </c>
      <c r="B2640">
        <v>-1.8451169999999999E-2</v>
      </c>
    </row>
    <row r="2641" spans="1:2" x14ac:dyDescent="0.3">
      <c r="A2641">
        <v>13.205000000000664</v>
      </c>
      <c r="B2641">
        <v>-9.5315060000000004E-3</v>
      </c>
    </row>
    <row r="2642" spans="1:2" x14ac:dyDescent="0.3">
      <c r="A2642">
        <v>13.210000000000665</v>
      </c>
      <c r="B2642">
        <v>3.823241E-4</v>
      </c>
    </row>
    <row r="2643" spans="1:2" x14ac:dyDescent="0.3">
      <c r="A2643">
        <v>13.215000000000666</v>
      </c>
      <c r="B2643">
        <v>9.8734249999999999E-3</v>
      </c>
    </row>
    <row r="2644" spans="1:2" x14ac:dyDescent="0.3">
      <c r="A2644">
        <v>13.220000000000667</v>
      </c>
      <c r="B2644">
        <v>1.902794E-2</v>
      </c>
    </row>
    <row r="2645" spans="1:2" x14ac:dyDescent="0.3">
      <c r="A2645">
        <v>13.225000000000668</v>
      </c>
      <c r="B2645">
        <v>2.588097E-2</v>
      </c>
    </row>
    <row r="2646" spans="1:2" x14ac:dyDescent="0.3">
      <c r="A2646">
        <v>13.230000000000668</v>
      </c>
      <c r="B2646">
        <v>3.0724499999999998E-2</v>
      </c>
    </row>
    <row r="2647" spans="1:2" x14ac:dyDescent="0.3">
      <c r="A2647">
        <v>13.235000000000669</v>
      </c>
      <c r="B2647">
        <v>3.4032729999999997E-2</v>
      </c>
    </row>
    <row r="2648" spans="1:2" x14ac:dyDescent="0.3">
      <c r="A2648">
        <v>13.24000000000067</v>
      </c>
      <c r="B2648">
        <v>3.4778320000000001E-2</v>
      </c>
    </row>
    <row r="2649" spans="1:2" x14ac:dyDescent="0.3">
      <c r="A2649">
        <v>13.245000000000671</v>
      </c>
      <c r="B2649">
        <v>3.3322730000000002E-2</v>
      </c>
    </row>
    <row r="2650" spans="1:2" x14ac:dyDescent="0.3">
      <c r="A2650">
        <v>13.250000000000671</v>
      </c>
      <c r="B2650">
        <v>3.0436899999999999E-2</v>
      </c>
    </row>
    <row r="2651" spans="1:2" x14ac:dyDescent="0.3">
      <c r="A2651">
        <v>13.255000000000672</v>
      </c>
      <c r="B2651">
        <v>2.6745149999999999E-2</v>
      </c>
    </row>
    <row r="2652" spans="1:2" x14ac:dyDescent="0.3">
      <c r="A2652">
        <v>13.260000000000673</v>
      </c>
      <c r="B2652">
        <v>2.2638100000000001E-2</v>
      </c>
    </row>
    <row r="2653" spans="1:2" x14ac:dyDescent="0.3">
      <c r="A2653">
        <v>13.265000000000674</v>
      </c>
      <c r="B2653">
        <v>1.7942489999999998E-2</v>
      </c>
    </row>
    <row r="2654" spans="1:2" x14ac:dyDescent="0.3">
      <c r="A2654">
        <v>13.270000000000675</v>
      </c>
      <c r="B2654">
        <v>1.288305E-2</v>
      </c>
    </row>
    <row r="2655" spans="1:2" x14ac:dyDescent="0.3">
      <c r="A2655">
        <v>13.275000000000675</v>
      </c>
      <c r="B2655">
        <v>7.7539920000000003E-3</v>
      </c>
    </row>
    <row r="2656" spans="1:2" x14ac:dyDescent="0.3">
      <c r="A2656">
        <v>13.280000000000676</v>
      </c>
      <c r="B2656">
        <v>2.1254849999999999E-3</v>
      </c>
    </row>
    <row r="2657" spans="1:2" x14ac:dyDescent="0.3">
      <c r="A2657">
        <v>13.285000000000677</v>
      </c>
      <c r="B2657">
        <v>-4.6248060000000004E-3</v>
      </c>
    </row>
    <row r="2658" spans="1:2" x14ac:dyDescent="0.3">
      <c r="A2658">
        <v>13.290000000000678</v>
      </c>
      <c r="B2658">
        <v>-1.276362E-2</v>
      </c>
    </row>
    <row r="2659" spans="1:2" x14ac:dyDescent="0.3">
      <c r="A2659">
        <v>13.295000000000678</v>
      </c>
      <c r="B2659">
        <v>-2.1883039999999999E-2</v>
      </c>
    </row>
    <row r="2660" spans="1:2" x14ac:dyDescent="0.3">
      <c r="A2660">
        <v>13.300000000000679</v>
      </c>
      <c r="B2660">
        <v>-3.1187510000000002E-2</v>
      </c>
    </row>
    <row r="2661" spans="1:2" x14ac:dyDescent="0.3">
      <c r="A2661">
        <v>13.30500000000068</v>
      </c>
      <c r="B2661">
        <v>-3.9208239999999998E-2</v>
      </c>
    </row>
    <row r="2662" spans="1:2" x14ac:dyDescent="0.3">
      <c r="A2662">
        <v>13.310000000000681</v>
      </c>
      <c r="B2662">
        <v>-4.4669140000000003E-2</v>
      </c>
    </row>
    <row r="2663" spans="1:2" x14ac:dyDescent="0.3">
      <c r="A2663">
        <v>13.315000000000682</v>
      </c>
      <c r="B2663">
        <v>-4.7065580000000003E-2</v>
      </c>
    </row>
    <row r="2664" spans="1:2" x14ac:dyDescent="0.3">
      <c r="A2664">
        <v>13.320000000000682</v>
      </c>
      <c r="B2664">
        <v>-4.657029E-2</v>
      </c>
    </row>
    <row r="2665" spans="1:2" x14ac:dyDescent="0.3">
      <c r="A2665">
        <v>13.325000000000683</v>
      </c>
      <c r="B2665">
        <v>-4.4305129999999998E-2</v>
      </c>
    </row>
    <row r="2666" spans="1:2" x14ac:dyDescent="0.3">
      <c r="A2666">
        <v>13.330000000000684</v>
      </c>
      <c r="B2666">
        <v>-4.1909679999999998E-2</v>
      </c>
    </row>
    <row r="2667" spans="1:2" x14ac:dyDescent="0.3">
      <c r="A2667">
        <v>13.335000000000685</v>
      </c>
      <c r="B2667">
        <v>-3.972639E-2</v>
      </c>
    </row>
    <row r="2668" spans="1:2" x14ac:dyDescent="0.3">
      <c r="A2668">
        <v>13.340000000000686</v>
      </c>
      <c r="B2668">
        <v>-3.7247629999999997E-2</v>
      </c>
    </row>
    <row r="2669" spans="1:2" x14ac:dyDescent="0.3">
      <c r="A2669">
        <v>13.345000000000686</v>
      </c>
      <c r="B2669">
        <v>-3.4300539999999997E-2</v>
      </c>
    </row>
    <row r="2670" spans="1:2" x14ac:dyDescent="0.3">
      <c r="A2670">
        <v>13.350000000000687</v>
      </c>
      <c r="B2670">
        <v>-3.0089069999999999E-2</v>
      </c>
    </row>
    <row r="2671" spans="1:2" x14ac:dyDescent="0.3">
      <c r="A2671">
        <v>13.355000000000688</v>
      </c>
      <c r="B2671">
        <v>-2.4603050000000001E-2</v>
      </c>
    </row>
    <row r="2672" spans="1:2" x14ac:dyDescent="0.3">
      <c r="A2672">
        <v>13.360000000000689</v>
      </c>
      <c r="B2672">
        <v>-1.766409E-2</v>
      </c>
    </row>
    <row r="2673" spans="1:2" x14ac:dyDescent="0.3">
      <c r="A2673">
        <v>13.365000000000689</v>
      </c>
      <c r="B2673">
        <v>-9.3949789999999995E-3</v>
      </c>
    </row>
    <row r="2674" spans="1:2" x14ac:dyDescent="0.3">
      <c r="A2674">
        <v>13.37000000000069</v>
      </c>
      <c r="B2674">
        <v>-6.4910520000000004E-4</v>
      </c>
    </row>
    <row r="2675" spans="1:2" x14ac:dyDescent="0.3">
      <c r="A2675">
        <v>13.375000000000691</v>
      </c>
      <c r="B2675">
        <v>7.649851E-3</v>
      </c>
    </row>
    <row r="2676" spans="1:2" x14ac:dyDescent="0.3">
      <c r="A2676">
        <v>13.380000000000692</v>
      </c>
      <c r="B2676">
        <v>1.416736E-2</v>
      </c>
    </row>
    <row r="2677" spans="1:2" x14ac:dyDescent="0.3">
      <c r="A2677">
        <v>13.385000000000693</v>
      </c>
      <c r="B2677">
        <v>1.8958139999999998E-2</v>
      </c>
    </row>
    <row r="2678" spans="1:2" x14ac:dyDescent="0.3">
      <c r="A2678">
        <v>13.390000000000693</v>
      </c>
      <c r="B2678">
        <v>2.1705800000000001E-2</v>
      </c>
    </row>
    <row r="2679" spans="1:2" x14ac:dyDescent="0.3">
      <c r="A2679">
        <v>13.395000000000694</v>
      </c>
      <c r="B2679">
        <v>2.2295309999999999E-2</v>
      </c>
    </row>
    <row r="2680" spans="1:2" x14ac:dyDescent="0.3">
      <c r="A2680">
        <v>13.400000000000695</v>
      </c>
      <c r="B2680">
        <v>2.1172610000000001E-2</v>
      </c>
    </row>
    <row r="2681" spans="1:2" x14ac:dyDescent="0.3">
      <c r="A2681">
        <v>13.405000000000696</v>
      </c>
      <c r="B2681">
        <v>1.8914319999999998E-2</v>
      </c>
    </row>
    <row r="2682" spans="1:2" x14ac:dyDescent="0.3">
      <c r="A2682">
        <v>13.410000000000696</v>
      </c>
      <c r="B2682">
        <v>1.6126350000000001E-2</v>
      </c>
    </row>
    <row r="2683" spans="1:2" x14ac:dyDescent="0.3">
      <c r="A2683">
        <v>13.415000000000697</v>
      </c>
      <c r="B2683">
        <v>1.3192600000000001E-2</v>
      </c>
    </row>
    <row r="2684" spans="1:2" x14ac:dyDescent="0.3">
      <c r="A2684">
        <v>13.420000000000698</v>
      </c>
      <c r="B2684">
        <v>1.090817E-2</v>
      </c>
    </row>
    <row r="2685" spans="1:2" x14ac:dyDescent="0.3">
      <c r="A2685">
        <v>13.425000000000699</v>
      </c>
      <c r="B2685">
        <v>9.6408359999999999E-3</v>
      </c>
    </row>
    <row r="2686" spans="1:2" x14ac:dyDescent="0.3">
      <c r="A2686">
        <v>13.4300000000007</v>
      </c>
      <c r="B2686">
        <v>9.3118290000000006E-3</v>
      </c>
    </row>
    <row r="2687" spans="1:2" x14ac:dyDescent="0.3">
      <c r="A2687">
        <v>13.4350000000007</v>
      </c>
      <c r="B2687">
        <v>1.002196E-2</v>
      </c>
    </row>
    <row r="2688" spans="1:2" x14ac:dyDescent="0.3">
      <c r="A2688">
        <v>13.440000000000701</v>
      </c>
      <c r="B2688">
        <v>1.13863E-2</v>
      </c>
    </row>
    <row r="2689" spans="1:2" x14ac:dyDescent="0.3">
      <c r="A2689">
        <v>13.445000000000702</v>
      </c>
      <c r="B2689">
        <v>1.3279279999999999E-2</v>
      </c>
    </row>
    <row r="2690" spans="1:2" x14ac:dyDescent="0.3">
      <c r="A2690">
        <v>13.450000000000703</v>
      </c>
      <c r="B2690">
        <v>1.458681E-2</v>
      </c>
    </row>
    <row r="2691" spans="1:2" x14ac:dyDescent="0.3">
      <c r="A2691">
        <v>13.455000000000704</v>
      </c>
      <c r="B2691">
        <v>1.5100560000000001E-2</v>
      </c>
    </row>
    <row r="2692" spans="1:2" x14ac:dyDescent="0.3">
      <c r="A2692">
        <v>13.460000000000704</v>
      </c>
      <c r="B2692">
        <v>1.5856120000000001E-2</v>
      </c>
    </row>
    <row r="2693" spans="1:2" x14ac:dyDescent="0.3">
      <c r="A2693">
        <v>13.465000000000705</v>
      </c>
      <c r="B2693">
        <v>1.6634880000000001E-2</v>
      </c>
    </row>
    <row r="2694" spans="1:2" x14ac:dyDescent="0.3">
      <c r="A2694">
        <v>13.470000000000706</v>
      </c>
      <c r="B2694">
        <v>1.7379160000000001E-2</v>
      </c>
    </row>
    <row r="2695" spans="1:2" x14ac:dyDescent="0.3">
      <c r="A2695">
        <v>13.475000000000707</v>
      </c>
      <c r="B2695">
        <v>1.7546909999999999E-2</v>
      </c>
    </row>
    <row r="2696" spans="1:2" x14ac:dyDescent="0.3">
      <c r="A2696">
        <v>13.480000000000707</v>
      </c>
      <c r="B2696">
        <v>1.727857E-2</v>
      </c>
    </row>
    <row r="2697" spans="1:2" x14ac:dyDescent="0.3">
      <c r="A2697">
        <v>13.485000000000708</v>
      </c>
      <c r="B2697">
        <v>1.659163E-2</v>
      </c>
    </row>
    <row r="2698" spans="1:2" x14ac:dyDescent="0.3">
      <c r="A2698">
        <v>13.490000000000709</v>
      </c>
      <c r="B2698">
        <v>1.5582550000000001E-2</v>
      </c>
    </row>
    <row r="2699" spans="1:2" x14ac:dyDescent="0.3">
      <c r="A2699">
        <v>13.49500000000071</v>
      </c>
      <c r="B2699">
        <v>1.501155E-2</v>
      </c>
    </row>
    <row r="2700" spans="1:2" x14ac:dyDescent="0.3">
      <c r="A2700">
        <v>13.500000000000711</v>
      </c>
      <c r="B2700">
        <v>1.494379E-2</v>
      </c>
    </row>
    <row r="2701" spans="1:2" x14ac:dyDescent="0.3">
      <c r="A2701">
        <v>13.505000000000711</v>
      </c>
      <c r="B2701">
        <v>1.4809249999999999E-2</v>
      </c>
    </row>
    <row r="2702" spans="1:2" x14ac:dyDescent="0.3">
      <c r="A2702">
        <v>13.510000000000712</v>
      </c>
      <c r="B2702">
        <v>1.461465E-2</v>
      </c>
    </row>
    <row r="2703" spans="1:2" x14ac:dyDescent="0.3">
      <c r="A2703">
        <v>13.515000000000713</v>
      </c>
      <c r="B2703">
        <v>1.484531E-2</v>
      </c>
    </row>
    <row r="2704" spans="1:2" x14ac:dyDescent="0.3">
      <c r="A2704">
        <v>13.520000000000714</v>
      </c>
      <c r="B2704">
        <v>1.5960559999999999E-2</v>
      </c>
    </row>
    <row r="2705" spans="1:2" x14ac:dyDescent="0.3">
      <c r="A2705">
        <v>13.525000000000714</v>
      </c>
      <c r="B2705">
        <v>1.7987369999999999E-2</v>
      </c>
    </row>
    <row r="2706" spans="1:2" x14ac:dyDescent="0.3">
      <c r="A2706">
        <v>13.530000000000715</v>
      </c>
      <c r="B2706">
        <v>2.0042549999999999E-2</v>
      </c>
    </row>
    <row r="2707" spans="1:2" x14ac:dyDescent="0.3">
      <c r="A2707">
        <v>13.535000000000716</v>
      </c>
      <c r="B2707">
        <v>2.2195309999999999E-2</v>
      </c>
    </row>
    <row r="2708" spans="1:2" x14ac:dyDescent="0.3">
      <c r="A2708">
        <v>13.540000000000717</v>
      </c>
      <c r="B2708">
        <v>2.402251E-2</v>
      </c>
    </row>
    <row r="2709" spans="1:2" x14ac:dyDescent="0.3">
      <c r="A2709">
        <v>13.545000000000718</v>
      </c>
      <c r="B2709">
        <v>2.5069480000000002E-2</v>
      </c>
    </row>
    <row r="2710" spans="1:2" x14ac:dyDescent="0.3">
      <c r="A2710">
        <v>13.550000000000718</v>
      </c>
      <c r="B2710">
        <v>2.45195E-2</v>
      </c>
    </row>
    <row r="2711" spans="1:2" x14ac:dyDescent="0.3">
      <c r="A2711">
        <v>13.555000000000719</v>
      </c>
      <c r="B2711">
        <v>2.324095E-2</v>
      </c>
    </row>
    <row r="2712" spans="1:2" x14ac:dyDescent="0.3">
      <c r="A2712">
        <v>13.56000000000072</v>
      </c>
      <c r="B2712">
        <v>2.1127750000000001E-2</v>
      </c>
    </row>
    <row r="2713" spans="1:2" x14ac:dyDescent="0.3">
      <c r="A2713">
        <v>13.565000000000721</v>
      </c>
      <c r="B2713">
        <v>1.7026019999999999E-2</v>
      </c>
    </row>
    <row r="2714" spans="1:2" x14ac:dyDescent="0.3">
      <c r="A2714">
        <v>13.570000000000721</v>
      </c>
      <c r="B2714">
        <v>1.10487E-2</v>
      </c>
    </row>
    <row r="2715" spans="1:2" x14ac:dyDescent="0.3">
      <c r="A2715">
        <v>13.575000000000722</v>
      </c>
      <c r="B2715">
        <v>4.2029729999999996E-3</v>
      </c>
    </row>
    <row r="2716" spans="1:2" x14ac:dyDescent="0.3">
      <c r="A2716">
        <v>13.580000000000723</v>
      </c>
      <c r="B2716">
        <v>-2.7134860000000002E-3</v>
      </c>
    </row>
    <row r="2717" spans="1:2" x14ac:dyDescent="0.3">
      <c r="A2717">
        <v>13.585000000000724</v>
      </c>
      <c r="B2717">
        <v>-7.6525960000000002E-3</v>
      </c>
    </row>
    <row r="2718" spans="1:2" x14ac:dyDescent="0.3">
      <c r="A2718">
        <v>13.590000000000725</v>
      </c>
      <c r="B2718">
        <v>-1.033193E-2</v>
      </c>
    </row>
    <row r="2719" spans="1:2" x14ac:dyDescent="0.3">
      <c r="A2719">
        <v>13.595000000000725</v>
      </c>
      <c r="B2719">
        <v>-1.1287699999999999E-2</v>
      </c>
    </row>
    <row r="2720" spans="1:2" x14ac:dyDescent="0.3">
      <c r="A2720">
        <v>13.600000000000726</v>
      </c>
      <c r="B2720">
        <v>-1.0480980000000001E-2</v>
      </c>
    </row>
    <row r="2721" spans="1:2" x14ac:dyDescent="0.3">
      <c r="A2721">
        <v>13.605000000000727</v>
      </c>
      <c r="B2721">
        <v>-8.5889079999999993E-3</v>
      </c>
    </row>
    <row r="2722" spans="1:2" x14ac:dyDescent="0.3">
      <c r="A2722">
        <v>13.610000000000728</v>
      </c>
      <c r="B2722">
        <v>-5.9856110000000001E-3</v>
      </c>
    </row>
    <row r="2723" spans="1:2" x14ac:dyDescent="0.3">
      <c r="A2723">
        <v>13.615000000000729</v>
      </c>
      <c r="B2723">
        <v>-3.4073580000000001E-3</v>
      </c>
    </row>
    <row r="2724" spans="1:2" x14ac:dyDescent="0.3">
      <c r="A2724">
        <v>13.620000000000729</v>
      </c>
      <c r="B2724">
        <v>-1.6723949999999999E-3</v>
      </c>
    </row>
    <row r="2725" spans="1:2" x14ac:dyDescent="0.3">
      <c r="A2725">
        <v>13.62500000000073</v>
      </c>
      <c r="B2725">
        <v>-1.8133699999999999E-3</v>
      </c>
    </row>
    <row r="2726" spans="1:2" x14ac:dyDescent="0.3">
      <c r="A2726">
        <v>13.630000000000731</v>
      </c>
      <c r="B2726">
        <v>-2.9109230000000002E-3</v>
      </c>
    </row>
    <row r="2727" spans="1:2" x14ac:dyDescent="0.3">
      <c r="A2727">
        <v>13.635000000000732</v>
      </c>
      <c r="B2727">
        <v>-5.9223269999999998E-3</v>
      </c>
    </row>
    <row r="2728" spans="1:2" x14ac:dyDescent="0.3">
      <c r="A2728">
        <v>13.640000000000732</v>
      </c>
      <c r="B2728">
        <v>-1.1036809999999999E-2</v>
      </c>
    </row>
    <row r="2729" spans="1:2" x14ac:dyDescent="0.3">
      <c r="A2729">
        <v>13.645000000000733</v>
      </c>
      <c r="B2729">
        <v>-1.6866860000000001E-2</v>
      </c>
    </row>
    <row r="2730" spans="1:2" x14ac:dyDescent="0.3">
      <c r="A2730">
        <v>13.650000000000734</v>
      </c>
      <c r="B2730">
        <v>-2.2120560000000001E-2</v>
      </c>
    </row>
    <row r="2731" spans="1:2" x14ac:dyDescent="0.3">
      <c r="A2731">
        <v>13.655000000000735</v>
      </c>
      <c r="B2731">
        <v>-2.5538829999999998E-2</v>
      </c>
    </row>
    <row r="2732" spans="1:2" x14ac:dyDescent="0.3">
      <c r="A2732">
        <v>13.660000000000736</v>
      </c>
      <c r="B2732">
        <v>-2.7204280000000001E-2</v>
      </c>
    </row>
    <row r="2733" spans="1:2" x14ac:dyDescent="0.3">
      <c r="A2733">
        <v>13.665000000000736</v>
      </c>
      <c r="B2733">
        <v>-2.634595E-2</v>
      </c>
    </row>
    <row r="2734" spans="1:2" x14ac:dyDescent="0.3">
      <c r="A2734">
        <v>13.670000000000737</v>
      </c>
      <c r="B2734">
        <v>-2.3875360000000002E-2</v>
      </c>
    </row>
    <row r="2735" spans="1:2" x14ac:dyDescent="0.3">
      <c r="A2735">
        <v>13.675000000000738</v>
      </c>
      <c r="B2735">
        <v>-2.1475040000000001E-2</v>
      </c>
    </row>
    <row r="2736" spans="1:2" x14ac:dyDescent="0.3">
      <c r="A2736">
        <v>13.680000000000739</v>
      </c>
      <c r="B2736">
        <v>-1.9094739999999999E-2</v>
      </c>
    </row>
    <row r="2737" spans="1:2" x14ac:dyDescent="0.3">
      <c r="A2737">
        <v>13.685000000000739</v>
      </c>
      <c r="B2737">
        <v>-1.82603E-2</v>
      </c>
    </row>
    <row r="2738" spans="1:2" x14ac:dyDescent="0.3">
      <c r="A2738">
        <v>13.69000000000074</v>
      </c>
      <c r="B2738">
        <v>-1.8641109999999999E-2</v>
      </c>
    </row>
    <row r="2739" spans="1:2" x14ac:dyDescent="0.3">
      <c r="A2739">
        <v>13.695000000000741</v>
      </c>
      <c r="B2739">
        <v>-1.9058329999999998E-2</v>
      </c>
    </row>
    <row r="2740" spans="1:2" x14ac:dyDescent="0.3">
      <c r="A2740">
        <v>13.700000000000742</v>
      </c>
      <c r="B2740">
        <v>-1.9788380000000001E-2</v>
      </c>
    </row>
    <row r="2741" spans="1:2" x14ac:dyDescent="0.3">
      <c r="A2741">
        <v>13.705000000000743</v>
      </c>
      <c r="B2741">
        <v>-2.035942E-2</v>
      </c>
    </row>
    <row r="2742" spans="1:2" x14ac:dyDescent="0.3">
      <c r="A2742">
        <v>13.710000000000743</v>
      </c>
      <c r="B2742">
        <v>-1.946063E-2</v>
      </c>
    </row>
    <row r="2743" spans="1:2" x14ac:dyDescent="0.3">
      <c r="A2743">
        <v>13.715000000000744</v>
      </c>
      <c r="B2743">
        <v>-1.6982230000000001E-2</v>
      </c>
    </row>
    <row r="2744" spans="1:2" x14ac:dyDescent="0.3">
      <c r="A2744">
        <v>13.720000000000745</v>
      </c>
      <c r="B2744">
        <v>-1.448488E-2</v>
      </c>
    </row>
    <row r="2745" spans="1:2" x14ac:dyDescent="0.3">
      <c r="A2745">
        <v>13.725000000000746</v>
      </c>
      <c r="B2745">
        <v>-1.13805E-2</v>
      </c>
    </row>
    <row r="2746" spans="1:2" x14ac:dyDescent="0.3">
      <c r="A2746">
        <v>13.730000000000746</v>
      </c>
      <c r="B2746">
        <v>-8.6507690000000009E-3</v>
      </c>
    </row>
    <row r="2747" spans="1:2" x14ac:dyDescent="0.3">
      <c r="A2747">
        <v>13.735000000000747</v>
      </c>
      <c r="B2747">
        <v>-7.4947310000000001E-3</v>
      </c>
    </row>
    <row r="2748" spans="1:2" x14ac:dyDescent="0.3">
      <c r="A2748">
        <v>13.740000000000748</v>
      </c>
      <c r="B2748">
        <v>-7.3181510000000002E-3</v>
      </c>
    </row>
    <row r="2749" spans="1:2" x14ac:dyDescent="0.3">
      <c r="A2749">
        <v>13.745000000000749</v>
      </c>
      <c r="B2749">
        <v>-7.3183329999999998E-3</v>
      </c>
    </row>
    <row r="2750" spans="1:2" x14ac:dyDescent="0.3">
      <c r="A2750">
        <v>13.75000000000075</v>
      </c>
      <c r="B2750">
        <v>-8.1248499999999994E-3</v>
      </c>
    </row>
    <row r="2751" spans="1:2" x14ac:dyDescent="0.3">
      <c r="A2751">
        <v>13.75500000000075</v>
      </c>
      <c r="B2751">
        <v>-8.9726379999999998E-3</v>
      </c>
    </row>
    <row r="2752" spans="1:2" x14ac:dyDescent="0.3">
      <c r="A2752">
        <v>13.760000000000751</v>
      </c>
      <c r="B2752">
        <v>-1.000114E-2</v>
      </c>
    </row>
    <row r="2753" spans="1:2" x14ac:dyDescent="0.3">
      <c r="A2753">
        <v>13.765000000000752</v>
      </c>
      <c r="B2753">
        <v>-1.055976E-2</v>
      </c>
    </row>
    <row r="2754" spans="1:2" x14ac:dyDescent="0.3">
      <c r="A2754">
        <v>13.770000000000753</v>
      </c>
      <c r="B2754">
        <v>-1.205406E-2</v>
      </c>
    </row>
    <row r="2755" spans="1:2" x14ac:dyDescent="0.3">
      <c r="A2755">
        <v>13.775000000000754</v>
      </c>
      <c r="B2755">
        <v>-1.4411169999999999E-2</v>
      </c>
    </row>
    <row r="2756" spans="1:2" x14ac:dyDescent="0.3">
      <c r="A2756">
        <v>13.780000000000754</v>
      </c>
      <c r="B2756">
        <v>-1.7230559999999999E-2</v>
      </c>
    </row>
    <row r="2757" spans="1:2" x14ac:dyDescent="0.3">
      <c r="A2757">
        <v>13.785000000000755</v>
      </c>
      <c r="B2757">
        <v>-1.980937E-2</v>
      </c>
    </row>
    <row r="2758" spans="1:2" x14ac:dyDescent="0.3">
      <c r="A2758">
        <v>13.790000000000756</v>
      </c>
      <c r="B2758">
        <v>-2.1706739999999999E-2</v>
      </c>
    </row>
    <row r="2759" spans="1:2" x14ac:dyDescent="0.3">
      <c r="A2759">
        <v>13.795000000000757</v>
      </c>
      <c r="B2759">
        <v>-2.2909479999999999E-2</v>
      </c>
    </row>
    <row r="2760" spans="1:2" x14ac:dyDescent="0.3">
      <c r="A2760">
        <v>13.800000000000757</v>
      </c>
      <c r="B2760">
        <v>-2.3422350000000002E-2</v>
      </c>
    </row>
    <row r="2761" spans="1:2" x14ac:dyDescent="0.3">
      <c r="A2761">
        <v>13.805000000000758</v>
      </c>
      <c r="B2761">
        <v>-2.2853410000000001E-2</v>
      </c>
    </row>
    <row r="2762" spans="1:2" x14ac:dyDescent="0.3">
      <c r="A2762">
        <v>13.810000000000759</v>
      </c>
      <c r="B2762">
        <v>-2.1406950000000001E-2</v>
      </c>
    </row>
    <row r="2763" spans="1:2" x14ac:dyDescent="0.3">
      <c r="A2763">
        <v>13.81500000000076</v>
      </c>
      <c r="B2763">
        <v>-1.9175089999999999E-2</v>
      </c>
    </row>
    <row r="2764" spans="1:2" x14ac:dyDescent="0.3">
      <c r="A2764">
        <v>13.820000000000761</v>
      </c>
      <c r="B2764">
        <v>-1.567957E-2</v>
      </c>
    </row>
    <row r="2765" spans="1:2" x14ac:dyDescent="0.3">
      <c r="A2765">
        <v>13.825000000000761</v>
      </c>
      <c r="B2765">
        <v>-1.16712E-2</v>
      </c>
    </row>
    <row r="2766" spans="1:2" x14ac:dyDescent="0.3">
      <c r="A2766">
        <v>13.830000000000762</v>
      </c>
      <c r="B2766">
        <v>-7.213059E-3</v>
      </c>
    </row>
    <row r="2767" spans="1:2" x14ac:dyDescent="0.3">
      <c r="A2767">
        <v>13.835000000000763</v>
      </c>
      <c r="B2767">
        <v>-2.3006910000000001E-3</v>
      </c>
    </row>
    <row r="2768" spans="1:2" x14ac:dyDescent="0.3">
      <c r="A2768">
        <v>13.840000000000764</v>
      </c>
      <c r="B2768">
        <v>1.922476E-3</v>
      </c>
    </row>
    <row r="2769" spans="1:2" x14ac:dyDescent="0.3">
      <c r="A2769">
        <v>13.845000000000764</v>
      </c>
      <c r="B2769">
        <v>3.5509840000000001E-3</v>
      </c>
    </row>
    <row r="2770" spans="1:2" x14ac:dyDescent="0.3">
      <c r="A2770">
        <v>13.850000000000765</v>
      </c>
      <c r="B2770">
        <v>3.2110789999999999E-3</v>
      </c>
    </row>
    <row r="2771" spans="1:2" x14ac:dyDescent="0.3">
      <c r="A2771">
        <v>13.855000000000766</v>
      </c>
      <c r="B2771">
        <v>8.5024709999999997E-4</v>
      </c>
    </row>
    <row r="2772" spans="1:2" x14ac:dyDescent="0.3">
      <c r="A2772">
        <v>13.860000000000767</v>
      </c>
      <c r="B2772">
        <v>-1.750674E-3</v>
      </c>
    </row>
    <row r="2773" spans="1:2" x14ac:dyDescent="0.3">
      <c r="A2773">
        <v>13.865000000000768</v>
      </c>
      <c r="B2773">
        <v>-3.6411540000000002E-3</v>
      </c>
    </row>
    <row r="2774" spans="1:2" x14ac:dyDescent="0.3">
      <c r="A2774">
        <v>13.870000000000768</v>
      </c>
      <c r="B2774">
        <v>-4.5588879999999997E-3</v>
      </c>
    </row>
    <row r="2775" spans="1:2" x14ac:dyDescent="0.3">
      <c r="A2775">
        <v>13.875000000000769</v>
      </c>
      <c r="B2775">
        <v>-4.43626E-3</v>
      </c>
    </row>
    <row r="2776" spans="1:2" x14ac:dyDescent="0.3">
      <c r="A2776">
        <v>13.88000000000077</v>
      </c>
      <c r="B2776">
        <v>-4.4037340000000003E-3</v>
      </c>
    </row>
    <row r="2777" spans="1:2" x14ac:dyDescent="0.3">
      <c r="A2777">
        <v>13.885000000000771</v>
      </c>
      <c r="B2777">
        <v>-4.8566379999999999E-3</v>
      </c>
    </row>
    <row r="2778" spans="1:2" x14ac:dyDescent="0.3">
      <c r="A2778">
        <v>13.890000000000772</v>
      </c>
      <c r="B2778">
        <v>-5.8859000000000003E-3</v>
      </c>
    </row>
    <row r="2779" spans="1:2" x14ac:dyDescent="0.3">
      <c r="A2779">
        <v>13.895000000000772</v>
      </c>
      <c r="B2779">
        <v>-7.3268689999999997E-3</v>
      </c>
    </row>
    <row r="2780" spans="1:2" x14ac:dyDescent="0.3">
      <c r="A2780">
        <v>13.900000000000773</v>
      </c>
      <c r="B2780">
        <v>-8.3052430000000003E-3</v>
      </c>
    </row>
    <row r="2781" spans="1:2" x14ac:dyDescent="0.3">
      <c r="A2781">
        <v>13.905000000000774</v>
      </c>
      <c r="B2781">
        <v>-8.2084549999999999E-3</v>
      </c>
    </row>
    <row r="2782" spans="1:2" x14ac:dyDescent="0.3">
      <c r="A2782">
        <v>13.910000000000775</v>
      </c>
      <c r="B2782">
        <v>-6.9462830000000001E-3</v>
      </c>
    </row>
    <row r="2783" spans="1:2" x14ac:dyDescent="0.3">
      <c r="A2783">
        <v>13.915000000000775</v>
      </c>
      <c r="B2783">
        <v>-4.1031929999999998E-3</v>
      </c>
    </row>
    <row r="2784" spans="1:2" x14ac:dyDescent="0.3">
      <c r="A2784">
        <v>13.920000000000776</v>
      </c>
      <c r="B2784">
        <v>1.092756E-4</v>
      </c>
    </row>
    <row r="2785" spans="1:2" x14ac:dyDescent="0.3">
      <c r="A2785">
        <v>13.925000000000777</v>
      </c>
      <c r="B2785">
        <v>5.668729E-3</v>
      </c>
    </row>
    <row r="2786" spans="1:2" x14ac:dyDescent="0.3">
      <c r="A2786">
        <v>13.930000000000778</v>
      </c>
      <c r="B2786">
        <v>1.1476099999999999E-2</v>
      </c>
    </row>
    <row r="2787" spans="1:2" x14ac:dyDescent="0.3">
      <c r="A2787">
        <v>13.935000000000779</v>
      </c>
      <c r="B2787">
        <v>1.6543720000000001E-2</v>
      </c>
    </row>
    <row r="2788" spans="1:2" x14ac:dyDescent="0.3">
      <c r="A2788">
        <v>13.940000000000779</v>
      </c>
      <c r="B2788">
        <v>2.0944910000000001E-2</v>
      </c>
    </row>
    <row r="2789" spans="1:2" x14ac:dyDescent="0.3">
      <c r="A2789">
        <v>13.94500000000078</v>
      </c>
      <c r="B2789">
        <v>2.4474559999999999E-2</v>
      </c>
    </row>
    <row r="2790" spans="1:2" x14ac:dyDescent="0.3">
      <c r="A2790">
        <v>13.950000000000781</v>
      </c>
      <c r="B2790">
        <v>2.7164750000000001E-2</v>
      </c>
    </row>
    <row r="2791" spans="1:2" x14ac:dyDescent="0.3">
      <c r="A2791">
        <v>13.955000000000782</v>
      </c>
      <c r="B2791">
        <v>2.895797E-2</v>
      </c>
    </row>
    <row r="2792" spans="1:2" x14ac:dyDescent="0.3">
      <c r="A2792">
        <v>13.960000000000782</v>
      </c>
      <c r="B2792">
        <v>2.9249020000000001E-2</v>
      </c>
    </row>
    <row r="2793" spans="1:2" x14ac:dyDescent="0.3">
      <c r="A2793">
        <v>13.965000000000783</v>
      </c>
      <c r="B2793">
        <v>2.7986230000000001E-2</v>
      </c>
    </row>
    <row r="2794" spans="1:2" x14ac:dyDescent="0.3">
      <c r="A2794">
        <v>13.970000000000784</v>
      </c>
      <c r="B2794">
        <v>2.4634650000000001E-2</v>
      </c>
    </row>
    <row r="2795" spans="1:2" x14ac:dyDescent="0.3">
      <c r="A2795">
        <v>13.975000000000785</v>
      </c>
      <c r="B2795">
        <v>1.9509640000000002E-2</v>
      </c>
    </row>
    <row r="2796" spans="1:2" x14ac:dyDescent="0.3">
      <c r="A2796">
        <v>13.980000000000786</v>
      </c>
      <c r="B2796">
        <v>1.317917E-2</v>
      </c>
    </row>
    <row r="2797" spans="1:2" x14ac:dyDescent="0.3">
      <c r="A2797">
        <v>13.985000000000786</v>
      </c>
      <c r="B2797">
        <v>5.351148E-3</v>
      </c>
    </row>
    <row r="2798" spans="1:2" x14ac:dyDescent="0.3">
      <c r="A2798">
        <v>13.990000000000787</v>
      </c>
      <c r="B2798">
        <v>-3.0505060000000001E-3</v>
      </c>
    </row>
    <row r="2799" spans="1:2" x14ac:dyDescent="0.3">
      <c r="A2799">
        <v>13.995000000000788</v>
      </c>
      <c r="B2799">
        <v>-9.8138129999999994E-3</v>
      </c>
    </row>
    <row r="2800" spans="1:2" x14ac:dyDescent="0.3">
      <c r="A2800">
        <v>14.000000000000789</v>
      </c>
      <c r="B2800">
        <v>-1.399512E-2</v>
      </c>
    </row>
    <row r="2801" spans="1:2" x14ac:dyDescent="0.3">
      <c r="A2801">
        <v>14.005000000000789</v>
      </c>
      <c r="B2801">
        <v>-1.546138E-2</v>
      </c>
    </row>
    <row r="2802" spans="1:2" x14ac:dyDescent="0.3">
      <c r="A2802">
        <v>14.01000000000079</v>
      </c>
      <c r="B2802">
        <v>-1.409207E-2</v>
      </c>
    </row>
    <row r="2803" spans="1:2" x14ac:dyDescent="0.3">
      <c r="A2803">
        <v>14.015000000000791</v>
      </c>
      <c r="B2803">
        <v>-1.1133590000000001E-2</v>
      </c>
    </row>
    <row r="2804" spans="1:2" x14ac:dyDescent="0.3">
      <c r="A2804">
        <v>14.020000000000792</v>
      </c>
      <c r="B2804">
        <v>-6.7033090000000002E-3</v>
      </c>
    </row>
    <row r="2805" spans="1:2" x14ac:dyDescent="0.3">
      <c r="A2805">
        <v>14.025000000000793</v>
      </c>
      <c r="B2805">
        <v>-8.8935610000000003E-4</v>
      </c>
    </row>
    <row r="2806" spans="1:2" x14ac:dyDescent="0.3">
      <c r="A2806">
        <v>14.030000000000793</v>
      </c>
      <c r="B2806">
        <v>4.24377E-3</v>
      </c>
    </row>
    <row r="2807" spans="1:2" x14ac:dyDescent="0.3">
      <c r="A2807">
        <v>14.035000000000794</v>
      </c>
      <c r="B2807">
        <v>8.9227479999999994E-3</v>
      </c>
    </row>
    <row r="2808" spans="1:2" x14ac:dyDescent="0.3">
      <c r="A2808">
        <v>14.040000000000795</v>
      </c>
      <c r="B2808">
        <v>1.3457810000000001E-2</v>
      </c>
    </row>
    <row r="2809" spans="1:2" x14ac:dyDescent="0.3">
      <c r="A2809">
        <v>14.045000000000796</v>
      </c>
      <c r="B2809">
        <v>1.7472629999999999E-2</v>
      </c>
    </row>
    <row r="2810" spans="1:2" x14ac:dyDescent="0.3">
      <c r="A2810">
        <v>14.050000000000797</v>
      </c>
      <c r="B2810">
        <v>1.98224E-2</v>
      </c>
    </row>
    <row r="2811" spans="1:2" x14ac:dyDescent="0.3">
      <c r="A2811">
        <v>14.055000000000797</v>
      </c>
      <c r="B2811">
        <v>2.057372E-2</v>
      </c>
    </row>
    <row r="2812" spans="1:2" x14ac:dyDescent="0.3">
      <c r="A2812">
        <v>14.060000000000798</v>
      </c>
      <c r="B2812">
        <v>2.0012680000000001E-2</v>
      </c>
    </row>
    <row r="2813" spans="1:2" x14ac:dyDescent="0.3">
      <c r="A2813">
        <v>14.065000000000799</v>
      </c>
      <c r="B2813">
        <v>1.8269199999999999E-2</v>
      </c>
    </row>
    <row r="2814" spans="1:2" x14ac:dyDescent="0.3">
      <c r="A2814">
        <v>14.0700000000008</v>
      </c>
      <c r="B2814">
        <v>1.5884889999999999E-2</v>
      </c>
    </row>
    <row r="2815" spans="1:2" x14ac:dyDescent="0.3">
      <c r="A2815">
        <v>14.0750000000008</v>
      </c>
      <c r="B2815">
        <v>1.3569690000000001E-2</v>
      </c>
    </row>
    <row r="2816" spans="1:2" x14ac:dyDescent="0.3">
      <c r="A2816">
        <v>14.080000000000801</v>
      </c>
      <c r="B2816">
        <v>1.170179E-2</v>
      </c>
    </row>
    <row r="2817" spans="1:2" x14ac:dyDescent="0.3">
      <c r="A2817">
        <v>14.085000000000802</v>
      </c>
      <c r="B2817">
        <v>1.0354260000000001E-2</v>
      </c>
    </row>
    <row r="2818" spans="1:2" x14ac:dyDescent="0.3">
      <c r="A2818">
        <v>14.090000000000803</v>
      </c>
      <c r="B2818">
        <v>9.2218939999999996E-3</v>
      </c>
    </row>
    <row r="2819" spans="1:2" x14ac:dyDescent="0.3">
      <c r="A2819">
        <v>14.095000000000804</v>
      </c>
      <c r="B2819">
        <v>8.4665109999999995E-3</v>
      </c>
    </row>
    <row r="2820" spans="1:2" x14ac:dyDescent="0.3">
      <c r="A2820">
        <v>14.100000000000804</v>
      </c>
      <c r="B2820">
        <v>8.2367059999999999E-3</v>
      </c>
    </row>
    <row r="2821" spans="1:2" x14ac:dyDescent="0.3">
      <c r="A2821">
        <v>14.105000000000805</v>
      </c>
      <c r="B2821">
        <v>8.0671739999999999E-3</v>
      </c>
    </row>
    <row r="2822" spans="1:2" x14ac:dyDescent="0.3">
      <c r="A2822">
        <v>14.110000000000806</v>
      </c>
      <c r="B2822">
        <v>7.9002770000000007E-3</v>
      </c>
    </row>
    <row r="2823" spans="1:2" x14ac:dyDescent="0.3">
      <c r="A2823">
        <v>14.115000000000807</v>
      </c>
      <c r="B2823">
        <v>7.8532740000000004E-3</v>
      </c>
    </row>
    <row r="2824" spans="1:2" x14ac:dyDescent="0.3">
      <c r="A2824">
        <v>14.120000000000807</v>
      </c>
      <c r="B2824">
        <v>7.9917660000000008E-3</v>
      </c>
    </row>
    <row r="2825" spans="1:2" x14ac:dyDescent="0.3">
      <c r="A2825">
        <v>14.125000000000808</v>
      </c>
      <c r="B2825">
        <v>8.1004660000000006E-3</v>
      </c>
    </row>
    <row r="2826" spans="1:2" x14ac:dyDescent="0.3">
      <c r="A2826">
        <v>14.130000000000809</v>
      </c>
      <c r="B2826">
        <v>7.7832159999999999E-3</v>
      </c>
    </row>
    <row r="2827" spans="1:2" x14ac:dyDescent="0.3">
      <c r="A2827">
        <v>14.13500000000081</v>
      </c>
      <c r="B2827">
        <v>6.5589339999999998E-3</v>
      </c>
    </row>
    <row r="2828" spans="1:2" x14ac:dyDescent="0.3">
      <c r="A2828">
        <v>14.140000000000811</v>
      </c>
      <c r="B2828">
        <v>4.4669109999999996E-3</v>
      </c>
    </row>
    <row r="2829" spans="1:2" x14ac:dyDescent="0.3">
      <c r="A2829">
        <v>14.145000000000811</v>
      </c>
      <c r="B2829">
        <v>2.50891E-3</v>
      </c>
    </row>
    <row r="2830" spans="1:2" x14ac:dyDescent="0.3">
      <c r="A2830">
        <v>14.150000000000812</v>
      </c>
      <c r="B2830">
        <v>8.1593059999999996E-4</v>
      </c>
    </row>
    <row r="2831" spans="1:2" x14ac:dyDescent="0.3">
      <c r="A2831">
        <v>14.155000000000813</v>
      </c>
      <c r="B2831">
        <v>-3.0401070000000001E-5</v>
      </c>
    </row>
    <row r="2832" spans="1:2" x14ac:dyDescent="0.3">
      <c r="A2832">
        <v>14.160000000000814</v>
      </c>
      <c r="B2832">
        <v>2.3131780000000001E-4</v>
      </c>
    </row>
    <row r="2833" spans="1:2" x14ac:dyDescent="0.3">
      <c r="A2833">
        <v>14.165000000000814</v>
      </c>
      <c r="B2833">
        <v>1.23583E-3</v>
      </c>
    </row>
    <row r="2834" spans="1:2" x14ac:dyDescent="0.3">
      <c r="A2834">
        <v>14.170000000000815</v>
      </c>
      <c r="B2834">
        <v>2.4992909999999998E-3</v>
      </c>
    </row>
    <row r="2835" spans="1:2" x14ac:dyDescent="0.3">
      <c r="A2835">
        <v>14.175000000000816</v>
      </c>
      <c r="B2835">
        <v>2.864601E-3</v>
      </c>
    </row>
    <row r="2836" spans="1:2" x14ac:dyDescent="0.3">
      <c r="A2836">
        <v>14.180000000000817</v>
      </c>
      <c r="B2836">
        <v>2.002743E-3</v>
      </c>
    </row>
    <row r="2837" spans="1:2" x14ac:dyDescent="0.3">
      <c r="A2837">
        <v>14.185000000000818</v>
      </c>
      <c r="B2837">
        <v>-3.3220100000000001E-4</v>
      </c>
    </row>
    <row r="2838" spans="1:2" x14ac:dyDescent="0.3">
      <c r="A2838">
        <v>14.190000000000818</v>
      </c>
      <c r="B2838">
        <v>-4.4414820000000001E-3</v>
      </c>
    </row>
    <row r="2839" spans="1:2" x14ac:dyDescent="0.3">
      <c r="A2839">
        <v>14.195000000000819</v>
      </c>
      <c r="B2839">
        <v>-9.8731170000000007E-3</v>
      </c>
    </row>
    <row r="2840" spans="1:2" x14ac:dyDescent="0.3">
      <c r="A2840">
        <v>14.20000000000082</v>
      </c>
      <c r="B2840">
        <v>-1.6167089999999999E-2</v>
      </c>
    </row>
    <row r="2841" spans="1:2" x14ac:dyDescent="0.3">
      <c r="A2841">
        <v>14.205000000000821</v>
      </c>
      <c r="B2841">
        <v>-2.28468E-2</v>
      </c>
    </row>
    <row r="2842" spans="1:2" x14ac:dyDescent="0.3">
      <c r="A2842">
        <v>14.210000000000822</v>
      </c>
      <c r="B2842">
        <v>-2.8367679999999999E-2</v>
      </c>
    </row>
    <row r="2843" spans="1:2" x14ac:dyDescent="0.3">
      <c r="A2843">
        <v>14.215000000000822</v>
      </c>
      <c r="B2843">
        <v>-3.184733E-2</v>
      </c>
    </row>
    <row r="2844" spans="1:2" x14ac:dyDescent="0.3">
      <c r="A2844">
        <v>14.220000000000823</v>
      </c>
      <c r="B2844">
        <v>-3.3573440000000003E-2</v>
      </c>
    </row>
    <row r="2845" spans="1:2" x14ac:dyDescent="0.3">
      <c r="A2845">
        <v>14.225000000000824</v>
      </c>
      <c r="B2845">
        <v>-3.3096069999999998E-2</v>
      </c>
    </row>
    <row r="2846" spans="1:2" x14ac:dyDescent="0.3">
      <c r="A2846">
        <v>14.230000000000825</v>
      </c>
      <c r="B2846">
        <v>-3.0017450000000001E-2</v>
      </c>
    </row>
    <row r="2847" spans="1:2" x14ac:dyDescent="0.3">
      <c r="A2847">
        <v>14.235000000000825</v>
      </c>
      <c r="B2847">
        <v>-2.5176879999999999E-2</v>
      </c>
    </row>
    <row r="2848" spans="1:2" x14ac:dyDescent="0.3">
      <c r="A2848">
        <v>14.240000000000826</v>
      </c>
      <c r="B2848">
        <v>-1.8380199999999999E-2</v>
      </c>
    </row>
    <row r="2849" spans="1:2" x14ac:dyDescent="0.3">
      <c r="A2849">
        <v>14.245000000000827</v>
      </c>
      <c r="B2849">
        <v>-1.008821E-2</v>
      </c>
    </row>
    <row r="2850" spans="1:2" x14ac:dyDescent="0.3">
      <c r="A2850">
        <v>14.250000000000828</v>
      </c>
      <c r="B2850">
        <v>-1.446543E-3</v>
      </c>
    </row>
    <row r="2851" spans="1:2" x14ac:dyDescent="0.3">
      <c r="A2851">
        <v>14.255000000000829</v>
      </c>
      <c r="B2851">
        <v>7.1976660000000001E-3</v>
      </c>
    </row>
    <row r="2852" spans="1:2" x14ac:dyDescent="0.3">
      <c r="A2852">
        <v>14.260000000000829</v>
      </c>
      <c r="B2852">
        <v>1.514631E-2</v>
      </c>
    </row>
    <row r="2853" spans="1:2" x14ac:dyDescent="0.3">
      <c r="A2853">
        <v>14.26500000000083</v>
      </c>
      <c r="B2853">
        <v>2.1756910000000001E-2</v>
      </c>
    </row>
    <row r="2854" spans="1:2" x14ac:dyDescent="0.3">
      <c r="A2854">
        <v>14.270000000000831</v>
      </c>
      <c r="B2854">
        <v>2.746519E-2</v>
      </c>
    </row>
    <row r="2855" spans="1:2" x14ac:dyDescent="0.3">
      <c r="A2855">
        <v>14.275000000000832</v>
      </c>
      <c r="B2855">
        <v>3.1708390000000003E-2</v>
      </c>
    </row>
    <row r="2856" spans="1:2" x14ac:dyDescent="0.3">
      <c r="A2856">
        <v>14.280000000000832</v>
      </c>
      <c r="B2856">
        <v>3.4697459999999999E-2</v>
      </c>
    </row>
    <row r="2857" spans="1:2" x14ac:dyDescent="0.3">
      <c r="A2857">
        <v>14.285000000000833</v>
      </c>
      <c r="B2857">
        <v>3.6419060000000003E-2</v>
      </c>
    </row>
    <row r="2858" spans="1:2" x14ac:dyDescent="0.3">
      <c r="A2858">
        <v>14.290000000000834</v>
      </c>
      <c r="B2858">
        <v>3.6737529999999997E-2</v>
      </c>
    </row>
    <row r="2859" spans="1:2" x14ac:dyDescent="0.3">
      <c r="A2859">
        <v>14.295000000000835</v>
      </c>
      <c r="B2859">
        <v>3.5896740000000003E-2</v>
      </c>
    </row>
    <row r="2860" spans="1:2" x14ac:dyDescent="0.3">
      <c r="A2860">
        <v>14.300000000000836</v>
      </c>
      <c r="B2860">
        <v>3.3755960000000002E-2</v>
      </c>
    </row>
    <row r="2861" spans="1:2" x14ac:dyDescent="0.3">
      <c r="A2861">
        <v>14.305000000000836</v>
      </c>
      <c r="B2861">
        <v>3.0731959999999999E-2</v>
      </c>
    </row>
    <row r="2862" spans="1:2" x14ac:dyDescent="0.3">
      <c r="A2862">
        <v>14.310000000000837</v>
      </c>
      <c r="B2862">
        <v>2.721865E-2</v>
      </c>
    </row>
    <row r="2863" spans="1:2" x14ac:dyDescent="0.3">
      <c r="A2863">
        <v>14.315000000000838</v>
      </c>
      <c r="B2863">
        <v>2.3492269999999999E-2</v>
      </c>
    </row>
    <row r="2864" spans="1:2" x14ac:dyDescent="0.3">
      <c r="A2864">
        <v>14.320000000000839</v>
      </c>
      <c r="B2864">
        <v>1.9689080000000001E-2</v>
      </c>
    </row>
    <row r="2865" spans="1:2" x14ac:dyDescent="0.3">
      <c r="A2865">
        <v>14.32500000000084</v>
      </c>
      <c r="B2865">
        <v>1.563206E-2</v>
      </c>
    </row>
    <row r="2866" spans="1:2" x14ac:dyDescent="0.3">
      <c r="A2866">
        <v>14.33000000000084</v>
      </c>
      <c r="B2866">
        <v>1.111842E-2</v>
      </c>
    </row>
    <row r="2867" spans="1:2" x14ac:dyDescent="0.3">
      <c r="A2867">
        <v>14.335000000000841</v>
      </c>
      <c r="B2867">
        <v>6.2015940000000004E-3</v>
      </c>
    </row>
    <row r="2868" spans="1:2" x14ac:dyDescent="0.3">
      <c r="A2868">
        <v>14.340000000000842</v>
      </c>
      <c r="B2868">
        <v>1.389971E-3</v>
      </c>
    </row>
    <row r="2869" spans="1:2" x14ac:dyDescent="0.3">
      <c r="A2869">
        <v>14.345000000000843</v>
      </c>
      <c r="B2869">
        <v>-3.0836119999999999E-3</v>
      </c>
    </row>
    <row r="2870" spans="1:2" x14ac:dyDescent="0.3">
      <c r="A2870">
        <v>14.350000000000843</v>
      </c>
      <c r="B2870">
        <v>-6.7481670000000002E-3</v>
      </c>
    </row>
    <row r="2871" spans="1:2" x14ac:dyDescent="0.3">
      <c r="A2871">
        <v>14.355000000000844</v>
      </c>
      <c r="B2871">
        <v>-9.5370539999999997E-3</v>
      </c>
    </row>
    <row r="2872" spans="1:2" x14ac:dyDescent="0.3">
      <c r="A2872">
        <v>14.360000000000845</v>
      </c>
      <c r="B2872">
        <v>-1.1882999999999999E-2</v>
      </c>
    </row>
    <row r="2873" spans="1:2" x14ac:dyDescent="0.3">
      <c r="A2873">
        <v>14.365000000000846</v>
      </c>
      <c r="B2873">
        <v>-1.3737279999999999E-2</v>
      </c>
    </row>
    <row r="2874" spans="1:2" x14ac:dyDescent="0.3">
      <c r="A2874">
        <v>14.370000000000847</v>
      </c>
      <c r="B2874">
        <v>-1.499342E-2</v>
      </c>
    </row>
    <row r="2875" spans="1:2" x14ac:dyDescent="0.3">
      <c r="A2875">
        <v>14.375000000000847</v>
      </c>
      <c r="B2875">
        <v>-1.5263799999999999E-2</v>
      </c>
    </row>
    <row r="2876" spans="1:2" x14ac:dyDescent="0.3">
      <c r="A2876">
        <v>14.380000000000848</v>
      </c>
      <c r="B2876">
        <v>-1.418226E-2</v>
      </c>
    </row>
    <row r="2877" spans="1:2" x14ac:dyDescent="0.3">
      <c r="A2877">
        <v>14.385000000000849</v>
      </c>
      <c r="B2877">
        <v>-1.22834E-2</v>
      </c>
    </row>
    <row r="2878" spans="1:2" x14ac:dyDescent="0.3">
      <c r="A2878">
        <v>14.39000000000085</v>
      </c>
      <c r="B2878">
        <v>-9.1890029999999994E-3</v>
      </c>
    </row>
    <row r="2879" spans="1:2" x14ac:dyDescent="0.3">
      <c r="A2879">
        <v>14.39500000000085</v>
      </c>
      <c r="B2879">
        <v>-5.188509E-3</v>
      </c>
    </row>
    <row r="2880" spans="1:2" x14ac:dyDescent="0.3">
      <c r="A2880">
        <v>14.400000000000851</v>
      </c>
      <c r="B2880">
        <v>-1.0482499999999999E-3</v>
      </c>
    </row>
    <row r="2881" spans="1:2" x14ac:dyDescent="0.3">
      <c r="A2881">
        <v>14.405000000000852</v>
      </c>
      <c r="B2881">
        <v>2.091664E-3</v>
      </c>
    </row>
    <row r="2882" spans="1:2" x14ac:dyDescent="0.3">
      <c r="A2882">
        <v>14.410000000000853</v>
      </c>
      <c r="B2882">
        <v>3.5389950000000001E-3</v>
      </c>
    </row>
    <row r="2883" spans="1:2" x14ac:dyDescent="0.3">
      <c r="A2883">
        <v>14.415000000000854</v>
      </c>
      <c r="B2883">
        <v>3.7495300000000001E-3</v>
      </c>
    </row>
    <row r="2884" spans="1:2" x14ac:dyDescent="0.3">
      <c r="A2884">
        <v>14.420000000000854</v>
      </c>
      <c r="B2884">
        <v>2.903503E-3</v>
      </c>
    </row>
    <row r="2885" spans="1:2" x14ac:dyDescent="0.3">
      <c r="A2885">
        <v>14.425000000000855</v>
      </c>
      <c r="B2885">
        <v>1.509565E-3</v>
      </c>
    </row>
    <row r="2886" spans="1:2" x14ac:dyDescent="0.3">
      <c r="A2886">
        <v>14.430000000000856</v>
      </c>
      <c r="B2886">
        <v>2.599717E-5</v>
      </c>
    </row>
    <row r="2887" spans="1:2" x14ac:dyDescent="0.3">
      <c r="A2887">
        <v>14.435000000000857</v>
      </c>
      <c r="B2887">
        <v>-1.13773E-3</v>
      </c>
    </row>
    <row r="2888" spans="1:2" x14ac:dyDescent="0.3">
      <c r="A2888">
        <v>14.440000000000857</v>
      </c>
      <c r="B2888">
        <v>-1.0355060000000001E-3</v>
      </c>
    </row>
    <row r="2889" spans="1:2" x14ac:dyDescent="0.3">
      <c r="A2889">
        <v>14.445000000000858</v>
      </c>
      <c r="B2889">
        <v>3.3199949999999998E-4</v>
      </c>
    </row>
    <row r="2890" spans="1:2" x14ac:dyDescent="0.3">
      <c r="A2890">
        <v>14.450000000000859</v>
      </c>
      <c r="B2890">
        <v>2.710868E-3</v>
      </c>
    </row>
    <row r="2891" spans="1:2" x14ac:dyDescent="0.3">
      <c r="A2891">
        <v>14.45500000000086</v>
      </c>
      <c r="B2891">
        <v>6.3491700000000003E-3</v>
      </c>
    </row>
    <row r="2892" spans="1:2" x14ac:dyDescent="0.3">
      <c r="A2892">
        <v>14.460000000000861</v>
      </c>
      <c r="B2892">
        <v>1.0730389999999999E-2</v>
      </c>
    </row>
    <row r="2893" spans="1:2" x14ac:dyDescent="0.3">
      <c r="A2893">
        <v>14.465000000000861</v>
      </c>
      <c r="B2893">
        <v>1.503052E-2</v>
      </c>
    </row>
    <row r="2894" spans="1:2" x14ac:dyDescent="0.3">
      <c r="A2894">
        <v>14.470000000000862</v>
      </c>
      <c r="B2894">
        <v>1.8399240000000001E-2</v>
      </c>
    </row>
    <row r="2895" spans="1:2" x14ac:dyDescent="0.3">
      <c r="A2895">
        <v>14.475000000000863</v>
      </c>
      <c r="B2895">
        <v>2.0339920000000001E-2</v>
      </c>
    </row>
    <row r="2896" spans="1:2" x14ac:dyDescent="0.3">
      <c r="A2896">
        <v>14.480000000000864</v>
      </c>
      <c r="B2896">
        <v>2.003887E-2</v>
      </c>
    </row>
    <row r="2897" spans="1:2" x14ac:dyDescent="0.3">
      <c r="A2897">
        <v>14.485000000000865</v>
      </c>
      <c r="B2897">
        <v>1.763994E-2</v>
      </c>
    </row>
    <row r="2898" spans="1:2" x14ac:dyDescent="0.3">
      <c r="A2898">
        <v>14.490000000000865</v>
      </c>
      <c r="B2898">
        <v>1.4008639999999999E-2</v>
      </c>
    </row>
    <row r="2899" spans="1:2" x14ac:dyDescent="0.3">
      <c r="A2899">
        <v>14.495000000000866</v>
      </c>
      <c r="B2899">
        <v>9.3292819999999995E-3</v>
      </c>
    </row>
    <row r="2900" spans="1:2" x14ac:dyDescent="0.3">
      <c r="A2900">
        <v>14.500000000000867</v>
      </c>
      <c r="B2900">
        <v>4.5405649999999999E-3</v>
      </c>
    </row>
    <row r="2901" spans="1:2" x14ac:dyDescent="0.3">
      <c r="A2901">
        <v>14.505000000000868</v>
      </c>
      <c r="B2901">
        <v>7.6467150000000003E-4</v>
      </c>
    </row>
    <row r="2902" spans="1:2" x14ac:dyDescent="0.3">
      <c r="A2902">
        <v>14.510000000000868</v>
      </c>
      <c r="B2902">
        <v>-1.441835E-3</v>
      </c>
    </row>
    <row r="2903" spans="1:2" x14ac:dyDescent="0.3">
      <c r="A2903">
        <v>14.515000000000869</v>
      </c>
      <c r="B2903">
        <v>-1.6435009999999999E-3</v>
      </c>
    </row>
    <row r="2904" spans="1:2" x14ac:dyDescent="0.3">
      <c r="A2904">
        <v>14.52000000000087</v>
      </c>
      <c r="B2904">
        <v>-4.7768659999999999E-4</v>
      </c>
    </row>
    <row r="2905" spans="1:2" x14ac:dyDescent="0.3">
      <c r="A2905">
        <v>14.525000000000871</v>
      </c>
      <c r="B2905">
        <v>1.308374E-3</v>
      </c>
    </row>
    <row r="2906" spans="1:2" x14ac:dyDescent="0.3">
      <c r="A2906">
        <v>14.530000000000872</v>
      </c>
      <c r="B2906">
        <v>2.7356009999999998E-3</v>
      </c>
    </row>
    <row r="2907" spans="1:2" x14ac:dyDescent="0.3">
      <c r="A2907">
        <v>14.535000000000872</v>
      </c>
      <c r="B2907">
        <v>3.1543309999999998E-3</v>
      </c>
    </row>
    <row r="2908" spans="1:2" x14ac:dyDescent="0.3">
      <c r="A2908">
        <v>14.540000000000873</v>
      </c>
      <c r="B2908">
        <v>3.0697350000000001E-3</v>
      </c>
    </row>
    <row r="2909" spans="1:2" x14ac:dyDescent="0.3">
      <c r="A2909">
        <v>14.545000000000874</v>
      </c>
      <c r="B2909">
        <v>2.4496710000000001E-3</v>
      </c>
    </row>
    <row r="2910" spans="1:2" x14ac:dyDescent="0.3">
      <c r="A2910">
        <v>14.550000000000875</v>
      </c>
      <c r="B2910">
        <v>1.546457E-3</v>
      </c>
    </row>
    <row r="2911" spans="1:2" x14ac:dyDescent="0.3">
      <c r="A2911">
        <v>14.555000000000875</v>
      </c>
      <c r="B2911">
        <v>4.7651300000000002E-4</v>
      </c>
    </row>
    <row r="2912" spans="1:2" x14ac:dyDescent="0.3">
      <c r="A2912">
        <v>14.560000000000876</v>
      </c>
      <c r="B2912">
        <v>-3.7368539999999998E-4</v>
      </c>
    </row>
    <row r="2913" spans="1:2" x14ac:dyDescent="0.3">
      <c r="A2913">
        <v>14.565000000000877</v>
      </c>
      <c r="B2913">
        <v>-6.1939449999999995E-4</v>
      </c>
    </row>
    <row r="2914" spans="1:2" x14ac:dyDescent="0.3">
      <c r="A2914">
        <v>14.570000000000878</v>
      </c>
      <c r="B2914">
        <v>-5.7711190000000003E-4</v>
      </c>
    </row>
    <row r="2915" spans="1:2" x14ac:dyDescent="0.3">
      <c r="A2915">
        <v>14.575000000000879</v>
      </c>
      <c r="B2915">
        <v>-4.014275E-4</v>
      </c>
    </row>
    <row r="2916" spans="1:2" x14ac:dyDescent="0.3">
      <c r="A2916">
        <v>14.580000000000879</v>
      </c>
      <c r="B2916">
        <v>-9.4652479999999997E-4</v>
      </c>
    </row>
    <row r="2917" spans="1:2" x14ac:dyDescent="0.3">
      <c r="A2917">
        <v>14.58500000000088</v>
      </c>
      <c r="B2917">
        <v>-2.3711130000000002E-3</v>
      </c>
    </row>
    <row r="2918" spans="1:2" x14ac:dyDescent="0.3">
      <c r="A2918">
        <v>14.590000000000881</v>
      </c>
      <c r="B2918">
        <v>-4.5255829999999997E-3</v>
      </c>
    </row>
    <row r="2919" spans="1:2" x14ac:dyDescent="0.3">
      <c r="A2919">
        <v>14.595000000000882</v>
      </c>
      <c r="B2919">
        <v>-8.353582E-3</v>
      </c>
    </row>
    <row r="2920" spans="1:2" x14ac:dyDescent="0.3">
      <c r="A2920">
        <v>14.600000000000882</v>
      </c>
      <c r="B2920">
        <v>-1.3982120000000001E-2</v>
      </c>
    </row>
    <row r="2921" spans="1:2" x14ac:dyDescent="0.3">
      <c r="A2921">
        <v>14.605000000000883</v>
      </c>
      <c r="B2921">
        <v>-2.036336E-2</v>
      </c>
    </row>
    <row r="2922" spans="1:2" x14ac:dyDescent="0.3">
      <c r="A2922">
        <v>14.610000000000884</v>
      </c>
      <c r="B2922">
        <v>-2.638648E-2</v>
      </c>
    </row>
    <row r="2923" spans="1:2" x14ac:dyDescent="0.3">
      <c r="A2923">
        <v>14.615000000000885</v>
      </c>
      <c r="B2923">
        <v>-3.11052E-2</v>
      </c>
    </row>
    <row r="2924" spans="1:2" x14ac:dyDescent="0.3">
      <c r="A2924">
        <v>14.620000000000886</v>
      </c>
      <c r="B2924">
        <v>-3.4198590000000001E-2</v>
      </c>
    </row>
    <row r="2925" spans="1:2" x14ac:dyDescent="0.3">
      <c r="A2925">
        <v>14.625000000000886</v>
      </c>
      <c r="B2925">
        <v>-3.5712870000000001E-2</v>
      </c>
    </row>
    <row r="2926" spans="1:2" x14ac:dyDescent="0.3">
      <c r="A2926">
        <v>14.630000000000887</v>
      </c>
      <c r="B2926">
        <v>-3.5847459999999998E-2</v>
      </c>
    </row>
    <row r="2927" spans="1:2" x14ac:dyDescent="0.3">
      <c r="A2927">
        <v>14.635000000000888</v>
      </c>
      <c r="B2927">
        <v>-3.4436559999999998E-2</v>
      </c>
    </row>
    <row r="2928" spans="1:2" x14ac:dyDescent="0.3">
      <c r="A2928">
        <v>14.640000000000889</v>
      </c>
      <c r="B2928">
        <v>-3.1789810000000002E-2</v>
      </c>
    </row>
    <row r="2929" spans="1:2" x14ac:dyDescent="0.3">
      <c r="A2929">
        <v>14.64500000000089</v>
      </c>
      <c r="B2929">
        <v>-2.855564E-2</v>
      </c>
    </row>
    <row r="2930" spans="1:2" x14ac:dyDescent="0.3">
      <c r="A2930">
        <v>14.65000000000089</v>
      </c>
      <c r="B2930">
        <v>-2.4417500000000002E-2</v>
      </c>
    </row>
    <row r="2931" spans="1:2" x14ac:dyDescent="0.3">
      <c r="A2931">
        <v>14.655000000000891</v>
      </c>
      <c r="B2931">
        <v>-1.8947490000000001E-2</v>
      </c>
    </row>
    <row r="2932" spans="1:2" x14ac:dyDescent="0.3">
      <c r="A2932">
        <v>14.660000000000892</v>
      </c>
      <c r="B2932">
        <v>-1.1820550000000001E-2</v>
      </c>
    </row>
    <row r="2933" spans="1:2" x14ac:dyDescent="0.3">
      <c r="A2933">
        <v>14.665000000000893</v>
      </c>
      <c r="B2933">
        <v>-3.469869E-3</v>
      </c>
    </row>
    <row r="2934" spans="1:2" x14ac:dyDescent="0.3">
      <c r="A2934">
        <v>14.670000000000893</v>
      </c>
      <c r="B2934">
        <v>5.7043140000000003E-3</v>
      </c>
    </row>
    <row r="2935" spans="1:2" x14ac:dyDescent="0.3">
      <c r="A2935">
        <v>14.675000000000894</v>
      </c>
      <c r="B2935">
        <v>1.492945E-2</v>
      </c>
    </row>
    <row r="2936" spans="1:2" x14ac:dyDescent="0.3">
      <c r="A2936">
        <v>14.680000000000895</v>
      </c>
      <c r="B2936">
        <v>2.2865900000000002E-2</v>
      </c>
    </row>
    <row r="2937" spans="1:2" x14ac:dyDescent="0.3">
      <c r="A2937">
        <v>14.685000000000896</v>
      </c>
      <c r="B2937">
        <v>2.941879E-2</v>
      </c>
    </row>
    <row r="2938" spans="1:2" x14ac:dyDescent="0.3">
      <c r="A2938">
        <v>14.690000000000897</v>
      </c>
      <c r="B2938">
        <v>3.3754930000000002E-2</v>
      </c>
    </row>
    <row r="2939" spans="1:2" x14ac:dyDescent="0.3">
      <c r="A2939">
        <v>14.695000000000897</v>
      </c>
      <c r="B2939">
        <v>3.5448569999999999E-2</v>
      </c>
    </row>
    <row r="2940" spans="1:2" x14ac:dyDescent="0.3">
      <c r="A2940">
        <v>14.700000000000898</v>
      </c>
      <c r="B2940">
        <v>3.5283349999999998E-2</v>
      </c>
    </row>
    <row r="2941" spans="1:2" x14ac:dyDescent="0.3">
      <c r="A2941">
        <v>14.705000000000899</v>
      </c>
      <c r="B2941">
        <v>3.3037690000000002E-2</v>
      </c>
    </row>
    <row r="2942" spans="1:2" x14ac:dyDescent="0.3">
      <c r="A2942">
        <v>14.7100000000009</v>
      </c>
      <c r="B2942">
        <v>2.870926E-2</v>
      </c>
    </row>
    <row r="2943" spans="1:2" x14ac:dyDescent="0.3">
      <c r="A2943">
        <v>14.7150000000009</v>
      </c>
      <c r="B2943">
        <v>2.1777290000000001E-2</v>
      </c>
    </row>
    <row r="2944" spans="1:2" x14ac:dyDescent="0.3">
      <c r="A2944">
        <v>14.720000000000901</v>
      </c>
      <c r="B2944">
        <v>1.263732E-2</v>
      </c>
    </row>
    <row r="2945" spans="1:2" x14ac:dyDescent="0.3">
      <c r="A2945">
        <v>14.725000000000902</v>
      </c>
      <c r="B2945">
        <v>2.9757170000000001E-3</v>
      </c>
    </row>
    <row r="2946" spans="1:2" x14ac:dyDescent="0.3">
      <c r="A2946">
        <v>14.730000000000903</v>
      </c>
      <c r="B2946">
        <v>-6.0932820000000002E-3</v>
      </c>
    </row>
    <row r="2947" spans="1:2" x14ac:dyDescent="0.3">
      <c r="A2947">
        <v>14.735000000000904</v>
      </c>
      <c r="B2947">
        <v>-1.4247299999999999E-2</v>
      </c>
    </row>
    <row r="2948" spans="1:2" x14ac:dyDescent="0.3">
      <c r="A2948">
        <v>14.740000000000904</v>
      </c>
      <c r="B2948">
        <v>-2.0575840000000001E-2</v>
      </c>
    </row>
    <row r="2949" spans="1:2" x14ac:dyDescent="0.3">
      <c r="A2949">
        <v>14.745000000000905</v>
      </c>
      <c r="B2949">
        <v>-2.4585309999999999E-2</v>
      </c>
    </row>
    <row r="2950" spans="1:2" x14ac:dyDescent="0.3">
      <c r="A2950">
        <v>14.750000000000906</v>
      </c>
      <c r="B2950">
        <v>-2.6037210000000002E-2</v>
      </c>
    </row>
    <row r="2951" spans="1:2" x14ac:dyDescent="0.3">
      <c r="A2951">
        <v>14.755000000000907</v>
      </c>
      <c r="B2951">
        <v>-2.478052E-2</v>
      </c>
    </row>
    <row r="2952" spans="1:2" x14ac:dyDescent="0.3">
      <c r="A2952">
        <v>14.760000000000908</v>
      </c>
      <c r="B2952">
        <v>-2.1861990000000001E-2</v>
      </c>
    </row>
    <row r="2953" spans="1:2" x14ac:dyDescent="0.3">
      <c r="A2953">
        <v>14.765000000000908</v>
      </c>
      <c r="B2953">
        <v>-1.751248E-2</v>
      </c>
    </row>
    <row r="2954" spans="1:2" x14ac:dyDescent="0.3">
      <c r="A2954">
        <v>14.770000000000909</v>
      </c>
      <c r="B2954">
        <v>-1.152215E-2</v>
      </c>
    </row>
    <row r="2955" spans="1:2" x14ac:dyDescent="0.3">
      <c r="A2955">
        <v>14.77500000000091</v>
      </c>
      <c r="B2955">
        <v>-5.0207949999999998E-3</v>
      </c>
    </row>
    <row r="2956" spans="1:2" x14ac:dyDescent="0.3">
      <c r="A2956">
        <v>14.780000000000911</v>
      </c>
      <c r="B2956">
        <v>1.2675989999999999E-3</v>
      </c>
    </row>
    <row r="2957" spans="1:2" x14ac:dyDescent="0.3">
      <c r="A2957">
        <v>14.785000000000911</v>
      </c>
      <c r="B2957">
        <v>7.2504689999999998E-3</v>
      </c>
    </row>
    <row r="2958" spans="1:2" x14ac:dyDescent="0.3">
      <c r="A2958">
        <v>14.790000000000912</v>
      </c>
      <c r="B2958">
        <v>1.236254E-2</v>
      </c>
    </row>
    <row r="2959" spans="1:2" x14ac:dyDescent="0.3">
      <c r="A2959">
        <v>14.795000000000913</v>
      </c>
      <c r="B2959">
        <v>1.6644989999999998E-2</v>
      </c>
    </row>
    <row r="2960" spans="1:2" x14ac:dyDescent="0.3">
      <c r="A2960">
        <v>14.800000000000914</v>
      </c>
      <c r="B2960">
        <v>1.9531409999999999E-2</v>
      </c>
    </row>
    <row r="2961" spans="1:2" x14ac:dyDescent="0.3">
      <c r="A2961">
        <v>14.805000000000915</v>
      </c>
      <c r="B2961">
        <v>2.054433E-2</v>
      </c>
    </row>
    <row r="2962" spans="1:2" x14ac:dyDescent="0.3">
      <c r="A2962">
        <v>14.810000000000915</v>
      </c>
      <c r="B2962">
        <v>2.009938E-2</v>
      </c>
    </row>
    <row r="2963" spans="1:2" x14ac:dyDescent="0.3">
      <c r="A2963">
        <v>14.815000000000916</v>
      </c>
      <c r="B2963">
        <v>1.9104900000000001E-2</v>
      </c>
    </row>
    <row r="2964" spans="1:2" x14ac:dyDescent="0.3">
      <c r="A2964">
        <v>14.820000000000917</v>
      </c>
      <c r="B2964">
        <v>1.7752029999999999E-2</v>
      </c>
    </row>
    <row r="2965" spans="1:2" x14ac:dyDescent="0.3">
      <c r="A2965">
        <v>14.825000000000918</v>
      </c>
      <c r="B2965">
        <v>1.5730560000000001E-2</v>
      </c>
    </row>
    <row r="2966" spans="1:2" x14ac:dyDescent="0.3">
      <c r="A2966">
        <v>14.830000000000918</v>
      </c>
      <c r="B2966">
        <v>1.280681E-2</v>
      </c>
    </row>
    <row r="2967" spans="1:2" x14ac:dyDescent="0.3">
      <c r="A2967">
        <v>14.835000000000919</v>
      </c>
      <c r="B2967">
        <v>9.3796279999999992E-3</v>
      </c>
    </row>
    <row r="2968" spans="1:2" x14ac:dyDescent="0.3">
      <c r="A2968">
        <v>14.84000000000092</v>
      </c>
      <c r="B2968">
        <v>5.7329199999999999E-3</v>
      </c>
    </row>
    <row r="2969" spans="1:2" x14ac:dyDescent="0.3">
      <c r="A2969">
        <v>14.845000000000921</v>
      </c>
      <c r="B2969">
        <v>3.2336280000000001E-3</v>
      </c>
    </row>
    <row r="2970" spans="1:2" x14ac:dyDescent="0.3">
      <c r="A2970">
        <v>14.850000000000922</v>
      </c>
      <c r="B2970">
        <v>2.3825169999999998E-3</v>
      </c>
    </row>
    <row r="2971" spans="1:2" x14ac:dyDescent="0.3">
      <c r="A2971">
        <v>14.855000000000922</v>
      </c>
      <c r="B2971">
        <v>2.93911E-3</v>
      </c>
    </row>
    <row r="2972" spans="1:2" x14ac:dyDescent="0.3">
      <c r="A2972">
        <v>14.860000000000923</v>
      </c>
      <c r="B2972">
        <v>4.469593E-3</v>
      </c>
    </row>
    <row r="2973" spans="1:2" x14ac:dyDescent="0.3">
      <c r="A2973">
        <v>14.865000000000924</v>
      </c>
      <c r="B2973">
        <v>6.7059270000000004E-3</v>
      </c>
    </row>
    <row r="2974" spans="1:2" x14ac:dyDescent="0.3">
      <c r="A2974">
        <v>14.870000000000925</v>
      </c>
      <c r="B2974">
        <v>9.1812930000000001E-3</v>
      </c>
    </row>
    <row r="2975" spans="1:2" x14ac:dyDescent="0.3">
      <c r="A2975">
        <v>14.875000000000925</v>
      </c>
      <c r="B2975">
        <v>1.1018719999999999E-2</v>
      </c>
    </row>
    <row r="2976" spans="1:2" x14ac:dyDescent="0.3">
      <c r="A2976">
        <v>14.880000000000926</v>
      </c>
      <c r="B2976">
        <v>1.266687E-2</v>
      </c>
    </row>
    <row r="2977" spans="1:2" x14ac:dyDescent="0.3">
      <c r="A2977">
        <v>14.885000000000927</v>
      </c>
      <c r="B2977">
        <v>1.385227E-2</v>
      </c>
    </row>
    <row r="2978" spans="1:2" x14ac:dyDescent="0.3">
      <c r="A2978">
        <v>14.890000000000928</v>
      </c>
      <c r="B2978">
        <v>1.398581E-2</v>
      </c>
    </row>
    <row r="2979" spans="1:2" x14ac:dyDescent="0.3">
      <c r="A2979">
        <v>14.895000000000929</v>
      </c>
      <c r="B2979">
        <v>1.334744E-2</v>
      </c>
    </row>
    <row r="2980" spans="1:2" x14ac:dyDescent="0.3">
      <c r="A2980">
        <v>14.900000000000929</v>
      </c>
      <c r="B2980">
        <v>1.149739E-2</v>
      </c>
    </row>
    <row r="2981" spans="1:2" x14ac:dyDescent="0.3">
      <c r="A2981">
        <v>14.90500000000093</v>
      </c>
      <c r="B2981">
        <v>8.1684789999999993E-3</v>
      </c>
    </row>
    <row r="2982" spans="1:2" x14ac:dyDescent="0.3">
      <c r="A2982">
        <v>14.910000000000931</v>
      </c>
      <c r="B2982">
        <v>4.5405410000000004E-3</v>
      </c>
    </row>
    <row r="2983" spans="1:2" x14ac:dyDescent="0.3">
      <c r="A2983">
        <v>14.915000000000932</v>
      </c>
      <c r="B2983">
        <v>5.4400300000000004E-4</v>
      </c>
    </row>
    <row r="2984" spans="1:2" x14ac:dyDescent="0.3">
      <c r="A2984">
        <v>14.920000000000933</v>
      </c>
      <c r="B2984">
        <v>-3.8666809999999999E-3</v>
      </c>
    </row>
    <row r="2985" spans="1:2" x14ac:dyDescent="0.3">
      <c r="A2985">
        <v>14.925000000000933</v>
      </c>
      <c r="B2985">
        <v>-8.2164830000000001E-3</v>
      </c>
    </row>
    <row r="2986" spans="1:2" x14ac:dyDescent="0.3">
      <c r="A2986">
        <v>14.930000000000934</v>
      </c>
      <c r="B2986">
        <v>-1.2495640000000001E-2</v>
      </c>
    </row>
    <row r="2987" spans="1:2" x14ac:dyDescent="0.3">
      <c r="A2987">
        <v>14.935000000000935</v>
      </c>
      <c r="B2987">
        <v>-1.5980649999999999E-2</v>
      </c>
    </row>
    <row r="2988" spans="1:2" x14ac:dyDescent="0.3">
      <c r="A2988">
        <v>14.940000000000936</v>
      </c>
      <c r="B2988">
        <v>-1.822938E-2</v>
      </c>
    </row>
    <row r="2989" spans="1:2" x14ac:dyDescent="0.3">
      <c r="A2989">
        <v>14.945000000000936</v>
      </c>
      <c r="B2989">
        <v>-1.9332729999999999E-2</v>
      </c>
    </row>
    <row r="2990" spans="1:2" x14ac:dyDescent="0.3">
      <c r="A2990">
        <v>14.950000000000937</v>
      </c>
      <c r="B2990">
        <v>-1.8948909999999999E-2</v>
      </c>
    </row>
    <row r="2991" spans="1:2" x14ac:dyDescent="0.3">
      <c r="A2991">
        <v>14.955000000000938</v>
      </c>
      <c r="B2991">
        <v>-1.721717E-2</v>
      </c>
    </row>
    <row r="2992" spans="1:2" x14ac:dyDescent="0.3">
      <c r="A2992">
        <v>14.960000000000939</v>
      </c>
      <c r="B2992">
        <v>-1.408592E-2</v>
      </c>
    </row>
    <row r="2993" spans="1:2" x14ac:dyDescent="0.3">
      <c r="A2993">
        <v>14.96500000000094</v>
      </c>
      <c r="B2993">
        <v>-9.4646190000000005E-3</v>
      </c>
    </row>
    <row r="2994" spans="1:2" x14ac:dyDescent="0.3">
      <c r="A2994">
        <v>14.97000000000094</v>
      </c>
      <c r="B2994">
        <v>-4.5033529999999999E-3</v>
      </c>
    </row>
    <row r="2995" spans="1:2" x14ac:dyDescent="0.3">
      <c r="A2995">
        <v>14.975000000000941</v>
      </c>
      <c r="B2995">
        <v>-5.0782300000000002E-4</v>
      </c>
    </row>
    <row r="2996" spans="1:2" x14ac:dyDescent="0.3">
      <c r="A2996">
        <v>14.980000000000942</v>
      </c>
      <c r="B2996">
        <v>2.1912189999999999E-3</v>
      </c>
    </row>
    <row r="2997" spans="1:2" x14ac:dyDescent="0.3">
      <c r="A2997">
        <v>14.985000000000943</v>
      </c>
      <c r="B2997">
        <v>3.6528189999999999E-3</v>
      </c>
    </row>
    <row r="2998" spans="1:2" x14ac:dyDescent="0.3">
      <c r="A2998">
        <v>14.990000000000943</v>
      </c>
      <c r="B2998">
        <v>4.239746E-3</v>
      </c>
    </row>
    <row r="2999" spans="1:2" x14ac:dyDescent="0.3">
      <c r="A2999">
        <v>14.995000000000944</v>
      </c>
      <c r="B2999">
        <v>4.1206760000000002E-3</v>
      </c>
    </row>
    <row r="3000" spans="1:2" x14ac:dyDescent="0.3">
      <c r="A3000">
        <v>15.000000000000945</v>
      </c>
      <c r="B3000">
        <v>3.171143E-3</v>
      </c>
    </row>
    <row r="3001" spans="1:2" x14ac:dyDescent="0.3">
      <c r="A3001">
        <v>15.005000000000946</v>
      </c>
      <c r="B3001">
        <v>1.217615E-3</v>
      </c>
    </row>
    <row r="3002" spans="1:2" x14ac:dyDescent="0.3">
      <c r="A3002">
        <v>15.010000000000947</v>
      </c>
      <c r="B3002">
        <v>-1.1421420000000001E-3</v>
      </c>
    </row>
    <row r="3003" spans="1:2" x14ac:dyDescent="0.3">
      <c r="A3003">
        <v>15.015000000000947</v>
      </c>
      <c r="B3003">
        <v>-3.4458650000000002E-3</v>
      </c>
    </row>
    <row r="3004" spans="1:2" x14ac:dyDescent="0.3">
      <c r="A3004">
        <v>15.020000000000948</v>
      </c>
      <c r="B3004">
        <v>-5.895104E-3</v>
      </c>
    </row>
    <row r="3005" spans="1:2" x14ac:dyDescent="0.3">
      <c r="A3005">
        <v>15.025000000000949</v>
      </c>
      <c r="B3005">
        <v>-8.3384960000000008E-3</v>
      </c>
    </row>
    <row r="3006" spans="1:2" x14ac:dyDescent="0.3">
      <c r="A3006">
        <v>15.03000000000095</v>
      </c>
      <c r="B3006">
        <v>-9.7339209999999995E-3</v>
      </c>
    </row>
    <row r="3007" spans="1:2" x14ac:dyDescent="0.3">
      <c r="A3007">
        <v>15.03500000000095</v>
      </c>
      <c r="B3007">
        <v>-1.0485110000000001E-2</v>
      </c>
    </row>
    <row r="3008" spans="1:2" x14ac:dyDescent="0.3">
      <c r="A3008">
        <v>15.040000000000951</v>
      </c>
      <c r="B3008">
        <v>-1.012001E-2</v>
      </c>
    </row>
    <row r="3009" spans="1:2" x14ac:dyDescent="0.3">
      <c r="A3009">
        <v>15.045000000000952</v>
      </c>
      <c r="B3009">
        <v>-8.4654989999999996E-3</v>
      </c>
    </row>
    <row r="3010" spans="1:2" x14ac:dyDescent="0.3">
      <c r="A3010">
        <v>15.050000000000953</v>
      </c>
      <c r="B3010">
        <v>-6.4081650000000004E-3</v>
      </c>
    </row>
    <row r="3011" spans="1:2" x14ac:dyDescent="0.3">
      <c r="A3011">
        <v>15.055000000000954</v>
      </c>
      <c r="B3011">
        <v>-4.2990290000000002E-3</v>
      </c>
    </row>
    <row r="3012" spans="1:2" x14ac:dyDescent="0.3">
      <c r="A3012">
        <v>15.060000000000954</v>
      </c>
      <c r="B3012">
        <v>-2.8221600000000002E-3</v>
      </c>
    </row>
    <row r="3013" spans="1:2" x14ac:dyDescent="0.3">
      <c r="A3013">
        <v>15.065000000000955</v>
      </c>
      <c r="B3013">
        <v>-1.9618130000000002E-3</v>
      </c>
    </row>
    <row r="3014" spans="1:2" x14ac:dyDescent="0.3">
      <c r="A3014">
        <v>15.070000000000956</v>
      </c>
      <c r="B3014">
        <v>-1.7241629999999999E-3</v>
      </c>
    </row>
    <row r="3015" spans="1:2" x14ac:dyDescent="0.3">
      <c r="A3015">
        <v>15.075000000000957</v>
      </c>
      <c r="B3015">
        <v>-3.0866520000000001E-3</v>
      </c>
    </row>
    <row r="3016" spans="1:2" x14ac:dyDescent="0.3">
      <c r="A3016">
        <v>15.080000000000958</v>
      </c>
      <c r="B3016">
        <v>-4.6798769999999998E-3</v>
      </c>
    </row>
    <row r="3017" spans="1:2" x14ac:dyDescent="0.3">
      <c r="A3017">
        <v>15.085000000000958</v>
      </c>
      <c r="B3017">
        <v>-5.5622609999999998E-3</v>
      </c>
    </row>
    <row r="3018" spans="1:2" x14ac:dyDescent="0.3">
      <c r="A3018">
        <v>15.090000000000959</v>
      </c>
      <c r="B3018">
        <v>-6.2048800000000003E-3</v>
      </c>
    </row>
    <row r="3019" spans="1:2" x14ac:dyDescent="0.3">
      <c r="A3019">
        <v>15.09500000000096</v>
      </c>
      <c r="B3019">
        <v>-6.0391890000000004E-3</v>
      </c>
    </row>
    <row r="3020" spans="1:2" x14ac:dyDescent="0.3">
      <c r="A3020">
        <v>15.100000000000961</v>
      </c>
      <c r="B3020">
        <v>-5.9796880000000004E-3</v>
      </c>
    </row>
    <row r="3021" spans="1:2" x14ac:dyDescent="0.3">
      <c r="A3021">
        <v>15.105000000000961</v>
      </c>
      <c r="B3021">
        <v>-6.1625650000000001E-3</v>
      </c>
    </row>
    <row r="3022" spans="1:2" x14ac:dyDescent="0.3">
      <c r="A3022">
        <v>15.110000000000962</v>
      </c>
      <c r="B3022">
        <v>-6.4515869999999999E-3</v>
      </c>
    </row>
    <row r="3023" spans="1:2" x14ac:dyDescent="0.3">
      <c r="A3023">
        <v>15.115000000000963</v>
      </c>
      <c r="B3023">
        <v>-6.8330159999999999E-3</v>
      </c>
    </row>
    <row r="3024" spans="1:2" x14ac:dyDescent="0.3">
      <c r="A3024">
        <v>15.120000000000964</v>
      </c>
      <c r="B3024">
        <v>-7.1090329999999998E-3</v>
      </c>
    </row>
    <row r="3025" spans="1:2" x14ac:dyDescent="0.3">
      <c r="A3025">
        <v>15.125000000000965</v>
      </c>
      <c r="B3025">
        <v>-6.9382139999999998E-3</v>
      </c>
    </row>
    <row r="3026" spans="1:2" x14ac:dyDescent="0.3">
      <c r="A3026">
        <v>15.130000000000965</v>
      </c>
      <c r="B3026">
        <v>-6.3759200000000002E-3</v>
      </c>
    </row>
    <row r="3027" spans="1:2" x14ac:dyDescent="0.3">
      <c r="A3027">
        <v>15.135000000000966</v>
      </c>
      <c r="B3027">
        <v>-6.393251E-3</v>
      </c>
    </row>
    <row r="3028" spans="1:2" x14ac:dyDescent="0.3">
      <c r="A3028">
        <v>15.140000000000967</v>
      </c>
      <c r="B3028">
        <v>-6.5349650000000002E-3</v>
      </c>
    </row>
    <row r="3029" spans="1:2" x14ac:dyDescent="0.3">
      <c r="A3029">
        <v>15.145000000000968</v>
      </c>
      <c r="B3029">
        <v>-6.63081E-3</v>
      </c>
    </row>
    <row r="3030" spans="1:2" x14ac:dyDescent="0.3">
      <c r="A3030">
        <v>15.150000000000968</v>
      </c>
      <c r="B3030">
        <v>-6.6394230000000002E-3</v>
      </c>
    </row>
    <row r="3031" spans="1:2" x14ac:dyDescent="0.3">
      <c r="A3031">
        <v>15.155000000000969</v>
      </c>
      <c r="B3031">
        <v>-6.348238E-3</v>
      </c>
    </row>
    <row r="3032" spans="1:2" x14ac:dyDescent="0.3">
      <c r="A3032">
        <v>15.16000000000097</v>
      </c>
      <c r="B3032">
        <v>-5.5959240000000004E-3</v>
      </c>
    </row>
    <row r="3033" spans="1:2" x14ac:dyDescent="0.3">
      <c r="A3033">
        <v>15.165000000000971</v>
      </c>
      <c r="B3033">
        <v>-4.5231200000000003E-3</v>
      </c>
    </row>
    <row r="3034" spans="1:2" x14ac:dyDescent="0.3">
      <c r="A3034">
        <v>15.170000000000972</v>
      </c>
      <c r="B3034">
        <v>-3.393695E-3</v>
      </c>
    </row>
    <row r="3035" spans="1:2" x14ac:dyDescent="0.3">
      <c r="A3035">
        <v>15.175000000000972</v>
      </c>
      <c r="B3035">
        <v>-1.665454E-3</v>
      </c>
    </row>
    <row r="3036" spans="1:2" x14ac:dyDescent="0.3">
      <c r="A3036">
        <v>15.180000000000973</v>
      </c>
      <c r="B3036">
        <v>7.3225289999999995E-4</v>
      </c>
    </row>
    <row r="3037" spans="1:2" x14ac:dyDescent="0.3">
      <c r="A3037">
        <v>15.185000000000974</v>
      </c>
      <c r="B3037">
        <v>2.5469529999999998E-3</v>
      </c>
    </row>
    <row r="3038" spans="1:2" x14ac:dyDescent="0.3">
      <c r="A3038">
        <v>15.190000000000975</v>
      </c>
      <c r="B3038">
        <v>3.7741789999999999E-3</v>
      </c>
    </row>
    <row r="3039" spans="1:2" x14ac:dyDescent="0.3">
      <c r="A3039">
        <v>15.195000000000976</v>
      </c>
      <c r="B3039">
        <v>4.939293E-3</v>
      </c>
    </row>
    <row r="3040" spans="1:2" x14ac:dyDescent="0.3">
      <c r="A3040">
        <v>15.200000000000976</v>
      </c>
      <c r="B3040">
        <v>5.9591999999999996E-3</v>
      </c>
    </row>
    <row r="3041" spans="1:2" x14ac:dyDescent="0.3">
      <c r="A3041">
        <v>15.205000000000977</v>
      </c>
      <c r="B3041">
        <v>6.8351549999999999E-3</v>
      </c>
    </row>
    <row r="3042" spans="1:2" x14ac:dyDescent="0.3">
      <c r="A3042">
        <v>15.210000000000978</v>
      </c>
      <c r="B3042">
        <v>8.0337570000000007E-3</v>
      </c>
    </row>
    <row r="3043" spans="1:2" x14ac:dyDescent="0.3">
      <c r="A3043">
        <v>15.215000000000979</v>
      </c>
      <c r="B3043">
        <v>1.0162910000000001E-2</v>
      </c>
    </row>
    <row r="3044" spans="1:2" x14ac:dyDescent="0.3">
      <c r="A3044">
        <v>15.220000000000979</v>
      </c>
      <c r="B3044">
        <v>1.3191939999999999E-2</v>
      </c>
    </row>
    <row r="3045" spans="1:2" x14ac:dyDescent="0.3">
      <c r="A3045">
        <v>15.22500000000098</v>
      </c>
      <c r="B3045">
        <v>1.7534580000000001E-2</v>
      </c>
    </row>
    <row r="3046" spans="1:2" x14ac:dyDescent="0.3">
      <c r="A3046">
        <v>15.230000000000981</v>
      </c>
      <c r="B3046">
        <v>2.142958E-2</v>
      </c>
    </row>
    <row r="3047" spans="1:2" x14ac:dyDescent="0.3">
      <c r="A3047">
        <v>15.235000000000982</v>
      </c>
      <c r="B3047">
        <v>2.46497E-2</v>
      </c>
    </row>
    <row r="3048" spans="1:2" x14ac:dyDescent="0.3">
      <c r="A3048">
        <v>15.240000000000983</v>
      </c>
      <c r="B3048">
        <v>2.789295E-2</v>
      </c>
    </row>
    <row r="3049" spans="1:2" x14ac:dyDescent="0.3">
      <c r="A3049">
        <v>15.245000000000983</v>
      </c>
      <c r="B3049">
        <v>3.0249089999999999E-2</v>
      </c>
    </row>
    <row r="3050" spans="1:2" x14ac:dyDescent="0.3">
      <c r="A3050">
        <v>15.250000000000984</v>
      </c>
      <c r="B3050">
        <v>3.1239059999999999E-2</v>
      </c>
    </row>
    <row r="3051" spans="1:2" x14ac:dyDescent="0.3">
      <c r="A3051">
        <v>15.255000000000985</v>
      </c>
      <c r="B3051">
        <v>3.0308169999999999E-2</v>
      </c>
    </row>
    <row r="3052" spans="1:2" x14ac:dyDescent="0.3">
      <c r="A3052">
        <v>15.260000000000986</v>
      </c>
      <c r="B3052">
        <v>2.7982150000000001E-2</v>
      </c>
    </row>
    <row r="3053" spans="1:2" x14ac:dyDescent="0.3">
      <c r="A3053">
        <v>15.265000000000986</v>
      </c>
      <c r="B3053">
        <v>2.5089960000000001E-2</v>
      </c>
    </row>
    <row r="3054" spans="1:2" x14ac:dyDescent="0.3">
      <c r="A3054">
        <v>15.270000000000987</v>
      </c>
      <c r="B3054">
        <v>2.1257709999999999E-2</v>
      </c>
    </row>
    <row r="3055" spans="1:2" x14ac:dyDescent="0.3">
      <c r="A3055">
        <v>15.275000000000988</v>
      </c>
      <c r="B3055">
        <v>1.7390860000000001E-2</v>
      </c>
    </row>
    <row r="3056" spans="1:2" x14ac:dyDescent="0.3">
      <c r="A3056">
        <v>15.280000000000989</v>
      </c>
      <c r="B3056">
        <v>1.382136E-2</v>
      </c>
    </row>
    <row r="3057" spans="1:2" x14ac:dyDescent="0.3">
      <c r="A3057">
        <v>15.28500000000099</v>
      </c>
      <c r="B3057">
        <v>1.0925509999999999E-2</v>
      </c>
    </row>
    <row r="3058" spans="1:2" x14ac:dyDescent="0.3">
      <c r="A3058">
        <v>15.29000000000099</v>
      </c>
      <c r="B3058">
        <v>9.0702330000000005E-3</v>
      </c>
    </row>
    <row r="3059" spans="1:2" x14ac:dyDescent="0.3">
      <c r="A3059">
        <v>15.295000000000991</v>
      </c>
      <c r="B3059">
        <v>7.9540410000000002E-3</v>
      </c>
    </row>
    <row r="3060" spans="1:2" x14ac:dyDescent="0.3">
      <c r="A3060">
        <v>15.300000000000992</v>
      </c>
      <c r="B3060">
        <v>7.6099480000000001E-3</v>
      </c>
    </row>
    <row r="3061" spans="1:2" x14ac:dyDescent="0.3">
      <c r="A3061">
        <v>15.305000000000993</v>
      </c>
      <c r="B3061">
        <v>8.2171680000000004E-3</v>
      </c>
    </row>
    <row r="3062" spans="1:2" x14ac:dyDescent="0.3">
      <c r="A3062">
        <v>15.310000000000993</v>
      </c>
      <c r="B3062">
        <v>9.0764720000000004E-3</v>
      </c>
    </row>
    <row r="3063" spans="1:2" x14ac:dyDescent="0.3">
      <c r="A3063">
        <v>15.315000000000994</v>
      </c>
      <c r="B3063">
        <v>9.0042579999999994E-3</v>
      </c>
    </row>
    <row r="3064" spans="1:2" x14ac:dyDescent="0.3">
      <c r="A3064">
        <v>15.320000000000995</v>
      </c>
      <c r="B3064">
        <v>6.9269980000000002E-3</v>
      </c>
    </row>
    <row r="3065" spans="1:2" x14ac:dyDescent="0.3">
      <c r="A3065">
        <v>15.325000000000996</v>
      </c>
      <c r="B3065">
        <v>3.683871E-3</v>
      </c>
    </row>
    <row r="3066" spans="1:2" x14ac:dyDescent="0.3">
      <c r="A3066">
        <v>15.330000000000997</v>
      </c>
      <c r="B3066">
        <v>-6.6602920000000002E-4</v>
      </c>
    </row>
    <row r="3067" spans="1:2" x14ac:dyDescent="0.3">
      <c r="A3067">
        <v>15.335000000000997</v>
      </c>
      <c r="B3067">
        <v>-5.6723570000000003E-3</v>
      </c>
    </row>
    <row r="3068" spans="1:2" x14ac:dyDescent="0.3">
      <c r="A3068">
        <v>15.340000000000998</v>
      </c>
      <c r="B3068">
        <v>-1.096723E-2</v>
      </c>
    </row>
    <row r="3069" spans="1:2" x14ac:dyDescent="0.3">
      <c r="A3069">
        <v>15.345000000000999</v>
      </c>
      <c r="B3069">
        <v>-1.558144E-2</v>
      </c>
    </row>
    <row r="3070" spans="1:2" x14ac:dyDescent="0.3">
      <c r="A3070">
        <v>15.350000000001</v>
      </c>
      <c r="B3070">
        <v>-1.848518E-2</v>
      </c>
    </row>
    <row r="3071" spans="1:2" x14ac:dyDescent="0.3">
      <c r="A3071">
        <v>15.355000000001001</v>
      </c>
      <c r="B3071">
        <v>-1.92815E-2</v>
      </c>
    </row>
    <row r="3072" spans="1:2" x14ac:dyDescent="0.3">
      <c r="A3072">
        <v>15.360000000001001</v>
      </c>
      <c r="B3072">
        <v>-1.8609919999999999E-2</v>
      </c>
    </row>
    <row r="3073" spans="1:2" x14ac:dyDescent="0.3">
      <c r="A3073">
        <v>15.365000000001002</v>
      </c>
      <c r="B3073">
        <v>-1.6900129999999999E-2</v>
      </c>
    </row>
    <row r="3074" spans="1:2" x14ac:dyDescent="0.3">
      <c r="A3074">
        <v>15.370000000001003</v>
      </c>
      <c r="B3074">
        <v>-1.411946E-2</v>
      </c>
    </row>
    <row r="3075" spans="1:2" x14ac:dyDescent="0.3">
      <c r="A3075">
        <v>15.375000000001004</v>
      </c>
      <c r="B3075">
        <v>-1.1254989999999999E-2</v>
      </c>
    </row>
    <row r="3076" spans="1:2" x14ac:dyDescent="0.3">
      <c r="A3076">
        <v>15.380000000001004</v>
      </c>
      <c r="B3076">
        <v>-8.3095519999999996E-3</v>
      </c>
    </row>
    <row r="3077" spans="1:2" x14ac:dyDescent="0.3">
      <c r="A3077">
        <v>15.385000000001005</v>
      </c>
      <c r="B3077">
        <v>-4.575806E-3</v>
      </c>
    </row>
    <row r="3078" spans="1:2" x14ac:dyDescent="0.3">
      <c r="A3078">
        <v>15.390000000001006</v>
      </c>
      <c r="B3078">
        <v>-5.639458E-4</v>
      </c>
    </row>
    <row r="3079" spans="1:2" x14ac:dyDescent="0.3">
      <c r="A3079">
        <v>15.395000000001007</v>
      </c>
      <c r="B3079">
        <v>2.834633E-3</v>
      </c>
    </row>
    <row r="3080" spans="1:2" x14ac:dyDescent="0.3">
      <c r="A3080">
        <v>15.400000000001008</v>
      </c>
      <c r="B3080">
        <v>6.0730030000000004E-3</v>
      </c>
    </row>
    <row r="3081" spans="1:2" x14ac:dyDescent="0.3">
      <c r="A3081">
        <v>15.405000000001008</v>
      </c>
      <c r="B3081">
        <v>8.4512430000000006E-3</v>
      </c>
    </row>
    <row r="3082" spans="1:2" x14ac:dyDescent="0.3">
      <c r="A3082">
        <v>15.410000000001009</v>
      </c>
      <c r="B3082">
        <v>9.8322029999999994E-3</v>
      </c>
    </row>
    <row r="3083" spans="1:2" x14ac:dyDescent="0.3">
      <c r="A3083">
        <v>15.41500000000101</v>
      </c>
      <c r="B3083">
        <v>1.007567E-2</v>
      </c>
    </row>
    <row r="3084" spans="1:2" x14ac:dyDescent="0.3">
      <c r="A3084">
        <v>15.420000000001011</v>
      </c>
      <c r="B3084">
        <v>9.6342790000000008E-3</v>
      </c>
    </row>
    <row r="3085" spans="1:2" x14ac:dyDescent="0.3">
      <c r="A3085">
        <v>15.425000000001011</v>
      </c>
      <c r="B3085">
        <v>9.2127489999999992E-3</v>
      </c>
    </row>
    <row r="3086" spans="1:2" x14ac:dyDescent="0.3">
      <c r="A3086">
        <v>15.430000000001012</v>
      </c>
      <c r="B3086">
        <v>8.8748630000000002E-3</v>
      </c>
    </row>
    <row r="3087" spans="1:2" x14ac:dyDescent="0.3">
      <c r="A3087">
        <v>15.435000000001013</v>
      </c>
      <c r="B3087">
        <v>7.9847300000000006E-3</v>
      </c>
    </row>
    <row r="3088" spans="1:2" x14ac:dyDescent="0.3">
      <c r="A3088">
        <v>15.440000000001014</v>
      </c>
      <c r="B3088">
        <v>6.4064669999999999E-3</v>
      </c>
    </row>
    <row r="3089" spans="1:2" x14ac:dyDescent="0.3">
      <c r="A3089">
        <v>15.445000000001015</v>
      </c>
      <c r="B3089">
        <v>3.8085079999999999E-3</v>
      </c>
    </row>
    <row r="3090" spans="1:2" x14ac:dyDescent="0.3">
      <c r="A3090">
        <v>15.450000000001015</v>
      </c>
      <c r="B3090">
        <v>7.6888960000000002E-4</v>
      </c>
    </row>
    <row r="3091" spans="1:2" x14ac:dyDescent="0.3">
      <c r="A3091">
        <v>15.455000000001016</v>
      </c>
      <c r="B3091">
        <v>-3.0973720000000001E-3</v>
      </c>
    </row>
    <row r="3092" spans="1:2" x14ac:dyDescent="0.3">
      <c r="A3092">
        <v>15.460000000001017</v>
      </c>
      <c r="B3092">
        <v>-7.9712930000000008E-3</v>
      </c>
    </row>
    <row r="3093" spans="1:2" x14ac:dyDescent="0.3">
      <c r="A3093">
        <v>15.465000000001018</v>
      </c>
      <c r="B3093">
        <v>-1.301336E-2</v>
      </c>
    </row>
    <row r="3094" spans="1:2" x14ac:dyDescent="0.3">
      <c r="A3094">
        <v>15.470000000001018</v>
      </c>
      <c r="B3094">
        <v>-1.7439980000000001E-2</v>
      </c>
    </row>
    <row r="3095" spans="1:2" x14ac:dyDescent="0.3">
      <c r="A3095">
        <v>15.475000000001019</v>
      </c>
      <c r="B3095">
        <v>-2.1180210000000001E-2</v>
      </c>
    </row>
    <row r="3096" spans="1:2" x14ac:dyDescent="0.3">
      <c r="A3096">
        <v>15.48000000000102</v>
      </c>
      <c r="B3096">
        <v>-2.43517E-2</v>
      </c>
    </row>
    <row r="3097" spans="1:2" x14ac:dyDescent="0.3">
      <c r="A3097">
        <v>15.485000000001021</v>
      </c>
      <c r="B3097">
        <v>-2.6516789999999998E-2</v>
      </c>
    </row>
    <row r="3098" spans="1:2" x14ac:dyDescent="0.3">
      <c r="A3098">
        <v>15.490000000001022</v>
      </c>
      <c r="B3098">
        <v>-2.7357570000000001E-2</v>
      </c>
    </row>
    <row r="3099" spans="1:2" x14ac:dyDescent="0.3">
      <c r="A3099">
        <v>15.495000000001022</v>
      </c>
      <c r="B3099">
        <v>-2.67079E-2</v>
      </c>
    </row>
    <row r="3100" spans="1:2" x14ac:dyDescent="0.3">
      <c r="A3100">
        <v>15.500000000001023</v>
      </c>
      <c r="B3100">
        <v>-2.5052060000000001E-2</v>
      </c>
    </row>
    <row r="3101" spans="1:2" x14ac:dyDescent="0.3">
      <c r="A3101">
        <v>15.505000000001024</v>
      </c>
      <c r="B3101">
        <v>-2.2206070000000001E-2</v>
      </c>
    </row>
    <row r="3102" spans="1:2" x14ac:dyDescent="0.3">
      <c r="A3102">
        <v>15.510000000001025</v>
      </c>
      <c r="B3102">
        <v>-1.79239E-2</v>
      </c>
    </row>
    <row r="3103" spans="1:2" x14ac:dyDescent="0.3">
      <c r="A3103">
        <v>15.515000000001026</v>
      </c>
      <c r="B3103">
        <v>-1.2766E-2</v>
      </c>
    </row>
    <row r="3104" spans="1:2" x14ac:dyDescent="0.3">
      <c r="A3104">
        <v>15.520000000001026</v>
      </c>
      <c r="B3104">
        <v>-6.9318260000000003E-3</v>
      </c>
    </row>
    <row r="3105" spans="1:2" x14ac:dyDescent="0.3">
      <c r="A3105">
        <v>15.525000000001027</v>
      </c>
      <c r="B3105">
        <v>-1.50549E-3</v>
      </c>
    </row>
    <row r="3106" spans="1:2" x14ac:dyDescent="0.3">
      <c r="A3106">
        <v>15.530000000001028</v>
      </c>
      <c r="B3106">
        <v>2.5999759999999999E-3</v>
      </c>
    </row>
    <row r="3107" spans="1:2" x14ac:dyDescent="0.3">
      <c r="A3107">
        <v>15.535000000001029</v>
      </c>
      <c r="B3107">
        <v>5.5195119999999999E-3</v>
      </c>
    </row>
    <row r="3108" spans="1:2" x14ac:dyDescent="0.3">
      <c r="A3108">
        <v>15.540000000001029</v>
      </c>
      <c r="B3108">
        <v>7.3362810000000001E-3</v>
      </c>
    </row>
    <row r="3109" spans="1:2" x14ac:dyDescent="0.3">
      <c r="A3109">
        <v>15.54500000000103</v>
      </c>
      <c r="B3109">
        <v>7.9517849999999994E-3</v>
      </c>
    </row>
    <row r="3110" spans="1:2" x14ac:dyDescent="0.3">
      <c r="A3110">
        <v>15.550000000001031</v>
      </c>
      <c r="B3110">
        <v>7.1630770000000003E-3</v>
      </c>
    </row>
    <row r="3111" spans="1:2" x14ac:dyDescent="0.3">
      <c r="A3111">
        <v>15.555000000001032</v>
      </c>
      <c r="B3111">
        <v>5.2493590000000003E-3</v>
      </c>
    </row>
    <row r="3112" spans="1:2" x14ac:dyDescent="0.3">
      <c r="A3112">
        <v>15.560000000001033</v>
      </c>
      <c r="B3112">
        <v>3.2575400000000002E-3</v>
      </c>
    </row>
    <row r="3113" spans="1:2" x14ac:dyDescent="0.3">
      <c r="A3113">
        <v>15.565000000001033</v>
      </c>
      <c r="B3113">
        <v>8.1752850000000005E-4</v>
      </c>
    </row>
    <row r="3114" spans="1:2" x14ac:dyDescent="0.3">
      <c r="A3114">
        <v>15.570000000001034</v>
      </c>
      <c r="B3114">
        <v>-1.70824E-3</v>
      </c>
    </row>
    <row r="3115" spans="1:2" x14ac:dyDescent="0.3">
      <c r="A3115">
        <v>15.575000000001035</v>
      </c>
      <c r="B3115">
        <v>-4.0530940000000001E-3</v>
      </c>
    </row>
    <row r="3116" spans="1:2" x14ac:dyDescent="0.3">
      <c r="A3116">
        <v>15.580000000001036</v>
      </c>
      <c r="B3116">
        <v>-6.0079720000000003E-3</v>
      </c>
    </row>
    <row r="3117" spans="1:2" x14ac:dyDescent="0.3">
      <c r="A3117">
        <v>15.585000000001036</v>
      </c>
      <c r="B3117">
        <v>-7.3346959999999999E-3</v>
      </c>
    </row>
    <row r="3118" spans="1:2" x14ac:dyDescent="0.3">
      <c r="A3118">
        <v>15.590000000001037</v>
      </c>
      <c r="B3118">
        <v>-8.0488169999999998E-3</v>
      </c>
    </row>
    <row r="3119" spans="1:2" x14ac:dyDescent="0.3">
      <c r="A3119">
        <v>15.595000000001038</v>
      </c>
      <c r="B3119">
        <v>-7.74956E-3</v>
      </c>
    </row>
    <row r="3120" spans="1:2" x14ac:dyDescent="0.3">
      <c r="A3120">
        <v>15.600000000001039</v>
      </c>
      <c r="B3120">
        <v>-6.724425E-3</v>
      </c>
    </row>
    <row r="3121" spans="1:2" x14ac:dyDescent="0.3">
      <c r="A3121">
        <v>15.60500000000104</v>
      </c>
      <c r="B3121">
        <v>-5.8881300000000001E-3</v>
      </c>
    </row>
    <row r="3122" spans="1:2" x14ac:dyDescent="0.3">
      <c r="A3122">
        <v>15.61000000000104</v>
      </c>
      <c r="B3122">
        <v>-4.9308319999999996E-3</v>
      </c>
    </row>
    <row r="3123" spans="1:2" x14ac:dyDescent="0.3">
      <c r="A3123">
        <v>15.615000000001041</v>
      </c>
      <c r="B3123">
        <v>-3.5245699999999999E-3</v>
      </c>
    </row>
    <row r="3124" spans="1:2" x14ac:dyDescent="0.3">
      <c r="A3124">
        <v>15.620000000001042</v>
      </c>
      <c r="B3124">
        <v>-2.1454519999999999E-3</v>
      </c>
    </row>
    <row r="3125" spans="1:2" x14ac:dyDescent="0.3">
      <c r="A3125">
        <v>15.625000000001043</v>
      </c>
      <c r="B3125">
        <v>-2.8586809999999997E-4</v>
      </c>
    </row>
    <row r="3126" spans="1:2" x14ac:dyDescent="0.3">
      <c r="A3126">
        <v>15.630000000001044</v>
      </c>
      <c r="B3126">
        <v>1.213661E-3</v>
      </c>
    </row>
    <row r="3127" spans="1:2" x14ac:dyDescent="0.3">
      <c r="A3127">
        <v>15.635000000001044</v>
      </c>
      <c r="B3127">
        <v>2.5537419999999999E-3</v>
      </c>
    </row>
    <row r="3128" spans="1:2" x14ac:dyDescent="0.3">
      <c r="A3128">
        <v>15.640000000001045</v>
      </c>
      <c r="B3128">
        <v>3.5724789999999999E-3</v>
      </c>
    </row>
    <row r="3129" spans="1:2" x14ac:dyDescent="0.3">
      <c r="A3129">
        <v>15.645000000001046</v>
      </c>
      <c r="B3129">
        <v>3.7736010000000001E-3</v>
      </c>
    </row>
    <row r="3130" spans="1:2" x14ac:dyDescent="0.3">
      <c r="A3130">
        <v>15.650000000001047</v>
      </c>
      <c r="B3130">
        <v>3.1926699999999999E-3</v>
      </c>
    </row>
    <row r="3131" spans="1:2" x14ac:dyDescent="0.3">
      <c r="A3131">
        <v>15.655000000001047</v>
      </c>
      <c r="B3131">
        <v>2.4062240000000002E-3</v>
      </c>
    </row>
    <row r="3132" spans="1:2" x14ac:dyDescent="0.3">
      <c r="A3132">
        <v>15.660000000001048</v>
      </c>
      <c r="B3132">
        <v>1.6844060000000001E-3</v>
      </c>
    </row>
    <row r="3133" spans="1:2" x14ac:dyDescent="0.3">
      <c r="A3133">
        <v>15.665000000001049</v>
      </c>
      <c r="B3133">
        <v>6.8240100000000001E-4</v>
      </c>
    </row>
    <row r="3134" spans="1:2" x14ac:dyDescent="0.3">
      <c r="A3134">
        <v>15.67000000000105</v>
      </c>
      <c r="B3134">
        <v>-4.3031999999999997E-5</v>
      </c>
    </row>
    <row r="3135" spans="1:2" x14ac:dyDescent="0.3">
      <c r="A3135">
        <v>15.675000000001051</v>
      </c>
      <c r="B3135">
        <v>-5.4004539999999998E-4</v>
      </c>
    </row>
    <row r="3136" spans="1:2" x14ac:dyDescent="0.3">
      <c r="A3136">
        <v>15.680000000001051</v>
      </c>
      <c r="B3136">
        <v>-9.2974919999999996E-4</v>
      </c>
    </row>
    <row r="3137" spans="1:2" x14ac:dyDescent="0.3">
      <c r="A3137">
        <v>15.685000000001052</v>
      </c>
      <c r="B3137">
        <v>-8.2528899999999999E-4</v>
      </c>
    </row>
    <row r="3138" spans="1:2" x14ac:dyDescent="0.3">
      <c r="A3138">
        <v>15.690000000001053</v>
      </c>
      <c r="B3138">
        <v>-8.1767459999999999E-4</v>
      </c>
    </row>
    <row r="3139" spans="1:2" x14ac:dyDescent="0.3">
      <c r="A3139">
        <v>15.695000000001054</v>
      </c>
      <c r="B3139">
        <v>-1.227433E-3</v>
      </c>
    </row>
    <row r="3140" spans="1:2" x14ac:dyDescent="0.3">
      <c r="A3140">
        <v>15.700000000001054</v>
      </c>
      <c r="B3140">
        <v>-2.3961199999999998E-3</v>
      </c>
    </row>
    <row r="3141" spans="1:2" x14ac:dyDescent="0.3">
      <c r="A3141">
        <v>15.705000000001055</v>
      </c>
      <c r="B3141">
        <v>-4.3748529999999997E-3</v>
      </c>
    </row>
    <row r="3142" spans="1:2" x14ac:dyDescent="0.3">
      <c r="A3142">
        <v>15.710000000001056</v>
      </c>
      <c r="B3142">
        <v>-6.5550080000000002E-3</v>
      </c>
    </row>
    <row r="3143" spans="1:2" x14ac:dyDescent="0.3">
      <c r="A3143">
        <v>15.715000000001057</v>
      </c>
      <c r="B3143">
        <v>-8.7283050000000004E-3</v>
      </c>
    </row>
    <row r="3144" spans="1:2" x14ac:dyDescent="0.3">
      <c r="A3144">
        <v>15.720000000001058</v>
      </c>
      <c r="B3144">
        <v>-1.109073E-2</v>
      </c>
    </row>
    <row r="3145" spans="1:2" x14ac:dyDescent="0.3">
      <c r="A3145">
        <v>15.725000000001058</v>
      </c>
      <c r="B3145">
        <v>-1.2826550000000001E-2</v>
      </c>
    </row>
    <row r="3146" spans="1:2" x14ac:dyDescent="0.3">
      <c r="A3146">
        <v>15.730000000001059</v>
      </c>
      <c r="B3146">
        <v>-1.369927E-2</v>
      </c>
    </row>
    <row r="3147" spans="1:2" x14ac:dyDescent="0.3">
      <c r="A3147">
        <v>15.73500000000106</v>
      </c>
      <c r="B3147">
        <v>-1.403633E-2</v>
      </c>
    </row>
    <row r="3148" spans="1:2" x14ac:dyDescent="0.3">
      <c r="A3148">
        <v>15.740000000001061</v>
      </c>
      <c r="B3148">
        <v>-1.403918E-2</v>
      </c>
    </row>
    <row r="3149" spans="1:2" x14ac:dyDescent="0.3">
      <c r="A3149">
        <v>15.745000000001061</v>
      </c>
      <c r="B3149">
        <v>-1.4334319999999999E-2</v>
      </c>
    </row>
    <row r="3150" spans="1:2" x14ac:dyDescent="0.3">
      <c r="A3150">
        <v>15.750000000001062</v>
      </c>
      <c r="B3150">
        <v>-1.497601E-2</v>
      </c>
    </row>
    <row r="3151" spans="1:2" x14ac:dyDescent="0.3">
      <c r="A3151">
        <v>15.755000000001063</v>
      </c>
      <c r="B3151">
        <v>-1.580032E-2</v>
      </c>
    </row>
    <row r="3152" spans="1:2" x14ac:dyDescent="0.3">
      <c r="A3152">
        <v>15.760000000001064</v>
      </c>
      <c r="B3152">
        <v>-1.6245679999999998E-2</v>
      </c>
    </row>
    <row r="3153" spans="1:2" x14ac:dyDescent="0.3">
      <c r="A3153">
        <v>15.765000000001065</v>
      </c>
      <c r="B3153">
        <v>-1.560747E-2</v>
      </c>
    </row>
    <row r="3154" spans="1:2" x14ac:dyDescent="0.3">
      <c r="A3154">
        <v>15.770000000001065</v>
      </c>
      <c r="B3154">
        <v>-1.456038E-2</v>
      </c>
    </row>
    <row r="3155" spans="1:2" x14ac:dyDescent="0.3">
      <c r="A3155">
        <v>15.775000000001066</v>
      </c>
      <c r="B3155">
        <v>-1.4097210000000001E-2</v>
      </c>
    </row>
    <row r="3156" spans="1:2" x14ac:dyDescent="0.3">
      <c r="A3156">
        <v>15.780000000001067</v>
      </c>
      <c r="B3156">
        <v>-1.284036E-2</v>
      </c>
    </row>
    <row r="3157" spans="1:2" x14ac:dyDescent="0.3">
      <c r="A3157">
        <v>15.785000000001068</v>
      </c>
      <c r="B3157">
        <v>-1.075247E-2</v>
      </c>
    </row>
    <row r="3158" spans="1:2" x14ac:dyDescent="0.3">
      <c r="A3158">
        <v>15.790000000001069</v>
      </c>
      <c r="B3158">
        <v>-8.4846469999999997E-3</v>
      </c>
    </row>
    <row r="3159" spans="1:2" x14ac:dyDescent="0.3">
      <c r="A3159">
        <v>15.795000000001069</v>
      </c>
      <c r="B3159">
        <v>-5.5126849999999998E-3</v>
      </c>
    </row>
    <row r="3160" spans="1:2" x14ac:dyDescent="0.3">
      <c r="A3160">
        <v>15.80000000000107</v>
      </c>
      <c r="B3160">
        <v>-2.2116190000000002E-3</v>
      </c>
    </row>
    <row r="3161" spans="1:2" x14ac:dyDescent="0.3">
      <c r="A3161">
        <v>15.805000000001071</v>
      </c>
      <c r="B3161">
        <v>9.233151E-4</v>
      </c>
    </row>
    <row r="3162" spans="1:2" x14ac:dyDescent="0.3">
      <c r="A3162">
        <v>15.810000000001072</v>
      </c>
      <c r="B3162">
        <v>3.3292349999999998E-3</v>
      </c>
    </row>
    <row r="3163" spans="1:2" x14ac:dyDescent="0.3">
      <c r="A3163">
        <v>15.815000000001072</v>
      </c>
      <c r="B3163">
        <v>5.290164E-3</v>
      </c>
    </row>
    <row r="3164" spans="1:2" x14ac:dyDescent="0.3">
      <c r="A3164">
        <v>15.820000000001073</v>
      </c>
      <c r="B3164">
        <v>6.9040860000000003E-3</v>
      </c>
    </row>
    <row r="3165" spans="1:2" x14ac:dyDescent="0.3">
      <c r="A3165">
        <v>15.825000000001074</v>
      </c>
      <c r="B3165">
        <v>8.7472959999999999E-3</v>
      </c>
    </row>
    <row r="3166" spans="1:2" x14ac:dyDescent="0.3">
      <c r="A3166">
        <v>15.830000000001075</v>
      </c>
      <c r="B3166">
        <v>1.1522360000000001E-2</v>
      </c>
    </row>
    <row r="3167" spans="1:2" x14ac:dyDescent="0.3">
      <c r="A3167">
        <v>15.835000000001076</v>
      </c>
      <c r="B3167">
        <v>1.4259839999999999E-2</v>
      </c>
    </row>
    <row r="3168" spans="1:2" x14ac:dyDescent="0.3">
      <c r="A3168">
        <v>15.840000000001076</v>
      </c>
      <c r="B3168">
        <v>1.6900869999999998E-2</v>
      </c>
    </row>
    <row r="3169" spans="1:2" x14ac:dyDescent="0.3">
      <c r="A3169">
        <v>15.845000000001077</v>
      </c>
      <c r="B3169">
        <v>1.9565539999999999E-2</v>
      </c>
    </row>
    <row r="3170" spans="1:2" x14ac:dyDescent="0.3">
      <c r="A3170">
        <v>15.850000000001078</v>
      </c>
      <c r="B3170">
        <v>2.2047489999999999E-2</v>
      </c>
    </row>
    <row r="3171" spans="1:2" x14ac:dyDescent="0.3">
      <c r="A3171">
        <v>15.855000000001079</v>
      </c>
      <c r="B3171">
        <v>2.3391639999999998E-2</v>
      </c>
    </row>
    <row r="3172" spans="1:2" x14ac:dyDescent="0.3">
      <c r="A3172">
        <v>15.860000000001079</v>
      </c>
      <c r="B3172">
        <v>2.297099E-2</v>
      </c>
    </row>
    <row r="3173" spans="1:2" x14ac:dyDescent="0.3">
      <c r="A3173">
        <v>15.86500000000108</v>
      </c>
      <c r="B3173">
        <v>2.1187729999999998E-2</v>
      </c>
    </row>
    <row r="3174" spans="1:2" x14ac:dyDescent="0.3">
      <c r="A3174">
        <v>15.870000000001081</v>
      </c>
      <c r="B3174">
        <v>1.768817E-2</v>
      </c>
    </row>
    <row r="3175" spans="1:2" x14ac:dyDescent="0.3">
      <c r="A3175">
        <v>15.875000000001082</v>
      </c>
      <c r="B3175">
        <v>1.348239E-2</v>
      </c>
    </row>
    <row r="3176" spans="1:2" x14ac:dyDescent="0.3">
      <c r="A3176">
        <v>15.880000000001083</v>
      </c>
      <c r="B3176">
        <v>9.3713189999999995E-3</v>
      </c>
    </row>
    <row r="3177" spans="1:2" x14ac:dyDescent="0.3">
      <c r="A3177">
        <v>15.885000000001083</v>
      </c>
      <c r="B3177">
        <v>5.5393680000000002E-3</v>
      </c>
    </row>
    <row r="3178" spans="1:2" x14ac:dyDescent="0.3">
      <c r="A3178">
        <v>15.890000000001084</v>
      </c>
      <c r="B3178">
        <v>1.7017200000000001E-3</v>
      </c>
    </row>
    <row r="3179" spans="1:2" x14ac:dyDescent="0.3">
      <c r="A3179">
        <v>15.895000000001085</v>
      </c>
      <c r="B3179">
        <v>-1.8079909999999999E-3</v>
      </c>
    </row>
    <row r="3180" spans="1:2" x14ac:dyDescent="0.3">
      <c r="A3180">
        <v>15.900000000001086</v>
      </c>
      <c r="B3180">
        <v>-4.4967369999999998E-3</v>
      </c>
    </row>
    <row r="3181" spans="1:2" x14ac:dyDescent="0.3">
      <c r="A3181">
        <v>15.905000000001086</v>
      </c>
      <c r="B3181">
        <v>-6.420055E-3</v>
      </c>
    </row>
    <row r="3182" spans="1:2" x14ac:dyDescent="0.3">
      <c r="A3182">
        <v>15.910000000001087</v>
      </c>
      <c r="B3182">
        <v>-7.9869190000000003E-3</v>
      </c>
    </row>
    <row r="3183" spans="1:2" x14ac:dyDescent="0.3">
      <c r="A3183">
        <v>15.915000000001088</v>
      </c>
      <c r="B3183">
        <v>-8.7010400000000002E-3</v>
      </c>
    </row>
    <row r="3184" spans="1:2" x14ac:dyDescent="0.3">
      <c r="A3184">
        <v>15.920000000001089</v>
      </c>
      <c r="B3184">
        <v>-9.0326099999999999E-3</v>
      </c>
    </row>
    <row r="3185" spans="1:2" x14ac:dyDescent="0.3">
      <c r="A3185">
        <v>15.92500000000109</v>
      </c>
      <c r="B3185">
        <v>-9.2895740000000001E-3</v>
      </c>
    </row>
    <row r="3186" spans="1:2" x14ac:dyDescent="0.3">
      <c r="A3186">
        <v>15.93000000000109</v>
      </c>
      <c r="B3186">
        <v>-8.8461270000000005E-3</v>
      </c>
    </row>
    <row r="3187" spans="1:2" x14ac:dyDescent="0.3">
      <c r="A3187">
        <v>15.935000000001091</v>
      </c>
      <c r="B3187">
        <v>-7.1527509999999997E-3</v>
      </c>
    </row>
    <row r="3188" spans="1:2" x14ac:dyDescent="0.3">
      <c r="A3188">
        <v>15.940000000001092</v>
      </c>
      <c r="B3188">
        <v>-4.2530800000000002E-3</v>
      </c>
    </row>
    <row r="3189" spans="1:2" x14ac:dyDescent="0.3">
      <c r="A3189">
        <v>15.945000000001093</v>
      </c>
      <c r="B3189">
        <v>-9.4674359999999999E-4</v>
      </c>
    </row>
    <row r="3190" spans="1:2" x14ac:dyDescent="0.3">
      <c r="A3190">
        <v>15.950000000001094</v>
      </c>
      <c r="B3190">
        <v>2.7234149999999999E-3</v>
      </c>
    </row>
    <row r="3191" spans="1:2" x14ac:dyDescent="0.3">
      <c r="A3191">
        <v>15.955000000001094</v>
      </c>
      <c r="B3191">
        <v>6.5082279999999996E-3</v>
      </c>
    </row>
    <row r="3192" spans="1:2" x14ac:dyDescent="0.3">
      <c r="A3192">
        <v>15.960000000001095</v>
      </c>
      <c r="B3192">
        <v>1.022666E-2</v>
      </c>
    </row>
    <row r="3193" spans="1:2" x14ac:dyDescent="0.3">
      <c r="A3193">
        <v>15.965000000001096</v>
      </c>
      <c r="B3193">
        <v>1.2973790000000001E-2</v>
      </c>
    </row>
    <row r="3194" spans="1:2" x14ac:dyDescent="0.3">
      <c r="A3194">
        <v>15.970000000001097</v>
      </c>
      <c r="B3194">
        <v>1.5119459999999999E-2</v>
      </c>
    </row>
    <row r="3195" spans="1:2" x14ac:dyDescent="0.3">
      <c r="A3195">
        <v>15.975000000001097</v>
      </c>
      <c r="B3195">
        <v>1.6698339999999999E-2</v>
      </c>
    </row>
    <row r="3196" spans="1:2" x14ac:dyDescent="0.3">
      <c r="A3196">
        <v>15.980000000001098</v>
      </c>
      <c r="B3196">
        <v>1.847772E-2</v>
      </c>
    </row>
    <row r="3197" spans="1:2" x14ac:dyDescent="0.3">
      <c r="A3197">
        <v>15.985000000001099</v>
      </c>
      <c r="B3197">
        <v>1.9841419999999999E-2</v>
      </c>
    </row>
    <row r="3198" spans="1:2" x14ac:dyDescent="0.3">
      <c r="A3198">
        <v>15.9900000000011</v>
      </c>
      <c r="B3198">
        <v>1.99715E-2</v>
      </c>
    </row>
    <row r="3199" spans="1:2" x14ac:dyDescent="0.3">
      <c r="A3199">
        <v>15.995000000001101</v>
      </c>
      <c r="B3199">
        <v>2.0054499999999999E-2</v>
      </c>
    </row>
    <row r="3200" spans="1:2" x14ac:dyDescent="0.3">
      <c r="A3200">
        <v>16.000000000001101</v>
      </c>
      <c r="B3200">
        <v>1.9833449999999999E-2</v>
      </c>
    </row>
    <row r="3201" spans="1:2" x14ac:dyDescent="0.3">
      <c r="A3201">
        <v>16.0050000000011</v>
      </c>
      <c r="B3201">
        <v>1.869523E-2</v>
      </c>
    </row>
    <row r="3202" spans="1:2" x14ac:dyDescent="0.3">
      <c r="A3202">
        <v>16.010000000001099</v>
      </c>
      <c r="B3202">
        <v>1.654189E-2</v>
      </c>
    </row>
    <row r="3203" spans="1:2" x14ac:dyDescent="0.3">
      <c r="A3203">
        <v>16.015000000001098</v>
      </c>
      <c r="B3203">
        <v>1.395857E-2</v>
      </c>
    </row>
    <row r="3204" spans="1:2" x14ac:dyDescent="0.3">
      <c r="A3204">
        <v>16.020000000001097</v>
      </c>
      <c r="B3204">
        <v>9.8132649999999998E-3</v>
      </c>
    </row>
    <row r="3205" spans="1:2" x14ac:dyDescent="0.3">
      <c r="A3205">
        <v>16.025000000001096</v>
      </c>
      <c r="B3205">
        <v>3.8678330000000002E-3</v>
      </c>
    </row>
    <row r="3206" spans="1:2" x14ac:dyDescent="0.3">
      <c r="A3206">
        <v>16.030000000001095</v>
      </c>
      <c r="B3206">
        <v>-2.998138E-3</v>
      </c>
    </row>
    <row r="3207" spans="1:2" x14ac:dyDescent="0.3">
      <c r="A3207">
        <v>16.035000000001094</v>
      </c>
      <c r="B3207">
        <v>-9.6199600000000003E-3</v>
      </c>
    </row>
    <row r="3208" spans="1:2" x14ac:dyDescent="0.3">
      <c r="A3208">
        <v>16.040000000001093</v>
      </c>
      <c r="B3208">
        <v>-1.5515579999999999E-2</v>
      </c>
    </row>
    <row r="3209" spans="1:2" x14ac:dyDescent="0.3">
      <c r="A3209">
        <v>16.045000000001092</v>
      </c>
      <c r="B3209">
        <v>-2.0152110000000001E-2</v>
      </c>
    </row>
    <row r="3210" spans="1:2" x14ac:dyDescent="0.3">
      <c r="A3210">
        <v>16.050000000001091</v>
      </c>
      <c r="B3210">
        <v>-2.3236099999999999E-2</v>
      </c>
    </row>
    <row r="3211" spans="1:2" x14ac:dyDescent="0.3">
      <c r="A3211">
        <v>16.05500000000109</v>
      </c>
      <c r="B3211">
        <v>-2.514924E-2</v>
      </c>
    </row>
    <row r="3212" spans="1:2" x14ac:dyDescent="0.3">
      <c r="A3212">
        <v>16.060000000001089</v>
      </c>
      <c r="B3212">
        <v>-2.5590849999999998E-2</v>
      </c>
    </row>
    <row r="3213" spans="1:2" x14ac:dyDescent="0.3">
      <c r="A3213">
        <v>16.065000000001088</v>
      </c>
      <c r="B3213">
        <v>-2.4023289999999999E-2</v>
      </c>
    </row>
    <row r="3214" spans="1:2" x14ac:dyDescent="0.3">
      <c r="A3214">
        <v>16.070000000001087</v>
      </c>
      <c r="B3214">
        <v>-2.0144189999999999E-2</v>
      </c>
    </row>
    <row r="3215" spans="1:2" x14ac:dyDescent="0.3">
      <c r="A3215">
        <v>16.075000000001086</v>
      </c>
      <c r="B3215">
        <v>-1.475228E-2</v>
      </c>
    </row>
    <row r="3216" spans="1:2" x14ac:dyDescent="0.3">
      <c r="A3216">
        <v>16.080000000001085</v>
      </c>
      <c r="B3216">
        <v>-9.3860909999999992E-3</v>
      </c>
    </row>
    <row r="3217" spans="1:2" x14ac:dyDescent="0.3">
      <c r="A3217">
        <v>16.085000000001084</v>
      </c>
      <c r="B3217">
        <v>-4.4747299999999997E-3</v>
      </c>
    </row>
    <row r="3218" spans="1:2" x14ac:dyDescent="0.3">
      <c r="A3218">
        <v>16.090000000001083</v>
      </c>
      <c r="B3218">
        <v>-1.6931119999999999E-4</v>
      </c>
    </row>
    <row r="3219" spans="1:2" x14ac:dyDescent="0.3">
      <c r="A3219">
        <v>16.095000000001082</v>
      </c>
      <c r="B3219">
        <v>3.841382E-3</v>
      </c>
    </row>
    <row r="3220" spans="1:2" x14ac:dyDescent="0.3">
      <c r="A3220">
        <v>16.100000000001081</v>
      </c>
      <c r="B3220">
        <v>6.8030770000000003E-3</v>
      </c>
    </row>
    <row r="3221" spans="1:2" x14ac:dyDescent="0.3">
      <c r="A3221">
        <v>16.10500000000108</v>
      </c>
      <c r="B3221">
        <v>8.9603300000000007E-3</v>
      </c>
    </row>
    <row r="3222" spans="1:2" x14ac:dyDescent="0.3">
      <c r="A3222">
        <v>16.110000000001079</v>
      </c>
      <c r="B3222">
        <v>1.045543E-2</v>
      </c>
    </row>
    <row r="3223" spans="1:2" x14ac:dyDescent="0.3">
      <c r="A3223">
        <v>16.115000000001078</v>
      </c>
      <c r="B3223">
        <v>1.05793E-2</v>
      </c>
    </row>
    <row r="3224" spans="1:2" x14ac:dyDescent="0.3">
      <c r="A3224">
        <v>16.120000000001077</v>
      </c>
      <c r="B3224">
        <v>1.077495E-2</v>
      </c>
    </row>
    <row r="3225" spans="1:2" x14ac:dyDescent="0.3">
      <c r="A3225">
        <v>16.125000000001076</v>
      </c>
      <c r="B3225">
        <v>1.116987E-2</v>
      </c>
    </row>
    <row r="3226" spans="1:2" x14ac:dyDescent="0.3">
      <c r="A3226">
        <v>16.130000000001075</v>
      </c>
      <c r="B3226">
        <v>1.1448160000000001E-2</v>
      </c>
    </row>
    <row r="3227" spans="1:2" x14ac:dyDescent="0.3">
      <c r="A3227">
        <v>16.135000000001074</v>
      </c>
      <c r="B3227">
        <v>1.119711E-2</v>
      </c>
    </row>
    <row r="3228" spans="1:2" x14ac:dyDescent="0.3">
      <c r="A3228">
        <v>16.140000000001073</v>
      </c>
      <c r="B3228">
        <v>9.9959000000000003E-3</v>
      </c>
    </row>
    <row r="3229" spans="1:2" x14ac:dyDescent="0.3">
      <c r="A3229">
        <v>16.145000000001072</v>
      </c>
      <c r="B3229">
        <v>7.9530190000000004E-3</v>
      </c>
    </row>
    <row r="3230" spans="1:2" x14ac:dyDescent="0.3">
      <c r="A3230">
        <v>16.150000000001071</v>
      </c>
      <c r="B3230">
        <v>6.1530480000000004E-3</v>
      </c>
    </row>
    <row r="3231" spans="1:2" x14ac:dyDescent="0.3">
      <c r="A3231">
        <v>16.155000000001071</v>
      </c>
      <c r="B3231">
        <v>5.5922319999999999E-3</v>
      </c>
    </row>
    <row r="3232" spans="1:2" x14ac:dyDescent="0.3">
      <c r="A3232">
        <v>16.16000000000107</v>
      </c>
      <c r="B3232">
        <v>5.768937E-3</v>
      </c>
    </row>
    <row r="3233" spans="1:2" x14ac:dyDescent="0.3">
      <c r="A3233">
        <v>16.165000000001069</v>
      </c>
      <c r="B3233">
        <v>6.2435310000000001E-3</v>
      </c>
    </row>
    <row r="3234" spans="1:2" x14ac:dyDescent="0.3">
      <c r="A3234">
        <v>16.170000000001068</v>
      </c>
      <c r="B3234">
        <v>7.2920830000000004E-3</v>
      </c>
    </row>
    <row r="3235" spans="1:2" x14ac:dyDescent="0.3">
      <c r="A3235">
        <v>16.175000000001067</v>
      </c>
      <c r="B3235">
        <v>8.6903729999999995E-3</v>
      </c>
    </row>
    <row r="3236" spans="1:2" x14ac:dyDescent="0.3">
      <c r="A3236">
        <v>16.180000000001066</v>
      </c>
      <c r="B3236">
        <v>9.6060490000000002E-3</v>
      </c>
    </row>
    <row r="3237" spans="1:2" x14ac:dyDescent="0.3">
      <c r="A3237">
        <v>16.185000000001065</v>
      </c>
      <c r="B3237">
        <v>1.093101E-2</v>
      </c>
    </row>
    <row r="3238" spans="1:2" x14ac:dyDescent="0.3">
      <c r="A3238">
        <v>16.190000000001064</v>
      </c>
      <c r="B3238">
        <v>1.19755E-2</v>
      </c>
    </row>
    <row r="3239" spans="1:2" x14ac:dyDescent="0.3">
      <c r="A3239">
        <v>16.195000000001063</v>
      </c>
      <c r="B3239">
        <v>1.3611140000000001E-2</v>
      </c>
    </row>
    <row r="3240" spans="1:2" x14ac:dyDescent="0.3">
      <c r="A3240">
        <v>16.200000000001062</v>
      </c>
      <c r="B3240">
        <v>1.5266999999999999E-2</v>
      </c>
    </row>
    <row r="3241" spans="1:2" x14ac:dyDescent="0.3">
      <c r="A3241">
        <v>16.205000000001061</v>
      </c>
      <c r="B3241">
        <v>1.7618370000000001E-2</v>
      </c>
    </row>
    <row r="3242" spans="1:2" x14ac:dyDescent="0.3">
      <c r="A3242">
        <v>16.21000000000106</v>
      </c>
      <c r="B3242">
        <v>1.932969E-2</v>
      </c>
    </row>
    <row r="3243" spans="1:2" x14ac:dyDescent="0.3">
      <c r="A3243">
        <v>16.215000000001059</v>
      </c>
      <c r="B3243">
        <v>2.016828E-2</v>
      </c>
    </row>
    <row r="3244" spans="1:2" x14ac:dyDescent="0.3">
      <c r="A3244">
        <v>16.220000000001058</v>
      </c>
      <c r="B3244">
        <v>2.0924390000000001E-2</v>
      </c>
    </row>
    <row r="3245" spans="1:2" x14ac:dyDescent="0.3">
      <c r="A3245">
        <v>16.225000000001057</v>
      </c>
      <c r="B3245">
        <v>2.0169909999999999E-2</v>
      </c>
    </row>
    <row r="3246" spans="1:2" x14ac:dyDescent="0.3">
      <c r="A3246">
        <v>16.230000000001056</v>
      </c>
      <c r="B3246">
        <v>1.9054020000000001E-2</v>
      </c>
    </row>
    <row r="3247" spans="1:2" x14ac:dyDescent="0.3">
      <c r="A3247">
        <v>16.235000000001055</v>
      </c>
      <c r="B3247">
        <v>1.6912880000000002E-2</v>
      </c>
    </row>
    <row r="3248" spans="1:2" x14ac:dyDescent="0.3">
      <c r="A3248">
        <v>16.240000000001054</v>
      </c>
      <c r="B3248">
        <v>1.4273900000000001E-2</v>
      </c>
    </row>
    <row r="3249" spans="1:2" x14ac:dyDescent="0.3">
      <c r="A3249">
        <v>16.245000000001053</v>
      </c>
      <c r="B3249">
        <v>1.2176970000000001E-2</v>
      </c>
    </row>
    <row r="3250" spans="1:2" x14ac:dyDescent="0.3">
      <c r="A3250">
        <v>16.250000000001052</v>
      </c>
      <c r="B3250">
        <v>1.0956209999999999E-2</v>
      </c>
    </row>
    <row r="3251" spans="1:2" x14ac:dyDescent="0.3">
      <c r="A3251">
        <v>16.255000000001051</v>
      </c>
      <c r="B3251">
        <v>1.039473E-2</v>
      </c>
    </row>
    <row r="3252" spans="1:2" x14ac:dyDescent="0.3">
      <c r="A3252">
        <v>16.26000000000105</v>
      </c>
      <c r="B3252">
        <v>9.4441200000000003E-3</v>
      </c>
    </row>
    <row r="3253" spans="1:2" x14ac:dyDescent="0.3">
      <c r="A3253">
        <v>16.265000000001049</v>
      </c>
      <c r="B3253">
        <v>8.6819859999999992E-3</v>
      </c>
    </row>
    <row r="3254" spans="1:2" x14ac:dyDescent="0.3">
      <c r="A3254">
        <v>16.270000000001048</v>
      </c>
      <c r="B3254">
        <v>7.7376559999999999E-3</v>
      </c>
    </row>
    <row r="3255" spans="1:2" x14ac:dyDescent="0.3">
      <c r="A3255">
        <v>16.275000000001047</v>
      </c>
      <c r="B3255">
        <v>5.2000609999999997E-3</v>
      </c>
    </row>
    <row r="3256" spans="1:2" x14ac:dyDescent="0.3">
      <c r="A3256">
        <v>16.280000000001046</v>
      </c>
      <c r="B3256">
        <v>1.10705E-3</v>
      </c>
    </row>
    <row r="3257" spans="1:2" x14ac:dyDescent="0.3">
      <c r="A3257">
        <v>16.285000000001045</v>
      </c>
      <c r="B3257">
        <v>-4.1387610000000003E-3</v>
      </c>
    </row>
    <row r="3258" spans="1:2" x14ac:dyDescent="0.3">
      <c r="A3258">
        <v>16.290000000001044</v>
      </c>
      <c r="B3258">
        <v>-9.9552849999999995E-3</v>
      </c>
    </row>
    <row r="3259" spans="1:2" x14ac:dyDescent="0.3">
      <c r="A3259">
        <v>16.295000000001043</v>
      </c>
      <c r="B3259">
        <v>-1.6827930000000001E-2</v>
      </c>
    </row>
    <row r="3260" spans="1:2" x14ac:dyDescent="0.3">
      <c r="A3260">
        <v>16.300000000001042</v>
      </c>
      <c r="B3260">
        <v>-2.3145929999999999E-2</v>
      </c>
    </row>
    <row r="3261" spans="1:2" x14ac:dyDescent="0.3">
      <c r="A3261">
        <v>16.305000000001041</v>
      </c>
      <c r="B3261">
        <v>-2.9203980000000001E-2</v>
      </c>
    </row>
    <row r="3262" spans="1:2" x14ac:dyDescent="0.3">
      <c r="A3262">
        <v>16.31000000000104</v>
      </c>
      <c r="B3262">
        <v>-3.3796430000000002E-2</v>
      </c>
    </row>
    <row r="3263" spans="1:2" x14ac:dyDescent="0.3">
      <c r="A3263">
        <v>16.315000000001039</v>
      </c>
      <c r="B3263">
        <v>-3.7436730000000001E-2</v>
      </c>
    </row>
    <row r="3264" spans="1:2" x14ac:dyDescent="0.3">
      <c r="A3264">
        <v>16.320000000001038</v>
      </c>
      <c r="B3264">
        <v>-3.8878370000000002E-2</v>
      </c>
    </row>
    <row r="3265" spans="1:2" x14ac:dyDescent="0.3">
      <c r="A3265">
        <v>16.325000000001037</v>
      </c>
      <c r="B3265">
        <v>-3.8276089999999999E-2</v>
      </c>
    </row>
    <row r="3266" spans="1:2" x14ac:dyDescent="0.3">
      <c r="A3266">
        <v>16.330000000001036</v>
      </c>
      <c r="B3266">
        <v>-3.636255E-2</v>
      </c>
    </row>
    <row r="3267" spans="1:2" x14ac:dyDescent="0.3">
      <c r="A3267">
        <v>16.335000000001035</v>
      </c>
      <c r="B3267">
        <v>-3.4242599999999998E-2</v>
      </c>
    </row>
    <row r="3268" spans="1:2" x14ac:dyDescent="0.3">
      <c r="A3268">
        <v>16.340000000001034</v>
      </c>
      <c r="B3268">
        <v>-3.0982610000000001E-2</v>
      </c>
    </row>
    <row r="3269" spans="1:2" x14ac:dyDescent="0.3">
      <c r="A3269">
        <v>16.345000000001033</v>
      </c>
      <c r="B3269">
        <v>-2.5632820000000001E-2</v>
      </c>
    </row>
    <row r="3270" spans="1:2" x14ac:dyDescent="0.3">
      <c r="A3270">
        <v>16.350000000001032</v>
      </c>
      <c r="B3270">
        <v>-2.010878E-2</v>
      </c>
    </row>
    <row r="3271" spans="1:2" x14ac:dyDescent="0.3">
      <c r="A3271">
        <v>16.355000000001031</v>
      </c>
      <c r="B3271">
        <v>-1.458802E-2</v>
      </c>
    </row>
    <row r="3272" spans="1:2" x14ac:dyDescent="0.3">
      <c r="A3272">
        <v>16.36000000000103</v>
      </c>
      <c r="B3272">
        <v>-9.1451910000000004E-3</v>
      </c>
    </row>
    <row r="3273" spans="1:2" x14ac:dyDescent="0.3">
      <c r="A3273">
        <v>16.365000000001029</v>
      </c>
      <c r="B3273">
        <v>-2.9689619999999999E-3</v>
      </c>
    </row>
    <row r="3274" spans="1:2" x14ac:dyDescent="0.3">
      <c r="A3274">
        <v>16.370000000001028</v>
      </c>
      <c r="B3274">
        <v>2.1537660000000001E-3</v>
      </c>
    </row>
    <row r="3275" spans="1:2" x14ac:dyDescent="0.3">
      <c r="A3275">
        <v>16.375000000001027</v>
      </c>
      <c r="B3275">
        <v>5.7907899999999997E-3</v>
      </c>
    </row>
    <row r="3276" spans="1:2" x14ac:dyDescent="0.3">
      <c r="A3276">
        <v>16.380000000001026</v>
      </c>
      <c r="B3276">
        <v>8.7858439999999993E-3</v>
      </c>
    </row>
    <row r="3277" spans="1:2" x14ac:dyDescent="0.3">
      <c r="A3277">
        <v>16.385000000001025</v>
      </c>
      <c r="B3277">
        <v>9.3884940000000007E-3</v>
      </c>
    </row>
    <row r="3278" spans="1:2" x14ac:dyDescent="0.3">
      <c r="A3278">
        <v>16.390000000001024</v>
      </c>
      <c r="B3278">
        <v>8.7704830000000008E-3</v>
      </c>
    </row>
    <row r="3279" spans="1:2" x14ac:dyDescent="0.3">
      <c r="A3279">
        <v>16.395000000001023</v>
      </c>
      <c r="B3279">
        <v>7.400518E-3</v>
      </c>
    </row>
    <row r="3280" spans="1:2" x14ac:dyDescent="0.3">
      <c r="A3280">
        <v>16.400000000001022</v>
      </c>
      <c r="B3280">
        <v>5.3004050000000002E-3</v>
      </c>
    </row>
    <row r="3281" spans="1:2" x14ac:dyDescent="0.3">
      <c r="A3281">
        <v>16.405000000001021</v>
      </c>
      <c r="B3281">
        <v>2.6992330000000001E-3</v>
      </c>
    </row>
    <row r="3282" spans="1:2" x14ac:dyDescent="0.3">
      <c r="A3282">
        <v>16.41000000000102</v>
      </c>
      <c r="B3282">
        <v>6.0623070000000005E-4</v>
      </c>
    </row>
    <row r="3283" spans="1:2" x14ac:dyDescent="0.3">
      <c r="A3283">
        <v>16.415000000001019</v>
      </c>
      <c r="B3283">
        <v>-3.25101E-4</v>
      </c>
    </row>
    <row r="3284" spans="1:2" x14ac:dyDescent="0.3">
      <c r="A3284">
        <v>16.420000000001018</v>
      </c>
      <c r="B3284">
        <v>-1.2526240000000001E-4</v>
      </c>
    </row>
    <row r="3285" spans="1:2" x14ac:dyDescent="0.3">
      <c r="A3285">
        <v>16.425000000001017</v>
      </c>
      <c r="B3285">
        <v>6.8360089999999996E-5</v>
      </c>
    </row>
    <row r="3286" spans="1:2" x14ac:dyDescent="0.3">
      <c r="A3286">
        <v>16.430000000001016</v>
      </c>
      <c r="B3286">
        <v>1.506415E-4</v>
      </c>
    </row>
    <row r="3287" spans="1:2" x14ac:dyDescent="0.3">
      <c r="A3287">
        <v>16.435000000001015</v>
      </c>
      <c r="B3287">
        <v>-3.7432309999999998E-5</v>
      </c>
    </row>
    <row r="3288" spans="1:2" x14ac:dyDescent="0.3">
      <c r="A3288">
        <v>16.440000000001014</v>
      </c>
      <c r="B3288">
        <v>-1.0520900000000001E-3</v>
      </c>
    </row>
    <row r="3289" spans="1:2" x14ac:dyDescent="0.3">
      <c r="A3289">
        <v>16.445000000001013</v>
      </c>
      <c r="B3289">
        <v>-1.8412319999999999E-3</v>
      </c>
    </row>
    <row r="3290" spans="1:2" x14ac:dyDescent="0.3">
      <c r="A3290">
        <v>16.450000000001012</v>
      </c>
      <c r="B3290">
        <v>-2.6914119999999998E-3</v>
      </c>
    </row>
    <row r="3291" spans="1:2" x14ac:dyDescent="0.3">
      <c r="A3291">
        <v>16.455000000001011</v>
      </c>
      <c r="B3291">
        <v>-3.124342E-3</v>
      </c>
    </row>
    <row r="3292" spans="1:2" x14ac:dyDescent="0.3">
      <c r="A3292">
        <v>16.46000000000101</v>
      </c>
      <c r="B3292">
        <v>-3.1845200000000001E-3</v>
      </c>
    </row>
    <row r="3293" spans="1:2" x14ac:dyDescent="0.3">
      <c r="A3293">
        <v>16.465000000001009</v>
      </c>
      <c r="B3293">
        <v>-2.0580120000000001E-3</v>
      </c>
    </row>
    <row r="3294" spans="1:2" x14ac:dyDescent="0.3">
      <c r="A3294">
        <v>16.470000000001008</v>
      </c>
      <c r="B3294">
        <v>-5.8685970000000004E-4</v>
      </c>
    </row>
    <row r="3295" spans="1:2" x14ac:dyDescent="0.3">
      <c r="A3295">
        <v>16.475000000001007</v>
      </c>
      <c r="B3295">
        <v>1.1193830000000001E-4</v>
      </c>
    </row>
    <row r="3296" spans="1:2" x14ac:dyDescent="0.3">
      <c r="A3296">
        <v>16.480000000001006</v>
      </c>
      <c r="B3296">
        <v>1.168561E-3</v>
      </c>
    </row>
    <row r="3297" spans="1:2" x14ac:dyDescent="0.3">
      <c r="A3297">
        <v>16.485000000001005</v>
      </c>
      <c r="B3297">
        <v>1.781057E-3</v>
      </c>
    </row>
    <row r="3298" spans="1:2" x14ac:dyDescent="0.3">
      <c r="A3298">
        <v>16.490000000001004</v>
      </c>
      <c r="B3298">
        <v>1.4692970000000001E-3</v>
      </c>
    </row>
    <row r="3299" spans="1:2" x14ac:dyDescent="0.3">
      <c r="A3299">
        <v>16.495000000001003</v>
      </c>
      <c r="B3299">
        <v>5.2069720000000005E-4</v>
      </c>
    </row>
    <row r="3300" spans="1:2" x14ac:dyDescent="0.3">
      <c r="A3300">
        <v>16.500000000001002</v>
      </c>
      <c r="B3300">
        <v>-1.095569E-3</v>
      </c>
    </row>
    <row r="3301" spans="1:2" x14ac:dyDescent="0.3">
      <c r="A3301">
        <v>16.505000000001001</v>
      </c>
      <c r="B3301">
        <v>-2.6361599999999998E-3</v>
      </c>
    </row>
    <row r="3302" spans="1:2" x14ac:dyDescent="0.3">
      <c r="A3302">
        <v>16.510000000001</v>
      </c>
      <c r="B3302">
        <v>-3.588557E-3</v>
      </c>
    </row>
    <row r="3303" spans="1:2" x14ac:dyDescent="0.3">
      <c r="A3303">
        <v>16.515000000000999</v>
      </c>
      <c r="B3303">
        <v>-3.4408289999999998E-3</v>
      </c>
    </row>
    <row r="3304" spans="1:2" x14ac:dyDescent="0.3">
      <c r="A3304">
        <v>16.520000000000998</v>
      </c>
      <c r="B3304">
        <v>-3.4269140000000001E-3</v>
      </c>
    </row>
    <row r="3305" spans="1:2" x14ac:dyDescent="0.3">
      <c r="A3305">
        <v>16.525000000000997</v>
      </c>
      <c r="B3305">
        <v>-3.69762E-3</v>
      </c>
    </row>
    <row r="3306" spans="1:2" x14ac:dyDescent="0.3">
      <c r="A3306">
        <v>16.530000000000996</v>
      </c>
      <c r="B3306">
        <v>-3.8922190000000001E-3</v>
      </c>
    </row>
    <row r="3307" spans="1:2" x14ac:dyDescent="0.3">
      <c r="A3307">
        <v>16.535000000000995</v>
      </c>
      <c r="B3307">
        <v>-3.6655569999999998E-3</v>
      </c>
    </row>
    <row r="3308" spans="1:2" x14ac:dyDescent="0.3">
      <c r="A3308">
        <v>16.540000000000994</v>
      </c>
      <c r="B3308">
        <v>-2.5128569999999999E-3</v>
      </c>
    </row>
    <row r="3309" spans="1:2" x14ac:dyDescent="0.3">
      <c r="A3309">
        <v>16.545000000000993</v>
      </c>
      <c r="B3309">
        <v>-4.7174100000000002E-4</v>
      </c>
    </row>
    <row r="3310" spans="1:2" x14ac:dyDescent="0.3">
      <c r="A3310">
        <v>16.550000000000992</v>
      </c>
      <c r="B3310">
        <v>1.5395910000000001E-3</v>
      </c>
    </row>
    <row r="3311" spans="1:2" x14ac:dyDescent="0.3">
      <c r="A3311">
        <v>16.555000000000991</v>
      </c>
      <c r="B3311">
        <v>3.560391E-3</v>
      </c>
    </row>
    <row r="3312" spans="1:2" x14ac:dyDescent="0.3">
      <c r="A3312">
        <v>16.56000000000099</v>
      </c>
      <c r="B3312">
        <v>5.2188139999999996E-3</v>
      </c>
    </row>
    <row r="3313" spans="1:2" x14ac:dyDescent="0.3">
      <c r="A3313">
        <v>16.565000000000989</v>
      </c>
      <c r="B3313">
        <v>6.3973770000000001E-3</v>
      </c>
    </row>
    <row r="3314" spans="1:2" x14ac:dyDescent="0.3">
      <c r="A3314">
        <v>16.570000000000988</v>
      </c>
      <c r="B3314">
        <v>6.7096040000000001E-3</v>
      </c>
    </row>
    <row r="3315" spans="1:2" x14ac:dyDescent="0.3">
      <c r="A3315">
        <v>16.575000000000987</v>
      </c>
      <c r="B3315">
        <v>6.828448E-3</v>
      </c>
    </row>
    <row r="3316" spans="1:2" x14ac:dyDescent="0.3">
      <c r="A3316">
        <v>16.580000000000986</v>
      </c>
      <c r="B3316">
        <v>6.838902E-3</v>
      </c>
    </row>
    <row r="3317" spans="1:2" x14ac:dyDescent="0.3">
      <c r="A3317">
        <v>16.585000000000985</v>
      </c>
      <c r="B3317">
        <v>6.3072750000000002E-3</v>
      </c>
    </row>
    <row r="3318" spans="1:2" x14ac:dyDescent="0.3">
      <c r="A3318">
        <v>16.590000000000984</v>
      </c>
      <c r="B3318">
        <v>5.1400739999999997E-3</v>
      </c>
    </row>
    <row r="3319" spans="1:2" x14ac:dyDescent="0.3">
      <c r="A3319">
        <v>16.595000000000983</v>
      </c>
      <c r="B3319">
        <v>3.6659029999999999E-3</v>
      </c>
    </row>
    <row r="3320" spans="1:2" x14ac:dyDescent="0.3">
      <c r="A3320">
        <v>16.600000000000982</v>
      </c>
      <c r="B3320">
        <v>2.0305340000000001E-3</v>
      </c>
    </row>
    <row r="3321" spans="1:2" x14ac:dyDescent="0.3">
      <c r="A3321">
        <v>16.605000000000981</v>
      </c>
      <c r="B3321">
        <v>3.6767119999999998E-4</v>
      </c>
    </row>
    <row r="3322" spans="1:2" x14ac:dyDescent="0.3">
      <c r="A3322">
        <v>16.61000000000098</v>
      </c>
      <c r="B3322">
        <v>-8.4631910000000003E-4</v>
      </c>
    </row>
    <row r="3323" spans="1:2" x14ac:dyDescent="0.3">
      <c r="A3323">
        <v>16.615000000000979</v>
      </c>
      <c r="B3323">
        <v>-2.007399E-3</v>
      </c>
    </row>
    <row r="3324" spans="1:2" x14ac:dyDescent="0.3">
      <c r="A3324">
        <v>16.620000000000978</v>
      </c>
      <c r="B3324">
        <v>-2.254402E-3</v>
      </c>
    </row>
    <row r="3325" spans="1:2" x14ac:dyDescent="0.3">
      <c r="A3325">
        <v>16.625000000000977</v>
      </c>
      <c r="B3325">
        <v>-2.148961E-3</v>
      </c>
    </row>
    <row r="3326" spans="1:2" x14ac:dyDescent="0.3">
      <c r="A3326">
        <v>16.630000000000976</v>
      </c>
      <c r="B3326">
        <v>-2.0367900000000001E-3</v>
      </c>
    </row>
    <row r="3327" spans="1:2" x14ac:dyDescent="0.3">
      <c r="A3327">
        <v>16.635000000000975</v>
      </c>
      <c r="B3327">
        <v>-2.2067110000000001E-3</v>
      </c>
    </row>
    <row r="3328" spans="1:2" x14ac:dyDescent="0.3">
      <c r="A3328">
        <v>16.640000000000974</v>
      </c>
      <c r="B3328">
        <v>-4.2493039999999998E-3</v>
      </c>
    </row>
    <row r="3329" spans="1:2" x14ac:dyDescent="0.3">
      <c r="A3329">
        <v>16.645000000000973</v>
      </c>
      <c r="B3329">
        <v>-6.767398E-3</v>
      </c>
    </row>
    <row r="3330" spans="1:2" x14ac:dyDescent="0.3">
      <c r="A3330">
        <v>16.650000000000972</v>
      </c>
      <c r="B3330">
        <v>-9.2374429999999997E-3</v>
      </c>
    </row>
    <row r="3331" spans="1:2" x14ac:dyDescent="0.3">
      <c r="A3331">
        <v>16.655000000000971</v>
      </c>
      <c r="B3331">
        <v>-1.096521E-2</v>
      </c>
    </row>
    <row r="3332" spans="1:2" x14ac:dyDescent="0.3">
      <c r="A3332">
        <v>16.66000000000097</v>
      </c>
      <c r="B3332">
        <v>-1.123386E-2</v>
      </c>
    </row>
    <row r="3333" spans="1:2" x14ac:dyDescent="0.3">
      <c r="A3333">
        <v>16.665000000000969</v>
      </c>
      <c r="B3333">
        <v>-1.026873E-2</v>
      </c>
    </row>
    <row r="3334" spans="1:2" x14ac:dyDescent="0.3">
      <c r="A3334">
        <v>16.670000000000968</v>
      </c>
      <c r="B3334">
        <v>-8.6391929999999999E-3</v>
      </c>
    </row>
    <row r="3335" spans="1:2" x14ac:dyDescent="0.3">
      <c r="A3335">
        <v>16.675000000000967</v>
      </c>
      <c r="B3335">
        <v>-6.9930319999999997E-3</v>
      </c>
    </row>
    <row r="3336" spans="1:2" x14ac:dyDescent="0.3">
      <c r="A3336">
        <v>16.680000000000966</v>
      </c>
      <c r="B3336">
        <v>-4.6750209999999997E-3</v>
      </c>
    </row>
    <row r="3337" spans="1:2" x14ac:dyDescent="0.3">
      <c r="A3337">
        <v>16.685000000000965</v>
      </c>
      <c r="B3337">
        <v>-2.7356450000000001E-3</v>
      </c>
    </row>
    <row r="3338" spans="1:2" x14ac:dyDescent="0.3">
      <c r="A3338">
        <v>16.690000000000964</v>
      </c>
      <c r="B3338">
        <v>-9.339153E-4</v>
      </c>
    </row>
    <row r="3339" spans="1:2" x14ac:dyDescent="0.3">
      <c r="A3339">
        <v>16.695000000000963</v>
      </c>
      <c r="B3339">
        <v>4.7516000000000002E-4</v>
      </c>
    </row>
    <row r="3340" spans="1:2" x14ac:dyDescent="0.3">
      <c r="A3340">
        <v>16.700000000000962</v>
      </c>
      <c r="B3340">
        <v>1.3617589999999999E-3</v>
      </c>
    </row>
    <row r="3341" spans="1:2" x14ac:dyDescent="0.3">
      <c r="A3341">
        <v>16.705000000000961</v>
      </c>
      <c r="B3341">
        <v>1.5509639999999999E-3</v>
      </c>
    </row>
    <row r="3342" spans="1:2" x14ac:dyDescent="0.3">
      <c r="A3342">
        <v>16.71000000000096</v>
      </c>
      <c r="B3342">
        <v>9.5158809999999999E-4</v>
      </c>
    </row>
    <row r="3343" spans="1:2" x14ac:dyDescent="0.3">
      <c r="A3343">
        <v>16.715000000000959</v>
      </c>
      <c r="B3343">
        <v>-8.0350739999999999E-4</v>
      </c>
    </row>
    <row r="3344" spans="1:2" x14ac:dyDescent="0.3">
      <c r="A3344">
        <v>16.720000000000958</v>
      </c>
      <c r="B3344">
        <v>-3.6432050000000001E-3</v>
      </c>
    </row>
    <row r="3345" spans="1:2" x14ac:dyDescent="0.3">
      <c r="A3345">
        <v>16.725000000000957</v>
      </c>
      <c r="B3345">
        <v>-7.1134850000000001E-3</v>
      </c>
    </row>
    <row r="3346" spans="1:2" x14ac:dyDescent="0.3">
      <c r="A3346">
        <v>16.730000000000956</v>
      </c>
      <c r="B3346">
        <v>-1.082781E-2</v>
      </c>
    </row>
    <row r="3347" spans="1:2" x14ac:dyDescent="0.3">
      <c r="A3347">
        <v>16.735000000000955</v>
      </c>
      <c r="B3347">
        <v>-1.370991E-2</v>
      </c>
    </row>
    <row r="3348" spans="1:2" x14ac:dyDescent="0.3">
      <c r="A3348">
        <v>16.740000000000954</v>
      </c>
      <c r="B3348">
        <v>-1.5158309999999999E-2</v>
      </c>
    </row>
    <row r="3349" spans="1:2" x14ac:dyDescent="0.3">
      <c r="A3349">
        <v>16.745000000000953</v>
      </c>
      <c r="B3349">
        <v>-1.5745599999999998E-2</v>
      </c>
    </row>
    <row r="3350" spans="1:2" x14ac:dyDescent="0.3">
      <c r="A3350">
        <v>16.750000000000952</v>
      </c>
      <c r="B3350">
        <v>-1.6428310000000002E-2</v>
      </c>
    </row>
    <row r="3351" spans="1:2" x14ac:dyDescent="0.3">
      <c r="A3351">
        <v>16.755000000000951</v>
      </c>
      <c r="B3351">
        <v>-1.6863030000000001E-2</v>
      </c>
    </row>
    <row r="3352" spans="1:2" x14ac:dyDescent="0.3">
      <c r="A3352">
        <v>16.76000000000095</v>
      </c>
      <c r="B3352">
        <v>-1.7158010000000001E-2</v>
      </c>
    </row>
    <row r="3353" spans="1:2" x14ac:dyDescent="0.3">
      <c r="A3353">
        <v>16.765000000000949</v>
      </c>
      <c r="B3353">
        <v>-1.7311839999999998E-2</v>
      </c>
    </row>
    <row r="3354" spans="1:2" x14ac:dyDescent="0.3">
      <c r="A3354">
        <v>16.770000000000948</v>
      </c>
      <c r="B3354">
        <v>-1.702505E-2</v>
      </c>
    </row>
    <row r="3355" spans="1:2" x14ac:dyDescent="0.3">
      <c r="A3355">
        <v>16.775000000000947</v>
      </c>
      <c r="B3355">
        <v>-1.60912E-2</v>
      </c>
    </row>
    <row r="3356" spans="1:2" x14ac:dyDescent="0.3">
      <c r="A3356">
        <v>16.780000000000946</v>
      </c>
      <c r="B3356">
        <v>-1.471328E-2</v>
      </c>
    </row>
    <row r="3357" spans="1:2" x14ac:dyDescent="0.3">
      <c r="A3357">
        <v>16.785000000000945</v>
      </c>
      <c r="B3357">
        <v>-1.369159E-2</v>
      </c>
    </row>
    <row r="3358" spans="1:2" x14ac:dyDescent="0.3">
      <c r="A3358">
        <v>16.790000000000944</v>
      </c>
      <c r="B3358">
        <v>-1.239006E-2</v>
      </c>
    </row>
    <row r="3359" spans="1:2" x14ac:dyDescent="0.3">
      <c r="A3359">
        <v>16.795000000000943</v>
      </c>
      <c r="B3359">
        <v>-1.0905069999999999E-2</v>
      </c>
    </row>
    <row r="3360" spans="1:2" x14ac:dyDescent="0.3">
      <c r="A3360">
        <v>16.800000000000942</v>
      </c>
      <c r="B3360">
        <v>-9.0370529999999998E-3</v>
      </c>
    </row>
    <row r="3361" spans="1:2" x14ac:dyDescent="0.3">
      <c r="A3361">
        <v>16.805000000000941</v>
      </c>
      <c r="B3361">
        <v>-7.1131149999999997E-3</v>
      </c>
    </row>
    <row r="3362" spans="1:2" x14ac:dyDescent="0.3">
      <c r="A3362">
        <v>16.81000000000094</v>
      </c>
      <c r="B3362">
        <v>-5.5251509999999998E-3</v>
      </c>
    </row>
    <row r="3363" spans="1:2" x14ac:dyDescent="0.3">
      <c r="A3363">
        <v>16.815000000000939</v>
      </c>
      <c r="B3363">
        <v>-3.5580609999999999E-3</v>
      </c>
    </row>
    <row r="3364" spans="1:2" x14ac:dyDescent="0.3">
      <c r="A3364">
        <v>16.820000000000938</v>
      </c>
      <c r="B3364">
        <v>-1.662085E-3</v>
      </c>
    </row>
    <row r="3365" spans="1:2" x14ac:dyDescent="0.3">
      <c r="A3365">
        <v>16.825000000000937</v>
      </c>
      <c r="B3365">
        <v>-3.5782529999999998E-4</v>
      </c>
    </row>
    <row r="3366" spans="1:2" x14ac:dyDescent="0.3">
      <c r="A3366">
        <v>16.830000000000936</v>
      </c>
      <c r="B3366">
        <v>1.0265420000000001E-3</v>
      </c>
    </row>
    <row r="3367" spans="1:2" x14ac:dyDescent="0.3">
      <c r="A3367">
        <v>16.835000000000935</v>
      </c>
      <c r="B3367">
        <v>2.3022810000000002E-3</v>
      </c>
    </row>
    <row r="3368" spans="1:2" x14ac:dyDescent="0.3">
      <c r="A3368">
        <v>16.840000000000934</v>
      </c>
      <c r="B3368">
        <v>3.4707309999999999E-3</v>
      </c>
    </row>
    <row r="3369" spans="1:2" x14ac:dyDescent="0.3">
      <c r="A3369">
        <v>16.845000000000933</v>
      </c>
      <c r="B3369">
        <v>4.3588079999999996E-3</v>
      </c>
    </row>
    <row r="3370" spans="1:2" x14ac:dyDescent="0.3">
      <c r="A3370">
        <v>16.850000000000932</v>
      </c>
      <c r="B3370">
        <v>5.3305549999999998E-3</v>
      </c>
    </row>
    <row r="3371" spans="1:2" x14ac:dyDescent="0.3">
      <c r="A3371">
        <v>16.855000000000931</v>
      </c>
      <c r="B3371">
        <v>6.5277260000000002E-3</v>
      </c>
    </row>
    <row r="3372" spans="1:2" x14ac:dyDescent="0.3">
      <c r="A3372">
        <v>16.86000000000093</v>
      </c>
      <c r="B3372">
        <v>6.6840689999999999E-3</v>
      </c>
    </row>
    <row r="3373" spans="1:2" x14ac:dyDescent="0.3">
      <c r="A3373">
        <v>16.865000000000929</v>
      </c>
      <c r="B3373">
        <v>5.6722140000000001E-3</v>
      </c>
    </row>
    <row r="3374" spans="1:2" x14ac:dyDescent="0.3">
      <c r="A3374">
        <v>16.870000000000928</v>
      </c>
      <c r="B3374">
        <v>3.9711340000000003E-3</v>
      </c>
    </row>
    <row r="3375" spans="1:2" x14ac:dyDescent="0.3">
      <c r="A3375">
        <v>16.875000000000927</v>
      </c>
      <c r="B3375">
        <v>1.173299E-3</v>
      </c>
    </row>
    <row r="3376" spans="1:2" x14ac:dyDescent="0.3">
      <c r="A3376">
        <v>16.880000000000926</v>
      </c>
      <c r="B3376">
        <v>-2.9726760000000001E-3</v>
      </c>
    </row>
    <row r="3377" spans="1:2" x14ac:dyDescent="0.3">
      <c r="A3377">
        <v>16.885000000000925</v>
      </c>
      <c r="B3377">
        <v>-7.3150089999999999E-3</v>
      </c>
    </row>
    <row r="3378" spans="1:2" x14ac:dyDescent="0.3">
      <c r="A3378">
        <v>16.890000000000924</v>
      </c>
      <c r="B3378">
        <v>-1.119418E-2</v>
      </c>
    </row>
    <row r="3379" spans="1:2" x14ac:dyDescent="0.3">
      <c r="A3379">
        <v>16.895000000000923</v>
      </c>
      <c r="B3379">
        <v>-1.438732E-2</v>
      </c>
    </row>
    <row r="3380" spans="1:2" x14ac:dyDescent="0.3">
      <c r="A3380">
        <v>16.900000000000922</v>
      </c>
      <c r="B3380">
        <v>-1.61829E-2</v>
      </c>
    </row>
    <row r="3381" spans="1:2" x14ac:dyDescent="0.3">
      <c r="A3381">
        <v>16.905000000000921</v>
      </c>
      <c r="B3381">
        <v>-1.639587E-2</v>
      </c>
    </row>
    <row r="3382" spans="1:2" x14ac:dyDescent="0.3">
      <c r="A3382">
        <v>16.91000000000092</v>
      </c>
      <c r="B3382">
        <v>-1.556977E-2</v>
      </c>
    </row>
    <row r="3383" spans="1:2" x14ac:dyDescent="0.3">
      <c r="A3383">
        <v>16.915000000000919</v>
      </c>
      <c r="B3383">
        <v>-1.395097E-2</v>
      </c>
    </row>
    <row r="3384" spans="1:2" x14ac:dyDescent="0.3">
      <c r="A3384">
        <v>16.920000000000918</v>
      </c>
      <c r="B3384">
        <v>-1.189992E-2</v>
      </c>
    </row>
    <row r="3385" spans="1:2" x14ac:dyDescent="0.3">
      <c r="A3385">
        <v>16.925000000000917</v>
      </c>
      <c r="B3385">
        <v>-9.3621299999999998E-3</v>
      </c>
    </row>
    <row r="3386" spans="1:2" x14ac:dyDescent="0.3">
      <c r="A3386">
        <v>16.930000000000916</v>
      </c>
      <c r="B3386">
        <v>-6.37128E-3</v>
      </c>
    </row>
    <row r="3387" spans="1:2" x14ac:dyDescent="0.3">
      <c r="A3387">
        <v>16.935000000000915</v>
      </c>
      <c r="B3387">
        <v>-2.627042E-3</v>
      </c>
    </row>
    <row r="3388" spans="1:2" x14ac:dyDescent="0.3">
      <c r="A3388">
        <v>16.940000000000914</v>
      </c>
      <c r="B3388">
        <v>1.4099850000000001E-3</v>
      </c>
    </row>
    <row r="3389" spans="1:2" x14ac:dyDescent="0.3">
      <c r="A3389">
        <v>16.945000000000913</v>
      </c>
      <c r="B3389">
        <v>5.6045000000000001E-3</v>
      </c>
    </row>
    <row r="3390" spans="1:2" x14ac:dyDescent="0.3">
      <c r="A3390">
        <v>16.950000000000912</v>
      </c>
      <c r="B3390">
        <v>9.5963820000000005E-3</v>
      </c>
    </row>
    <row r="3391" spans="1:2" x14ac:dyDescent="0.3">
      <c r="A3391">
        <v>16.955000000000911</v>
      </c>
      <c r="B3391">
        <v>1.3064610000000001E-2</v>
      </c>
    </row>
    <row r="3392" spans="1:2" x14ac:dyDescent="0.3">
      <c r="A3392">
        <v>16.96000000000091</v>
      </c>
      <c r="B3392">
        <v>1.574936E-2</v>
      </c>
    </row>
    <row r="3393" spans="1:2" x14ac:dyDescent="0.3">
      <c r="A3393">
        <v>16.965000000000909</v>
      </c>
      <c r="B3393">
        <v>1.7122970000000001E-2</v>
      </c>
    </row>
    <row r="3394" spans="1:2" x14ac:dyDescent="0.3">
      <c r="A3394">
        <v>16.970000000000908</v>
      </c>
      <c r="B3394">
        <v>1.7292080000000001E-2</v>
      </c>
    </row>
    <row r="3395" spans="1:2" x14ac:dyDescent="0.3">
      <c r="A3395">
        <v>16.975000000000907</v>
      </c>
      <c r="B3395">
        <v>1.6525829999999998E-2</v>
      </c>
    </row>
    <row r="3396" spans="1:2" x14ac:dyDescent="0.3">
      <c r="A3396">
        <v>16.980000000000906</v>
      </c>
      <c r="B3396">
        <v>1.511126E-2</v>
      </c>
    </row>
    <row r="3397" spans="1:2" x14ac:dyDescent="0.3">
      <c r="A3397">
        <v>16.985000000000905</v>
      </c>
      <c r="B3397">
        <v>1.3739990000000001E-2</v>
      </c>
    </row>
    <row r="3398" spans="1:2" x14ac:dyDescent="0.3">
      <c r="A3398">
        <v>16.990000000000904</v>
      </c>
      <c r="B3398">
        <v>1.2969690000000001E-2</v>
      </c>
    </row>
    <row r="3399" spans="1:2" x14ac:dyDescent="0.3">
      <c r="A3399">
        <v>16.995000000000903</v>
      </c>
      <c r="B3399">
        <v>1.228429E-2</v>
      </c>
    </row>
    <row r="3400" spans="1:2" x14ac:dyDescent="0.3">
      <c r="A3400">
        <v>17.000000000000902</v>
      </c>
      <c r="B3400">
        <v>1.1363349999999999E-2</v>
      </c>
    </row>
    <row r="3401" spans="1:2" x14ac:dyDescent="0.3">
      <c r="A3401">
        <v>17.005000000000901</v>
      </c>
      <c r="B3401">
        <v>1.043268E-2</v>
      </c>
    </row>
    <row r="3402" spans="1:2" x14ac:dyDescent="0.3">
      <c r="A3402">
        <v>17.0100000000009</v>
      </c>
      <c r="B3402">
        <v>1.0036140000000001E-2</v>
      </c>
    </row>
    <row r="3403" spans="1:2" x14ac:dyDescent="0.3">
      <c r="A3403">
        <v>17.015000000000899</v>
      </c>
      <c r="B3403">
        <v>9.8186609999999994E-3</v>
      </c>
    </row>
    <row r="3404" spans="1:2" x14ac:dyDescent="0.3">
      <c r="A3404">
        <v>17.020000000000898</v>
      </c>
      <c r="B3404">
        <v>9.2670340000000004E-3</v>
      </c>
    </row>
    <row r="3405" spans="1:2" x14ac:dyDescent="0.3">
      <c r="A3405">
        <v>17.025000000000897</v>
      </c>
      <c r="B3405">
        <v>8.4745229999999994E-3</v>
      </c>
    </row>
    <row r="3406" spans="1:2" x14ac:dyDescent="0.3">
      <c r="A3406">
        <v>17.030000000000896</v>
      </c>
      <c r="B3406">
        <v>7.9265780000000001E-3</v>
      </c>
    </row>
    <row r="3407" spans="1:2" x14ac:dyDescent="0.3">
      <c r="A3407">
        <v>17.035000000000895</v>
      </c>
      <c r="B3407">
        <v>7.8078990000000001E-3</v>
      </c>
    </row>
    <row r="3408" spans="1:2" x14ac:dyDescent="0.3">
      <c r="A3408">
        <v>17.040000000000894</v>
      </c>
      <c r="B3408">
        <v>7.236854E-3</v>
      </c>
    </row>
    <row r="3409" spans="1:2" x14ac:dyDescent="0.3">
      <c r="A3409">
        <v>17.045000000000893</v>
      </c>
      <c r="B3409">
        <v>5.9373840000000004E-3</v>
      </c>
    </row>
    <row r="3410" spans="1:2" x14ac:dyDescent="0.3">
      <c r="A3410">
        <v>17.050000000000892</v>
      </c>
      <c r="B3410">
        <v>4.8710359999999996E-3</v>
      </c>
    </row>
    <row r="3411" spans="1:2" x14ac:dyDescent="0.3">
      <c r="A3411">
        <v>17.055000000000891</v>
      </c>
      <c r="B3411">
        <v>4.9193559999999997E-3</v>
      </c>
    </row>
    <row r="3412" spans="1:2" x14ac:dyDescent="0.3">
      <c r="A3412">
        <v>17.06000000000089</v>
      </c>
      <c r="B3412">
        <v>6.3752410000000002E-3</v>
      </c>
    </row>
    <row r="3413" spans="1:2" x14ac:dyDescent="0.3">
      <c r="A3413">
        <v>17.065000000000889</v>
      </c>
      <c r="B3413">
        <v>7.9276929999999995E-3</v>
      </c>
    </row>
    <row r="3414" spans="1:2" x14ac:dyDescent="0.3">
      <c r="A3414">
        <v>17.070000000000888</v>
      </c>
      <c r="B3414">
        <v>9.3487410000000007E-3</v>
      </c>
    </row>
    <row r="3415" spans="1:2" x14ac:dyDescent="0.3">
      <c r="A3415">
        <v>17.075000000000887</v>
      </c>
      <c r="B3415">
        <v>1.08804E-2</v>
      </c>
    </row>
    <row r="3416" spans="1:2" x14ac:dyDescent="0.3">
      <c r="A3416">
        <v>17.080000000000886</v>
      </c>
      <c r="B3416">
        <v>1.2010180000000001E-2</v>
      </c>
    </row>
    <row r="3417" spans="1:2" x14ac:dyDescent="0.3">
      <c r="A3417">
        <v>17.085000000000885</v>
      </c>
      <c r="B3417">
        <v>1.2918799999999999E-2</v>
      </c>
    </row>
    <row r="3418" spans="1:2" x14ac:dyDescent="0.3">
      <c r="A3418">
        <v>17.090000000000884</v>
      </c>
      <c r="B3418">
        <v>1.355635E-2</v>
      </c>
    </row>
    <row r="3419" spans="1:2" x14ac:dyDescent="0.3">
      <c r="A3419">
        <v>17.095000000000883</v>
      </c>
      <c r="B3419">
        <v>1.3936469999999999E-2</v>
      </c>
    </row>
    <row r="3420" spans="1:2" x14ac:dyDescent="0.3">
      <c r="A3420">
        <v>17.100000000000882</v>
      </c>
      <c r="B3420">
        <v>1.391443E-2</v>
      </c>
    </row>
    <row r="3421" spans="1:2" x14ac:dyDescent="0.3">
      <c r="A3421">
        <v>17.105000000000881</v>
      </c>
      <c r="B3421">
        <v>1.3424230000000001E-2</v>
      </c>
    </row>
    <row r="3422" spans="1:2" x14ac:dyDescent="0.3">
      <c r="A3422">
        <v>17.110000000000881</v>
      </c>
      <c r="B3422">
        <v>1.254371E-2</v>
      </c>
    </row>
    <row r="3423" spans="1:2" x14ac:dyDescent="0.3">
      <c r="A3423">
        <v>17.11500000000088</v>
      </c>
      <c r="B3423">
        <v>1.07023E-2</v>
      </c>
    </row>
    <row r="3424" spans="1:2" x14ac:dyDescent="0.3">
      <c r="A3424">
        <v>17.120000000000879</v>
      </c>
      <c r="B3424">
        <v>8.5410959999999998E-3</v>
      </c>
    </row>
    <row r="3425" spans="1:2" x14ac:dyDescent="0.3">
      <c r="A3425">
        <v>17.125000000000878</v>
      </c>
      <c r="B3425">
        <v>6.8561560000000004E-3</v>
      </c>
    </row>
    <row r="3426" spans="1:2" x14ac:dyDescent="0.3">
      <c r="A3426">
        <v>17.130000000000877</v>
      </c>
      <c r="B3426">
        <v>5.0248690000000004E-3</v>
      </c>
    </row>
    <row r="3427" spans="1:2" x14ac:dyDescent="0.3">
      <c r="A3427">
        <v>17.135000000000876</v>
      </c>
      <c r="B3427">
        <v>2.3591200000000001E-3</v>
      </c>
    </row>
    <row r="3428" spans="1:2" x14ac:dyDescent="0.3">
      <c r="A3428">
        <v>17.140000000000875</v>
      </c>
      <c r="B3428">
        <v>-6.5469919999999997E-4</v>
      </c>
    </row>
    <row r="3429" spans="1:2" x14ac:dyDescent="0.3">
      <c r="A3429">
        <v>17.145000000000874</v>
      </c>
      <c r="B3429">
        <v>-3.109765E-3</v>
      </c>
    </row>
    <row r="3430" spans="1:2" x14ac:dyDescent="0.3">
      <c r="A3430">
        <v>17.150000000000873</v>
      </c>
      <c r="B3430">
        <v>-5.0818970000000002E-3</v>
      </c>
    </row>
    <row r="3431" spans="1:2" x14ac:dyDescent="0.3">
      <c r="A3431">
        <v>17.155000000000872</v>
      </c>
      <c r="B3431">
        <v>-7.0063460000000001E-3</v>
      </c>
    </row>
    <row r="3432" spans="1:2" x14ac:dyDescent="0.3">
      <c r="A3432">
        <v>17.160000000000871</v>
      </c>
      <c r="B3432">
        <v>-8.5973019999999994E-3</v>
      </c>
    </row>
    <row r="3433" spans="1:2" x14ac:dyDescent="0.3">
      <c r="A3433">
        <v>17.16500000000087</v>
      </c>
      <c r="B3433">
        <v>-9.8166150000000008E-3</v>
      </c>
    </row>
    <row r="3434" spans="1:2" x14ac:dyDescent="0.3">
      <c r="A3434">
        <v>17.170000000000869</v>
      </c>
      <c r="B3434">
        <v>-1.0911280000000001E-2</v>
      </c>
    </row>
    <row r="3435" spans="1:2" x14ac:dyDescent="0.3">
      <c r="A3435">
        <v>17.175000000000868</v>
      </c>
      <c r="B3435">
        <v>-1.217421E-2</v>
      </c>
    </row>
    <row r="3436" spans="1:2" x14ac:dyDescent="0.3">
      <c r="A3436">
        <v>17.180000000000867</v>
      </c>
      <c r="B3436">
        <v>-1.300335E-2</v>
      </c>
    </row>
    <row r="3437" spans="1:2" x14ac:dyDescent="0.3">
      <c r="A3437">
        <v>17.185000000000866</v>
      </c>
      <c r="B3437">
        <v>-1.324299E-2</v>
      </c>
    </row>
    <row r="3438" spans="1:2" x14ac:dyDescent="0.3">
      <c r="A3438">
        <v>17.190000000000865</v>
      </c>
      <c r="B3438">
        <v>-1.267419E-2</v>
      </c>
    </row>
    <row r="3439" spans="1:2" x14ac:dyDescent="0.3">
      <c r="A3439">
        <v>17.195000000000864</v>
      </c>
      <c r="B3439">
        <v>-1.1227910000000001E-2</v>
      </c>
    </row>
    <row r="3440" spans="1:2" x14ac:dyDescent="0.3">
      <c r="A3440">
        <v>17.200000000000863</v>
      </c>
      <c r="B3440">
        <v>-9.4615180000000004E-3</v>
      </c>
    </row>
    <row r="3441" spans="1:2" x14ac:dyDescent="0.3">
      <c r="A3441">
        <v>17.205000000000862</v>
      </c>
      <c r="B3441">
        <v>-7.3776120000000004E-3</v>
      </c>
    </row>
    <row r="3442" spans="1:2" x14ac:dyDescent="0.3">
      <c r="A3442">
        <v>17.210000000000861</v>
      </c>
      <c r="B3442">
        <v>-5.3343330000000001E-3</v>
      </c>
    </row>
    <row r="3443" spans="1:2" x14ac:dyDescent="0.3">
      <c r="A3443">
        <v>17.21500000000086</v>
      </c>
      <c r="B3443">
        <v>-3.743981E-3</v>
      </c>
    </row>
    <row r="3444" spans="1:2" x14ac:dyDescent="0.3">
      <c r="A3444">
        <v>17.220000000000859</v>
      </c>
      <c r="B3444">
        <v>-2.2602939999999999E-3</v>
      </c>
    </row>
    <row r="3445" spans="1:2" x14ac:dyDescent="0.3">
      <c r="A3445">
        <v>17.225000000000858</v>
      </c>
      <c r="B3445">
        <v>-7.1607919999999996E-4</v>
      </c>
    </row>
    <row r="3446" spans="1:2" x14ac:dyDescent="0.3">
      <c r="A3446">
        <v>17.230000000000857</v>
      </c>
      <c r="B3446">
        <v>2.204218E-4</v>
      </c>
    </row>
    <row r="3447" spans="1:2" x14ac:dyDescent="0.3">
      <c r="A3447">
        <v>17.235000000000856</v>
      </c>
      <c r="B3447">
        <v>2.4798039999999999E-4</v>
      </c>
    </row>
    <row r="3448" spans="1:2" x14ac:dyDescent="0.3">
      <c r="A3448">
        <v>17.240000000000855</v>
      </c>
      <c r="B3448">
        <v>3.6042680000000001E-4</v>
      </c>
    </row>
    <row r="3449" spans="1:2" x14ac:dyDescent="0.3">
      <c r="A3449">
        <v>17.245000000000854</v>
      </c>
      <c r="B3449">
        <v>4.0482000000000002E-4</v>
      </c>
    </row>
    <row r="3450" spans="1:2" x14ac:dyDescent="0.3">
      <c r="A3450">
        <v>17.250000000000853</v>
      </c>
      <c r="B3450">
        <v>-5.2951729999999999E-5</v>
      </c>
    </row>
    <row r="3451" spans="1:2" x14ac:dyDescent="0.3">
      <c r="A3451">
        <v>17.255000000000852</v>
      </c>
      <c r="B3451">
        <v>-1.0521529999999999E-3</v>
      </c>
    </row>
    <row r="3452" spans="1:2" x14ac:dyDescent="0.3">
      <c r="A3452">
        <v>17.260000000000851</v>
      </c>
      <c r="B3452">
        <v>-2.0259840000000002E-3</v>
      </c>
    </row>
    <row r="3453" spans="1:2" x14ac:dyDescent="0.3">
      <c r="A3453">
        <v>17.26500000000085</v>
      </c>
      <c r="B3453">
        <v>-2.0993219999999998E-3</v>
      </c>
    </row>
    <row r="3454" spans="1:2" x14ac:dyDescent="0.3">
      <c r="A3454">
        <v>17.270000000000849</v>
      </c>
      <c r="B3454">
        <v>-1.063842E-3</v>
      </c>
    </row>
    <row r="3455" spans="1:2" x14ac:dyDescent="0.3">
      <c r="A3455">
        <v>17.275000000000848</v>
      </c>
      <c r="B3455">
        <v>4.88011E-4</v>
      </c>
    </row>
    <row r="3456" spans="1:2" x14ac:dyDescent="0.3">
      <c r="A3456">
        <v>17.280000000000847</v>
      </c>
      <c r="B3456">
        <v>2.1948419999999998E-3</v>
      </c>
    </row>
    <row r="3457" spans="1:2" x14ac:dyDescent="0.3">
      <c r="A3457">
        <v>17.285000000000846</v>
      </c>
      <c r="B3457">
        <v>4.194962E-3</v>
      </c>
    </row>
    <row r="3458" spans="1:2" x14ac:dyDescent="0.3">
      <c r="A3458">
        <v>17.290000000000845</v>
      </c>
      <c r="B3458">
        <v>6.5986109999999999E-3</v>
      </c>
    </row>
    <row r="3459" spans="1:2" x14ac:dyDescent="0.3">
      <c r="A3459">
        <v>17.295000000000844</v>
      </c>
      <c r="B3459">
        <v>9.8500440000000005E-3</v>
      </c>
    </row>
    <row r="3460" spans="1:2" x14ac:dyDescent="0.3">
      <c r="A3460">
        <v>17.300000000000843</v>
      </c>
      <c r="B3460">
        <v>1.3168569999999999E-2</v>
      </c>
    </row>
    <row r="3461" spans="1:2" x14ac:dyDescent="0.3">
      <c r="A3461">
        <v>17.305000000000842</v>
      </c>
      <c r="B3461">
        <v>1.6015890000000001E-2</v>
      </c>
    </row>
    <row r="3462" spans="1:2" x14ac:dyDescent="0.3">
      <c r="A3462">
        <v>17.310000000000841</v>
      </c>
      <c r="B3462">
        <v>1.8627479999999998E-2</v>
      </c>
    </row>
    <row r="3463" spans="1:2" x14ac:dyDescent="0.3">
      <c r="A3463">
        <v>17.31500000000084</v>
      </c>
      <c r="B3463">
        <v>2.0903560000000002E-2</v>
      </c>
    </row>
    <row r="3464" spans="1:2" x14ac:dyDescent="0.3">
      <c r="A3464">
        <v>17.320000000000839</v>
      </c>
      <c r="B3464">
        <v>2.325584E-2</v>
      </c>
    </row>
    <row r="3465" spans="1:2" x14ac:dyDescent="0.3">
      <c r="A3465">
        <v>17.325000000000838</v>
      </c>
      <c r="B3465">
        <v>2.4672989999999999E-2</v>
      </c>
    </row>
    <row r="3466" spans="1:2" x14ac:dyDescent="0.3">
      <c r="A3466">
        <v>17.330000000000837</v>
      </c>
      <c r="B3466">
        <v>2.4681080000000001E-2</v>
      </c>
    </row>
    <row r="3467" spans="1:2" x14ac:dyDescent="0.3">
      <c r="A3467">
        <v>17.335000000000836</v>
      </c>
      <c r="B3467">
        <v>2.3423039999999999E-2</v>
      </c>
    </row>
    <row r="3468" spans="1:2" x14ac:dyDescent="0.3">
      <c r="A3468">
        <v>17.340000000000835</v>
      </c>
      <c r="B3468">
        <v>2.0668740000000001E-2</v>
      </c>
    </row>
    <row r="3469" spans="1:2" x14ac:dyDescent="0.3">
      <c r="A3469">
        <v>17.345000000000834</v>
      </c>
      <c r="B3469">
        <v>1.7672380000000001E-2</v>
      </c>
    </row>
    <row r="3470" spans="1:2" x14ac:dyDescent="0.3">
      <c r="A3470">
        <v>17.350000000000833</v>
      </c>
      <c r="B3470">
        <v>1.441215E-2</v>
      </c>
    </row>
    <row r="3471" spans="1:2" x14ac:dyDescent="0.3">
      <c r="A3471">
        <v>17.355000000000832</v>
      </c>
      <c r="B3471">
        <v>1.114561E-2</v>
      </c>
    </row>
    <row r="3472" spans="1:2" x14ac:dyDescent="0.3">
      <c r="A3472">
        <v>17.360000000000831</v>
      </c>
      <c r="B3472">
        <v>8.8848439999999994E-3</v>
      </c>
    </row>
    <row r="3473" spans="1:2" x14ac:dyDescent="0.3">
      <c r="A3473">
        <v>17.36500000000083</v>
      </c>
      <c r="B3473">
        <v>7.5143420000000002E-3</v>
      </c>
    </row>
    <row r="3474" spans="1:2" x14ac:dyDescent="0.3">
      <c r="A3474">
        <v>17.370000000000829</v>
      </c>
      <c r="B3474">
        <v>6.448517E-3</v>
      </c>
    </row>
    <row r="3475" spans="1:2" x14ac:dyDescent="0.3">
      <c r="A3475">
        <v>17.375000000000828</v>
      </c>
      <c r="B3475">
        <v>6.412559E-3</v>
      </c>
    </row>
    <row r="3476" spans="1:2" x14ac:dyDescent="0.3">
      <c r="A3476">
        <v>17.380000000000827</v>
      </c>
      <c r="B3476">
        <v>7.8780510000000005E-3</v>
      </c>
    </row>
    <row r="3477" spans="1:2" x14ac:dyDescent="0.3">
      <c r="A3477">
        <v>17.385000000000826</v>
      </c>
      <c r="B3477">
        <v>9.9960299999999995E-3</v>
      </c>
    </row>
    <row r="3478" spans="1:2" x14ac:dyDescent="0.3">
      <c r="A3478">
        <v>17.390000000000825</v>
      </c>
      <c r="B3478">
        <v>1.1824940000000001E-2</v>
      </c>
    </row>
    <row r="3479" spans="1:2" x14ac:dyDescent="0.3">
      <c r="A3479">
        <v>17.395000000000824</v>
      </c>
      <c r="B3479">
        <v>1.3264659999999999E-2</v>
      </c>
    </row>
    <row r="3480" spans="1:2" x14ac:dyDescent="0.3">
      <c r="A3480">
        <v>17.400000000000823</v>
      </c>
      <c r="B3480">
        <v>1.356683E-2</v>
      </c>
    </row>
    <row r="3481" spans="1:2" x14ac:dyDescent="0.3">
      <c r="A3481">
        <v>17.405000000000822</v>
      </c>
      <c r="B3481">
        <v>1.2802050000000001E-2</v>
      </c>
    </row>
    <row r="3482" spans="1:2" x14ac:dyDescent="0.3">
      <c r="A3482">
        <v>17.410000000000821</v>
      </c>
      <c r="B3482">
        <v>1.099908E-2</v>
      </c>
    </row>
    <row r="3483" spans="1:2" x14ac:dyDescent="0.3">
      <c r="A3483">
        <v>17.41500000000082</v>
      </c>
      <c r="B3483">
        <v>8.1966620000000004E-3</v>
      </c>
    </row>
    <row r="3484" spans="1:2" x14ac:dyDescent="0.3">
      <c r="A3484">
        <v>17.420000000000819</v>
      </c>
      <c r="B3484">
        <v>5.3019989999999999E-3</v>
      </c>
    </row>
    <row r="3485" spans="1:2" x14ac:dyDescent="0.3">
      <c r="A3485">
        <v>17.425000000000818</v>
      </c>
      <c r="B3485">
        <v>2.582174E-3</v>
      </c>
    </row>
    <row r="3486" spans="1:2" x14ac:dyDescent="0.3">
      <c r="A3486">
        <v>17.430000000000817</v>
      </c>
      <c r="B3486">
        <v>2.6377330000000002E-4</v>
      </c>
    </row>
    <row r="3487" spans="1:2" x14ac:dyDescent="0.3">
      <c r="A3487">
        <v>17.435000000000816</v>
      </c>
      <c r="B3487">
        <v>-1.6667120000000001E-3</v>
      </c>
    </row>
    <row r="3488" spans="1:2" x14ac:dyDescent="0.3">
      <c r="A3488">
        <v>17.440000000000815</v>
      </c>
      <c r="B3488">
        <v>-2.0981480000000002E-3</v>
      </c>
    </row>
    <row r="3489" spans="1:2" x14ac:dyDescent="0.3">
      <c r="A3489">
        <v>17.445000000000814</v>
      </c>
      <c r="B3489">
        <v>-1.732927E-3</v>
      </c>
    </row>
    <row r="3490" spans="1:2" x14ac:dyDescent="0.3">
      <c r="A3490">
        <v>17.450000000000813</v>
      </c>
      <c r="B3490">
        <v>-7.9995109999999995E-4</v>
      </c>
    </row>
    <row r="3491" spans="1:2" x14ac:dyDescent="0.3">
      <c r="A3491">
        <v>17.455000000000812</v>
      </c>
      <c r="B3491">
        <v>9.0083570000000003E-4</v>
      </c>
    </row>
    <row r="3492" spans="1:2" x14ac:dyDescent="0.3">
      <c r="A3492">
        <v>17.460000000000811</v>
      </c>
      <c r="B3492">
        <v>3.335143E-3</v>
      </c>
    </row>
    <row r="3493" spans="1:2" x14ac:dyDescent="0.3">
      <c r="A3493">
        <v>17.46500000000081</v>
      </c>
      <c r="B3493">
        <v>7.0229380000000003E-3</v>
      </c>
    </row>
    <row r="3494" spans="1:2" x14ac:dyDescent="0.3">
      <c r="A3494">
        <v>17.470000000000809</v>
      </c>
      <c r="B3494">
        <v>1.0568849999999999E-2</v>
      </c>
    </row>
    <row r="3495" spans="1:2" x14ac:dyDescent="0.3">
      <c r="A3495">
        <v>17.475000000000808</v>
      </c>
      <c r="B3495">
        <v>1.393396E-2</v>
      </c>
    </row>
    <row r="3496" spans="1:2" x14ac:dyDescent="0.3">
      <c r="A3496">
        <v>17.480000000000807</v>
      </c>
      <c r="B3496">
        <v>1.7267230000000001E-2</v>
      </c>
    </row>
    <row r="3497" spans="1:2" x14ac:dyDescent="0.3">
      <c r="A3497">
        <v>17.485000000000806</v>
      </c>
      <c r="B3497">
        <v>1.9572200000000001E-2</v>
      </c>
    </row>
    <row r="3498" spans="1:2" x14ac:dyDescent="0.3">
      <c r="A3498">
        <v>17.490000000000805</v>
      </c>
      <c r="B3498">
        <v>2.0892890000000001E-2</v>
      </c>
    </row>
    <row r="3499" spans="1:2" x14ac:dyDescent="0.3">
      <c r="A3499">
        <v>17.495000000000804</v>
      </c>
      <c r="B3499">
        <v>2.193407E-2</v>
      </c>
    </row>
    <row r="3500" spans="1:2" x14ac:dyDescent="0.3">
      <c r="A3500">
        <v>17.500000000000803</v>
      </c>
      <c r="B3500">
        <v>2.2443479999999998E-2</v>
      </c>
    </row>
    <row r="3501" spans="1:2" x14ac:dyDescent="0.3">
      <c r="A3501">
        <v>17.505000000000802</v>
      </c>
      <c r="B3501">
        <v>2.24139E-2</v>
      </c>
    </row>
    <row r="3502" spans="1:2" x14ac:dyDescent="0.3">
      <c r="A3502">
        <v>17.510000000000801</v>
      </c>
      <c r="B3502">
        <v>2.2380069999999998E-2</v>
      </c>
    </row>
    <row r="3503" spans="1:2" x14ac:dyDescent="0.3">
      <c r="A3503">
        <v>17.5150000000008</v>
      </c>
      <c r="B3503">
        <v>2.2422190000000002E-2</v>
      </c>
    </row>
    <row r="3504" spans="1:2" x14ac:dyDescent="0.3">
      <c r="A3504">
        <v>17.520000000000799</v>
      </c>
      <c r="B3504">
        <v>2.2166000000000002E-2</v>
      </c>
    </row>
    <row r="3505" spans="1:2" x14ac:dyDescent="0.3">
      <c r="A3505">
        <v>17.525000000000798</v>
      </c>
      <c r="B3505">
        <v>2.0504809999999998E-2</v>
      </c>
    </row>
    <row r="3506" spans="1:2" x14ac:dyDescent="0.3">
      <c r="A3506">
        <v>17.530000000000797</v>
      </c>
      <c r="B3506">
        <v>1.798839E-2</v>
      </c>
    </row>
    <row r="3507" spans="1:2" x14ac:dyDescent="0.3">
      <c r="A3507">
        <v>17.535000000000796</v>
      </c>
      <c r="B3507">
        <v>1.473314E-2</v>
      </c>
    </row>
    <row r="3508" spans="1:2" x14ac:dyDescent="0.3">
      <c r="A3508">
        <v>17.540000000000795</v>
      </c>
      <c r="B3508">
        <v>1.1123269999999999E-2</v>
      </c>
    </row>
    <row r="3509" spans="1:2" x14ac:dyDescent="0.3">
      <c r="A3509">
        <v>17.545000000000794</v>
      </c>
      <c r="B3509">
        <v>7.7331159999999999E-3</v>
      </c>
    </row>
    <row r="3510" spans="1:2" x14ac:dyDescent="0.3">
      <c r="A3510">
        <v>17.550000000000793</v>
      </c>
      <c r="B3510">
        <v>4.9371709999999997E-3</v>
      </c>
    </row>
    <row r="3511" spans="1:2" x14ac:dyDescent="0.3">
      <c r="A3511">
        <v>17.555000000000792</v>
      </c>
      <c r="B3511">
        <v>1.447364E-3</v>
      </c>
    </row>
    <row r="3512" spans="1:2" x14ac:dyDescent="0.3">
      <c r="A3512">
        <v>17.560000000000791</v>
      </c>
      <c r="B3512">
        <v>-2.7663639999999999E-3</v>
      </c>
    </row>
    <row r="3513" spans="1:2" x14ac:dyDescent="0.3">
      <c r="A3513">
        <v>17.56500000000079</v>
      </c>
      <c r="B3513">
        <v>-7.0109459999999997E-3</v>
      </c>
    </row>
    <row r="3514" spans="1:2" x14ac:dyDescent="0.3">
      <c r="A3514">
        <v>17.570000000000789</v>
      </c>
      <c r="B3514">
        <v>-1.117101E-2</v>
      </c>
    </row>
    <row r="3515" spans="1:2" x14ac:dyDescent="0.3">
      <c r="A3515">
        <v>17.575000000000788</v>
      </c>
      <c r="B3515">
        <v>-1.4991040000000001E-2</v>
      </c>
    </row>
    <row r="3516" spans="1:2" x14ac:dyDescent="0.3">
      <c r="A3516">
        <v>17.580000000000787</v>
      </c>
      <c r="B3516">
        <v>-1.8012029999999998E-2</v>
      </c>
    </row>
    <row r="3517" spans="1:2" x14ac:dyDescent="0.3">
      <c r="A3517">
        <v>17.585000000000786</v>
      </c>
      <c r="B3517">
        <v>-1.9856950000000002E-2</v>
      </c>
    </row>
    <row r="3518" spans="1:2" x14ac:dyDescent="0.3">
      <c r="A3518">
        <v>17.590000000000785</v>
      </c>
      <c r="B3518">
        <v>-2.044238E-2</v>
      </c>
    </row>
    <row r="3519" spans="1:2" x14ac:dyDescent="0.3">
      <c r="A3519">
        <v>17.595000000000784</v>
      </c>
      <c r="B3519">
        <v>-1.9499619999999999E-2</v>
      </c>
    </row>
    <row r="3520" spans="1:2" x14ac:dyDescent="0.3">
      <c r="A3520">
        <v>17.600000000000783</v>
      </c>
      <c r="B3520">
        <v>-1.7101559999999998E-2</v>
      </c>
    </row>
    <row r="3521" spans="1:2" x14ac:dyDescent="0.3">
      <c r="A3521">
        <v>17.605000000000782</v>
      </c>
      <c r="B3521">
        <v>-1.402547E-2</v>
      </c>
    </row>
    <row r="3522" spans="1:2" x14ac:dyDescent="0.3">
      <c r="A3522">
        <v>17.610000000000781</v>
      </c>
      <c r="B3522">
        <v>-1.002975E-2</v>
      </c>
    </row>
    <row r="3523" spans="1:2" x14ac:dyDescent="0.3">
      <c r="A3523">
        <v>17.61500000000078</v>
      </c>
      <c r="B3523">
        <v>-5.7275479999999998E-3</v>
      </c>
    </row>
    <row r="3524" spans="1:2" x14ac:dyDescent="0.3">
      <c r="A3524">
        <v>17.620000000000779</v>
      </c>
      <c r="B3524">
        <v>-6.3202549999999999E-4</v>
      </c>
    </row>
    <row r="3525" spans="1:2" x14ac:dyDescent="0.3">
      <c r="A3525">
        <v>17.625000000000778</v>
      </c>
      <c r="B3525">
        <v>3.99009E-3</v>
      </c>
    </row>
    <row r="3526" spans="1:2" x14ac:dyDescent="0.3">
      <c r="A3526">
        <v>17.630000000000777</v>
      </c>
      <c r="B3526">
        <v>7.3313880000000003E-3</v>
      </c>
    </row>
    <row r="3527" spans="1:2" x14ac:dyDescent="0.3">
      <c r="A3527">
        <v>17.635000000000776</v>
      </c>
      <c r="B3527">
        <v>8.9887470000000001E-3</v>
      </c>
    </row>
    <row r="3528" spans="1:2" x14ac:dyDescent="0.3">
      <c r="A3528">
        <v>17.640000000000775</v>
      </c>
      <c r="B3528">
        <v>8.3320730000000006E-3</v>
      </c>
    </row>
    <row r="3529" spans="1:2" x14ac:dyDescent="0.3">
      <c r="A3529">
        <v>17.645000000000774</v>
      </c>
      <c r="B3529">
        <v>6.0029610000000002E-3</v>
      </c>
    </row>
    <row r="3530" spans="1:2" x14ac:dyDescent="0.3">
      <c r="A3530">
        <v>17.650000000000773</v>
      </c>
      <c r="B3530">
        <v>2.4354239999999998E-3</v>
      </c>
    </row>
    <row r="3531" spans="1:2" x14ac:dyDescent="0.3">
      <c r="A3531">
        <v>17.655000000000772</v>
      </c>
      <c r="B3531">
        <v>-2.4689149999999999E-3</v>
      </c>
    </row>
    <row r="3532" spans="1:2" x14ac:dyDescent="0.3">
      <c r="A3532">
        <v>17.660000000000771</v>
      </c>
      <c r="B3532">
        <v>-8.5607840000000001E-3</v>
      </c>
    </row>
    <row r="3533" spans="1:2" x14ac:dyDescent="0.3">
      <c r="A3533">
        <v>17.66500000000077</v>
      </c>
      <c r="B3533">
        <v>-1.526223E-2</v>
      </c>
    </row>
    <row r="3534" spans="1:2" x14ac:dyDescent="0.3">
      <c r="A3534">
        <v>17.670000000000769</v>
      </c>
      <c r="B3534">
        <v>-2.183009E-2</v>
      </c>
    </row>
    <row r="3535" spans="1:2" x14ac:dyDescent="0.3">
      <c r="A3535">
        <v>17.675000000000768</v>
      </c>
      <c r="B3535">
        <v>-2.7674580000000001E-2</v>
      </c>
    </row>
    <row r="3536" spans="1:2" x14ac:dyDescent="0.3">
      <c r="A3536">
        <v>17.680000000000767</v>
      </c>
      <c r="B3536">
        <v>-3.2114950000000003E-2</v>
      </c>
    </row>
    <row r="3537" spans="1:2" x14ac:dyDescent="0.3">
      <c r="A3537">
        <v>17.685000000000766</v>
      </c>
      <c r="B3537">
        <v>-3.504181E-2</v>
      </c>
    </row>
    <row r="3538" spans="1:2" x14ac:dyDescent="0.3">
      <c r="A3538">
        <v>17.690000000000765</v>
      </c>
      <c r="B3538">
        <v>-3.6906380000000003E-2</v>
      </c>
    </row>
    <row r="3539" spans="1:2" x14ac:dyDescent="0.3">
      <c r="A3539">
        <v>17.695000000000764</v>
      </c>
      <c r="B3539">
        <v>-3.683811E-2</v>
      </c>
    </row>
    <row r="3540" spans="1:2" x14ac:dyDescent="0.3">
      <c r="A3540">
        <v>17.700000000000763</v>
      </c>
      <c r="B3540">
        <v>-3.5527379999999997E-2</v>
      </c>
    </row>
    <row r="3541" spans="1:2" x14ac:dyDescent="0.3">
      <c r="A3541">
        <v>17.705000000000762</v>
      </c>
      <c r="B3541">
        <v>-3.3610319999999999E-2</v>
      </c>
    </row>
    <row r="3542" spans="1:2" x14ac:dyDescent="0.3">
      <c r="A3542">
        <v>17.710000000000761</v>
      </c>
      <c r="B3542">
        <v>-3.08089E-2</v>
      </c>
    </row>
    <row r="3543" spans="1:2" x14ac:dyDescent="0.3">
      <c r="A3543">
        <v>17.71500000000076</v>
      </c>
      <c r="B3543">
        <v>-2.7396589999999998E-2</v>
      </c>
    </row>
    <row r="3544" spans="1:2" x14ac:dyDescent="0.3">
      <c r="A3544">
        <v>17.720000000000759</v>
      </c>
      <c r="B3544">
        <v>-2.375737E-2</v>
      </c>
    </row>
    <row r="3545" spans="1:2" x14ac:dyDescent="0.3">
      <c r="A3545">
        <v>17.725000000000758</v>
      </c>
      <c r="B3545">
        <v>-2.0721340000000001E-2</v>
      </c>
    </row>
    <row r="3546" spans="1:2" x14ac:dyDescent="0.3">
      <c r="A3546">
        <v>17.730000000000757</v>
      </c>
      <c r="B3546">
        <v>-1.8480730000000001E-2</v>
      </c>
    </row>
    <row r="3547" spans="1:2" x14ac:dyDescent="0.3">
      <c r="A3547">
        <v>17.735000000000756</v>
      </c>
      <c r="B3547">
        <v>-1.6760580000000001E-2</v>
      </c>
    </row>
    <row r="3548" spans="1:2" x14ac:dyDescent="0.3">
      <c r="A3548">
        <v>17.740000000000755</v>
      </c>
      <c r="B3548">
        <v>-1.561765E-2</v>
      </c>
    </row>
    <row r="3549" spans="1:2" x14ac:dyDescent="0.3">
      <c r="A3549">
        <v>17.745000000000754</v>
      </c>
      <c r="B3549">
        <v>-1.488565E-2</v>
      </c>
    </row>
    <row r="3550" spans="1:2" x14ac:dyDescent="0.3">
      <c r="A3550">
        <v>17.750000000000753</v>
      </c>
      <c r="B3550">
        <v>-1.4578249999999999E-2</v>
      </c>
    </row>
    <row r="3551" spans="1:2" x14ac:dyDescent="0.3">
      <c r="A3551">
        <v>17.755000000000752</v>
      </c>
      <c r="B3551">
        <v>-1.4691340000000001E-2</v>
      </c>
    </row>
    <row r="3552" spans="1:2" x14ac:dyDescent="0.3">
      <c r="A3552">
        <v>17.760000000000751</v>
      </c>
      <c r="B3552">
        <v>-1.5793769999999999E-2</v>
      </c>
    </row>
    <row r="3553" spans="1:2" x14ac:dyDescent="0.3">
      <c r="A3553">
        <v>17.76500000000075</v>
      </c>
      <c r="B3553">
        <v>-1.8182790000000001E-2</v>
      </c>
    </row>
    <row r="3554" spans="1:2" x14ac:dyDescent="0.3">
      <c r="A3554">
        <v>17.770000000000749</v>
      </c>
      <c r="B3554">
        <v>-2.124535E-2</v>
      </c>
    </row>
    <row r="3555" spans="1:2" x14ac:dyDescent="0.3">
      <c r="A3555">
        <v>17.775000000000748</v>
      </c>
      <c r="B3555">
        <v>-2.4220999999999999E-2</v>
      </c>
    </row>
    <row r="3556" spans="1:2" x14ac:dyDescent="0.3">
      <c r="A3556">
        <v>17.780000000000747</v>
      </c>
      <c r="B3556">
        <v>-2.6497779999999999E-2</v>
      </c>
    </row>
    <row r="3557" spans="1:2" x14ac:dyDescent="0.3">
      <c r="A3557">
        <v>17.785000000000746</v>
      </c>
      <c r="B3557">
        <v>-2.7445810000000001E-2</v>
      </c>
    </row>
    <row r="3558" spans="1:2" x14ac:dyDescent="0.3">
      <c r="A3558">
        <v>17.790000000000745</v>
      </c>
      <c r="B3558">
        <v>-2.7223500000000001E-2</v>
      </c>
    </row>
    <row r="3559" spans="1:2" x14ac:dyDescent="0.3">
      <c r="A3559">
        <v>17.795000000000744</v>
      </c>
      <c r="B3559">
        <v>-2.5269570000000002E-2</v>
      </c>
    </row>
    <row r="3560" spans="1:2" x14ac:dyDescent="0.3">
      <c r="A3560">
        <v>17.800000000000743</v>
      </c>
      <c r="B3560">
        <v>-2.1690290000000001E-2</v>
      </c>
    </row>
    <row r="3561" spans="1:2" x14ac:dyDescent="0.3">
      <c r="A3561">
        <v>17.805000000000742</v>
      </c>
      <c r="B3561">
        <v>-1.7247040000000002E-2</v>
      </c>
    </row>
    <row r="3562" spans="1:2" x14ac:dyDescent="0.3">
      <c r="A3562">
        <v>17.810000000000741</v>
      </c>
      <c r="B3562">
        <v>-1.216623E-2</v>
      </c>
    </row>
    <row r="3563" spans="1:2" x14ac:dyDescent="0.3">
      <c r="A3563">
        <v>17.81500000000074</v>
      </c>
      <c r="B3563">
        <v>-6.5002949999999997E-3</v>
      </c>
    </row>
    <row r="3564" spans="1:2" x14ac:dyDescent="0.3">
      <c r="A3564">
        <v>17.820000000000739</v>
      </c>
      <c r="B3564">
        <v>-6.0583109999999996E-4</v>
      </c>
    </row>
    <row r="3565" spans="1:2" x14ac:dyDescent="0.3">
      <c r="A3565">
        <v>17.825000000000738</v>
      </c>
      <c r="B3565">
        <v>4.0457760000000001E-3</v>
      </c>
    </row>
    <row r="3566" spans="1:2" x14ac:dyDescent="0.3">
      <c r="A3566">
        <v>17.830000000000737</v>
      </c>
      <c r="B3566">
        <v>7.6560020000000003E-3</v>
      </c>
    </row>
    <row r="3567" spans="1:2" x14ac:dyDescent="0.3">
      <c r="A3567">
        <v>17.835000000000736</v>
      </c>
      <c r="B3567">
        <v>8.9524329999999992E-3</v>
      </c>
    </row>
    <row r="3568" spans="1:2" x14ac:dyDescent="0.3">
      <c r="A3568">
        <v>17.840000000000735</v>
      </c>
      <c r="B3568">
        <v>7.9589589999999998E-3</v>
      </c>
    </row>
    <row r="3569" spans="1:2" x14ac:dyDescent="0.3">
      <c r="A3569">
        <v>17.845000000000734</v>
      </c>
      <c r="B3569">
        <v>5.7879439999999997E-3</v>
      </c>
    </row>
    <row r="3570" spans="1:2" x14ac:dyDescent="0.3">
      <c r="A3570">
        <v>17.850000000000733</v>
      </c>
      <c r="B3570">
        <v>2.8678800000000002E-3</v>
      </c>
    </row>
    <row r="3571" spans="1:2" x14ac:dyDescent="0.3">
      <c r="A3571">
        <v>17.855000000000732</v>
      </c>
      <c r="B3571">
        <v>5.0279540000000003E-4</v>
      </c>
    </row>
    <row r="3572" spans="1:2" x14ac:dyDescent="0.3">
      <c r="A3572">
        <v>17.860000000000731</v>
      </c>
      <c r="B3572">
        <v>-1.447762E-3</v>
      </c>
    </row>
    <row r="3573" spans="1:2" x14ac:dyDescent="0.3">
      <c r="A3573">
        <v>17.86500000000073</v>
      </c>
      <c r="B3573">
        <v>-2.6881000000000001E-3</v>
      </c>
    </row>
    <row r="3574" spans="1:2" x14ac:dyDescent="0.3">
      <c r="A3574">
        <v>17.870000000000729</v>
      </c>
      <c r="B3574">
        <v>-3.0340020000000001E-3</v>
      </c>
    </row>
    <row r="3575" spans="1:2" x14ac:dyDescent="0.3">
      <c r="A3575">
        <v>17.875000000000728</v>
      </c>
      <c r="B3575">
        <v>-3.178827E-3</v>
      </c>
    </row>
    <row r="3576" spans="1:2" x14ac:dyDescent="0.3">
      <c r="A3576">
        <v>17.880000000000727</v>
      </c>
      <c r="B3576">
        <v>-3.7148089999999999E-3</v>
      </c>
    </row>
    <row r="3577" spans="1:2" x14ac:dyDescent="0.3">
      <c r="A3577">
        <v>17.885000000000726</v>
      </c>
      <c r="B3577">
        <v>-4.7845889999999997E-3</v>
      </c>
    </row>
    <row r="3578" spans="1:2" x14ac:dyDescent="0.3">
      <c r="A3578">
        <v>17.890000000000725</v>
      </c>
      <c r="B3578">
        <v>-6.1777539999999997E-3</v>
      </c>
    </row>
    <row r="3579" spans="1:2" x14ac:dyDescent="0.3">
      <c r="A3579">
        <v>17.895000000000724</v>
      </c>
      <c r="B3579">
        <v>-7.4817119999999997E-3</v>
      </c>
    </row>
    <row r="3580" spans="1:2" x14ac:dyDescent="0.3">
      <c r="A3580">
        <v>17.900000000000723</v>
      </c>
      <c r="B3580">
        <v>-8.8238810000000004E-3</v>
      </c>
    </row>
    <row r="3581" spans="1:2" x14ac:dyDescent="0.3">
      <c r="A3581">
        <v>17.905000000000722</v>
      </c>
      <c r="B3581">
        <v>-1.0423750000000001E-2</v>
      </c>
    </row>
    <row r="3582" spans="1:2" x14ac:dyDescent="0.3">
      <c r="A3582">
        <v>17.910000000000721</v>
      </c>
      <c r="B3582">
        <v>-1.2295840000000001E-2</v>
      </c>
    </row>
    <row r="3583" spans="1:2" x14ac:dyDescent="0.3">
      <c r="A3583">
        <v>17.91500000000072</v>
      </c>
      <c r="B3583">
        <v>-1.407391E-2</v>
      </c>
    </row>
    <row r="3584" spans="1:2" x14ac:dyDescent="0.3">
      <c r="A3584">
        <v>17.920000000000719</v>
      </c>
      <c r="B3584">
        <v>-1.538485E-2</v>
      </c>
    </row>
    <row r="3585" spans="1:2" x14ac:dyDescent="0.3">
      <c r="A3585">
        <v>17.925000000000718</v>
      </c>
      <c r="B3585">
        <v>-1.675548E-2</v>
      </c>
    </row>
    <row r="3586" spans="1:2" x14ac:dyDescent="0.3">
      <c r="A3586">
        <v>17.930000000000717</v>
      </c>
      <c r="B3586">
        <v>-1.8189629999999998E-2</v>
      </c>
    </row>
    <row r="3587" spans="1:2" x14ac:dyDescent="0.3">
      <c r="A3587">
        <v>17.935000000000716</v>
      </c>
      <c r="B3587">
        <v>-1.9380540000000002E-2</v>
      </c>
    </row>
    <row r="3588" spans="1:2" x14ac:dyDescent="0.3">
      <c r="A3588">
        <v>17.940000000000715</v>
      </c>
      <c r="B3588">
        <v>-1.997792E-2</v>
      </c>
    </row>
    <row r="3589" spans="1:2" x14ac:dyDescent="0.3">
      <c r="A3589">
        <v>17.945000000000714</v>
      </c>
      <c r="B3589">
        <v>-1.9900589999999999E-2</v>
      </c>
    </row>
    <row r="3590" spans="1:2" x14ac:dyDescent="0.3">
      <c r="A3590">
        <v>17.950000000000713</v>
      </c>
      <c r="B3590">
        <v>-1.930484E-2</v>
      </c>
    </row>
    <row r="3591" spans="1:2" x14ac:dyDescent="0.3">
      <c r="A3591">
        <v>17.955000000000712</v>
      </c>
      <c r="B3591">
        <v>-1.808823E-2</v>
      </c>
    </row>
    <row r="3592" spans="1:2" x14ac:dyDescent="0.3">
      <c r="A3592">
        <v>17.960000000000711</v>
      </c>
      <c r="B3592">
        <v>-1.668412E-2</v>
      </c>
    </row>
    <row r="3593" spans="1:2" x14ac:dyDescent="0.3">
      <c r="A3593">
        <v>17.96500000000071</v>
      </c>
      <c r="B3593">
        <v>-1.578398E-2</v>
      </c>
    </row>
    <row r="3594" spans="1:2" x14ac:dyDescent="0.3">
      <c r="A3594">
        <v>17.970000000000709</v>
      </c>
      <c r="B3594">
        <v>-1.480454E-2</v>
      </c>
    </row>
    <row r="3595" spans="1:2" x14ac:dyDescent="0.3">
      <c r="A3595">
        <v>17.975000000000708</v>
      </c>
      <c r="B3595">
        <v>-1.394723E-2</v>
      </c>
    </row>
    <row r="3596" spans="1:2" x14ac:dyDescent="0.3">
      <c r="A3596">
        <v>17.980000000000707</v>
      </c>
      <c r="B3596">
        <v>-1.2275339999999999E-2</v>
      </c>
    </row>
    <row r="3597" spans="1:2" x14ac:dyDescent="0.3">
      <c r="A3597">
        <v>17.985000000000706</v>
      </c>
      <c r="B3597">
        <v>-9.9610480000000001E-3</v>
      </c>
    </row>
    <row r="3598" spans="1:2" x14ac:dyDescent="0.3">
      <c r="A3598">
        <v>17.990000000000705</v>
      </c>
      <c r="B3598">
        <v>-7.257037E-3</v>
      </c>
    </row>
    <row r="3599" spans="1:2" x14ac:dyDescent="0.3">
      <c r="A3599">
        <v>17.995000000000704</v>
      </c>
      <c r="B3599">
        <v>-4.5718590000000002E-3</v>
      </c>
    </row>
    <row r="3600" spans="1:2" x14ac:dyDescent="0.3">
      <c r="A3600">
        <v>18.000000000000703</v>
      </c>
      <c r="B3600">
        <v>-1.9154020000000001E-3</v>
      </c>
    </row>
    <row r="3601" spans="1:2" x14ac:dyDescent="0.3">
      <c r="A3601">
        <v>18.005000000000702</v>
      </c>
      <c r="B3601">
        <v>7.5500100000000004E-4</v>
      </c>
    </row>
    <row r="3602" spans="1:2" x14ac:dyDescent="0.3">
      <c r="A3602">
        <v>18.010000000000701</v>
      </c>
      <c r="B3602">
        <v>3.2406319999999998E-3</v>
      </c>
    </row>
    <row r="3603" spans="1:2" x14ac:dyDescent="0.3">
      <c r="A3603">
        <v>18.0150000000007</v>
      </c>
      <c r="B3603">
        <v>5.3267569999999997E-3</v>
      </c>
    </row>
    <row r="3604" spans="1:2" x14ac:dyDescent="0.3">
      <c r="A3604">
        <v>18.020000000000699</v>
      </c>
      <c r="B3604">
        <v>6.9606099999999999E-3</v>
      </c>
    </row>
    <row r="3605" spans="1:2" x14ac:dyDescent="0.3">
      <c r="A3605">
        <v>18.025000000000698</v>
      </c>
      <c r="B3605">
        <v>8.7137940000000004E-3</v>
      </c>
    </row>
    <row r="3606" spans="1:2" x14ac:dyDescent="0.3">
      <c r="A3606">
        <v>18.030000000000697</v>
      </c>
      <c r="B3606">
        <v>1.1107779999999999E-2</v>
      </c>
    </row>
    <row r="3607" spans="1:2" x14ac:dyDescent="0.3">
      <c r="A3607">
        <v>18.035000000000696</v>
      </c>
      <c r="B3607">
        <v>1.305444E-2</v>
      </c>
    </row>
    <row r="3608" spans="1:2" x14ac:dyDescent="0.3">
      <c r="A3608">
        <v>18.040000000000695</v>
      </c>
      <c r="B3608">
        <v>1.479215E-2</v>
      </c>
    </row>
    <row r="3609" spans="1:2" x14ac:dyDescent="0.3">
      <c r="A3609">
        <v>18.045000000000694</v>
      </c>
      <c r="B3609">
        <v>1.7135669999999999E-2</v>
      </c>
    </row>
    <row r="3610" spans="1:2" x14ac:dyDescent="0.3">
      <c r="A3610">
        <v>18.050000000000693</v>
      </c>
      <c r="B3610">
        <v>1.9772919999999999E-2</v>
      </c>
    </row>
    <row r="3611" spans="1:2" x14ac:dyDescent="0.3">
      <c r="A3611">
        <v>18.055000000000692</v>
      </c>
      <c r="B3611">
        <v>2.190657E-2</v>
      </c>
    </row>
    <row r="3612" spans="1:2" x14ac:dyDescent="0.3">
      <c r="A3612">
        <v>18.060000000000692</v>
      </c>
      <c r="B3612">
        <v>2.3322809999999999E-2</v>
      </c>
    </row>
    <row r="3613" spans="1:2" x14ac:dyDescent="0.3">
      <c r="A3613">
        <v>18.065000000000691</v>
      </c>
      <c r="B3613">
        <v>2.436398E-2</v>
      </c>
    </row>
    <row r="3614" spans="1:2" x14ac:dyDescent="0.3">
      <c r="A3614">
        <v>18.07000000000069</v>
      </c>
      <c r="B3614">
        <v>2.5432340000000001E-2</v>
      </c>
    </row>
    <row r="3615" spans="1:2" x14ac:dyDescent="0.3">
      <c r="A3615">
        <v>18.075000000000689</v>
      </c>
      <c r="B3615">
        <v>2.5908460000000001E-2</v>
      </c>
    </row>
    <row r="3616" spans="1:2" x14ac:dyDescent="0.3">
      <c r="A3616">
        <v>18.080000000000688</v>
      </c>
      <c r="B3616">
        <v>2.6582540000000002E-2</v>
      </c>
    </row>
    <row r="3617" spans="1:2" x14ac:dyDescent="0.3">
      <c r="A3617">
        <v>18.085000000000687</v>
      </c>
      <c r="B3617">
        <v>2.7129299999999999E-2</v>
      </c>
    </row>
    <row r="3618" spans="1:2" x14ac:dyDescent="0.3">
      <c r="A3618">
        <v>18.090000000000686</v>
      </c>
      <c r="B3618">
        <v>2.6879480000000001E-2</v>
      </c>
    </row>
    <row r="3619" spans="1:2" x14ac:dyDescent="0.3">
      <c r="A3619">
        <v>18.095000000000685</v>
      </c>
      <c r="B3619">
        <v>2.633255E-2</v>
      </c>
    </row>
    <row r="3620" spans="1:2" x14ac:dyDescent="0.3">
      <c r="A3620">
        <v>18.100000000000684</v>
      </c>
      <c r="B3620">
        <v>2.5675980000000001E-2</v>
      </c>
    </row>
    <row r="3621" spans="1:2" x14ac:dyDescent="0.3">
      <c r="A3621">
        <v>18.105000000000683</v>
      </c>
      <c r="B3621">
        <v>2.493217E-2</v>
      </c>
    </row>
    <row r="3622" spans="1:2" x14ac:dyDescent="0.3">
      <c r="A3622">
        <v>18.110000000000682</v>
      </c>
      <c r="B3622">
        <v>2.341615E-2</v>
      </c>
    </row>
    <row r="3623" spans="1:2" x14ac:dyDescent="0.3">
      <c r="A3623">
        <v>18.115000000000681</v>
      </c>
      <c r="B3623">
        <v>2.1212680000000001E-2</v>
      </c>
    </row>
    <row r="3624" spans="1:2" x14ac:dyDescent="0.3">
      <c r="A3624">
        <v>18.12000000000068</v>
      </c>
      <c r="B3624">
        <v>1.8278059999999999E-2</v>
      </c>
    </row>
    <row r="3625" spans="1:2" x14ac:dyDescent="0.3">
      <c r="A3625">
        <v>18.125000000000679</v>
      </c>
      <c r="B3625">
        <v>1.473089E-2</v>
      </c>
    </row>
    <row r="3626" spans="1:2" x14ac:dyDescent="0.3">
      <c r="A3626">
        <v>18.130000000000678</v>
      </c>
      <c r="B3626">
        <v>1.060027E-2</v>
      </c>
    </row>
    <row r="3627" spans="1:2" x14ac:dyDescent="0.3">
      <c r="A3627">
        <v>18.135000000000677</v>
      </c>
      <c r="B3627">
        <v>6.2959499999999998E-3</v>
      </c>
    </row>
    <row r="3628" spans="1:2" x14ac:dyDescent="0.3">
      <c r="A3628">
        <v>18.140000000000676</v>
      </c>
      <c r="B3628">
        <v>2.0586279999999998E-3</v>
      </c>
    </row>
    <row r="3629" spans="1:2" x14ac:dyDescent="0.3">
      <c r="A3629">
        <v>18.145000000000675</v>
      </c>
      <c r="B3629">
        <v>-1.4740630000000001E-3</v>
      </c>
    </row>
    <row r="3630" spans="1:2" x14ac:dyDescent="0.3">
      <c r="A3630">
        <v>18.150000000000674</v>
      </c>
      <c r="B3630">
        <v>-3.8246320000000001E-3</v>
      </c>
    </row>
    <row r="3631" spans="1:2" x14ac:dyDescent="0.3">
      <c r="A3631">
        <v>18.155000000000673</v>
      </c>
      <c r="B3631">
        <v>-5.6782880000000001E-3</v>
      </c>
    </row>
    <row r="3632" spans="1:2" x14ac:dyDescent="0.3">
      <c r="A3632">
        <v>18.160000000000672</v>
      </c>
      <c r="B3632">
        <v>-6.8918750000000004E-3</v>
      </c>
    </row>
    <row r="3633" spans="1:2" x14ac:dyDescent="0.3">
      <c r="A3633">
        <v>18.165000000000671</v>
      </c>
      <c r="B3633">
        <v>-7.3334070000000001E-3</v>
      </c>
    </row>
    <row r="3634" spans="1:2" x14ac:dyDescent="0.3">
      <c r="A3634">
        <v>18.17000000000067</v>
      </c>
      <c r="B3634">
        <v>-6.879825E-3</v>
      </c>
    </row>
    <row r="3635" spans="1:2" x14ac:dyDescent="0.3">
      <c r="A3635">
        <v>18.175000000000669</v>
      </c>
      <c r="B3635">
        <v>-5.9049469999999998E-3</v>
      </c>
    </row>
    <row r="3636" spans="1:2" x14ac:dyDescent="0.3">
      <c r="A3636">
        <v>18.180000000000668</v>
      </c>
      <c r="B3636">
        <v>-4.4219680000000001E-3</v>
      </c>
    </row>
    <row r="3637" spans="1:2" x14ac:dyDescent="0.3">
      <c r="A3637">
        <v>18.185000000000667</v>
      </c>
      <c r="B3637">
        <v>-2.1124870000000001E-3</v>
      </c>
    </row>
    <row r="3638" spans="1:2" x14ac:dyDescent="0.3">
      <c r="A3638">
        <v>18.190000000000666</v>
      </c>
      <c r="B3638">
        <v>2.0954219999999999E-4</v>
      </c>
    </row>
    <row r="3639" spans="1:2" x14ac:dyDescent="0.3">
      <c r="A3639">
        <v>18.195000000000665</v>
      </c>
      <c r="B3639">
        <v>2.8807709999999999E-3</v>
      </c>
    </row>
    <row r="3640" spans="1:2" x14ac:dyDescent="0.3">
      <c r="A3640">
        <v>18.200000000000664</v>
      </c>
      <c r="B3640">
        <v>6.1064559999999997E-3</v>
      </c>
    </row>
    <row r="3641" spans="1:2" x14ac:dyDescent="0.3">
      <c r="A3641">
        <v>18.205000000000663</v>
      </c>
      <c r="B3641">
        <v>8.9966279999999996E-3</v>
      </c>
    </row>
    <row r="3642" spans="1:2" x14ac:dyDescent="0.3">
      <c r="A3642">
        <v>18.210000000000662</v>
      </c>
      <c r="B3642">
        <v>1.1908709999999999E-2</v>
      </c>
    </row>
    <row r="3643" spans="1:2" x14ac:dyDescent="0.3">
      <c r="A3643">
        <v>18.215000000000661</v>
      </c>
      <c r="B3643">
        <v>1.460408E-2</v>
      </c>
    </row>
    <row r="3644" spans="1:2" x14ac:dyDescent="0.3">
      <c r="A3644">
        <v>18.22000000000066</v>
      </c>
      <c r="B3644">
        <v>1.6865100000000001E-2</v>
      </c>
    </row>
    <row r="3645" spans="1:2" x14ac:dyDescent="0.3">
      <c r="A3645">
        <v>18.225000000000659</v>
      </c>
      <c r="B3645">
        <v>1.93416E-2</v>
      </c>
    </row>
    <row r="3646" spans="1:2" x14ac:dyDescent="0.3">
      <c r="A3646">
        <v>18.230000000000658</v>
      </c>
      <c r="B3646">
        <v>2.1272619999999999E-2</v>
      </c>
    </row>
    <row r="3647" spans="1:2" x14ac:dyDescent="0.3">
      <c r="A3647">
        <v>18.235000000000657</v>
      </c>
      <c r="B3647">
        <v>2.242156E-2</v>
      </c>
    </row>
    <row r="3648" spans="1:2" x14ac:dyDescent="0.3">
      <c r="A3648">
        <v>18.240000000000656</v>
      </c>
      <c r="B3648">
        <v>2.3027720000000002E-2</v>
      </c>
    </row>
    <row r="3649" spans="1:2" x14ac:dyDescent="0.3">
      <c r="A3649">
        <v>18.245000000000655</v>
      </c>
      <c r="B3649">
        <v>2.292487E-2</v>
      </c>
    </row>
    <row r="3650" spans="1:2" x14ac:dyDescent="0.3">
      <c r="A3650">
        <v>18.250000000000654</v>
      </c>
      <c r="B3650">
        <v>2.2054609999999999E-2</v>
      </c>
    </row>
    <row r="3651" spans="1:2" x14ac:dyDescent="0.3">
      <c r="A3651">
        <v>18.255000000000653</v>
      </c>
      <c r="B3651">
        <v>2.0121199999999999E-2</v>
      </c>
    </row>
    <row r="3652" spans="1:2" x14ac:dyDescent="0.3">
      <c r="A3652">
        <v>18.260000000000652</v>
      </c>
      <c r="B3652">
        <v>1.7326950000000001E-2</v>
      </c>
    </row>
    <row r="3653" spans="1:2" x14ac:dyDescent="0.3">
      <c r="A3653">
        <v>18.265000000000651</v>
      </c>
      <c r="B3653">
        <v>1.422521E-2</v>
      </c>
    </row>
    <row r="3654" spans="1:2" x14ac:dyDescent="0.3">
      <c r="A3654">
        <v>18.27000000000065</v>
      </c>
      <c r="B3654">
        <v>1.173713E-2</v>
      </c>
    </row>
    <row r="3655" spans="1:2" x14ac:dyDescent="0.3">
      <c r="A3655">
        <v>18.275000000000649</v>
      </c>
      <c r="B3655">
        <v>9.5786919999999998E-3</v>
      </c>
    </row>
    <row r="3656" spans="1:2" x14ac:dyDescent="0.3">
      <c r="A3656">
        <v>18.280000000000648</v>
      </c>
      <c r="B3656">
        <v>7.6945720000000002E-3</v>
      </c>
    </row>
    <row r="3657" spans="1:2" x14ac:dyDescent="0.3">
      <c r="A3657">
        <v>18.285000000000647</v>
      </c>
      <c r="B3657">
        <v>5.9656750000000001E-3</v>
      </c>
    </row>
    <row r="3658" spans="1:2" x14ac:dyDescent="0.3">
      <c r="A3658">
        <v>18.290000000000646</v>
      </c>
      <c r="B3658">
        <v>3.9120580000000004E-3</v>
      </c>
    </row>
    <row r="3659" spans="1:2" x14ac:dyDescent="0.3">
      <c r="A3659">
        <v>18.295000000000645</v>
      </c>
      <c r="B3659">
        <v>1.9052839999999999E-3</v>
      </c>
    </row>
    <row r="3660" spans="1:2" x14ac:dyDescent="0.3">
      <c r="A3660">
        <v>18.300000000000644</v>
      </c>
      <c r="B3660">
        <v>7.4867170000000004E-4</v>
      </c>
    </row>
    <row r="3661" spans="1:2" x14ac:dyDescent="0.3">
      <c r="A3661">
        <v>18.305000000000643</v>
      </c>
      <c r="B3661">
        <v>1.8397969999999999E-4</v>
      </c>
    </row>
    <row r="3662" spans="1:2" x14ac:dyDescent="0.3">
      <c r="A3662">
        <v>18.310000000000642</v>
      </c>
      <c r="B3662">
        <v>-1.154029E-4</v>
      </c>
    </row>
    <row r="3663" spans="1:2" x14ac:dyDescent="0.3">
      <c r="A3663">
        <v>18.315000000000641</v>
      </c>
      <c r="B3663">
        <v>-8.6462360000000005E-6</v>
      </c>
    </row>
    <row r="3664" spans="1:2" x14ac:dyDescent="0.3">
      <c r="A3664">
        <v>18.32000000000064</v>
      </c>
      <c r="B3664">
        <v>1.205902E-3</v>
      </c>
    </row>
    <row r="3665" spans="1:2" x14ac:dyDescent="0.3">
      <c r="A3665">
        <v>18.325000000000639</v>
      </c>
      <c r="B3665">
        <v>3.3610290000000002E-3</v>
      </c>
    </row>
    <row r="3666" spans="1:2" x14ac:dyDescent="0.3">
      <c r="A3666">
        <v>18.330000000000638</v>
      </c>
      <c r="B3666">
        <v>5.7931090000000003E-3</v>
      </c>
    </row>
    <row r="3667" spans="1:2" x14ac:dyDescent="0.3">
      <c r="A3667">
        <v>18.335000000000637</v>
      </c>
      <c r="B3667">
        <v>8.6827090000000003E-3</v>
      </c>
    </row>
    <row r="3668" spans="1:2" x14ac:dyDescent="0.3">
      <c r="A3668">
        <v>18.340000000000636</v>
      </c>
      <c r="B3668">
        <v>1.165038E-2</v>
      </c>
    </row>
    <row r="3669" spans="1:2" x14ac:dyDescent="0.3">
      <c r="A3669">
        <v>18.345000000000635</v>
      </c>
      <c r="B3669">
        <v>1.500893E-2</v>
      </c>
    </row>
    <row r="3670" spans="1:2" x14ac:dyDescent="0.3">
      <c r="A3670">
        <v>18.350000000000634</v>
      </c>
      <c r="B3670">
        <v>1.916532E-2</v>
      </c>
    </row>
    <row r="3671" spans="1:2" x14ac:dyDescent="0.3">
      <c r="A3671">
        <v>18.355000000000633</v>
      </c>
      <c r="B3671">
        <v>2.3327199999999999E-2</v>
      </c>
    </row>
    <row r="3672" spans="1:2" x14ac:dyDescent="0.3">
      <c r="A3672">
        <v>18.360000000000632</v>
      </c>
      <c r="B3672">
        <v>2.706954E-2</v>
      </c>
    </row>
    <row r="3673" spans="1:2" x14ac:dyDescent="0.3">
      <c r="A3673">
        <v>18.365000000000631</v>
      </c>
      <c r="B3673">
        <v>3.0049639999999999E-2</v>
      </c>
    </row>
    <row r="3674" spans="1:2" x14ac:dyDescent="0.3">
      <c r="A3674">
        <v>18.37000000000063</v>
      </c>
      <c r="B3674">
        <v>3.2257500000000001E-2</v>
      </c>
    </row>
    <row r="3675" spans="1:2" x14ac:dyDescent="0.3">
      <c r="A3675">
        <v>18.375000000000629</v>
      </c>
      <c r="B3675">
        <v>3.4135499999999999E-2</v>
      </c>
    </row>
    <row r="3676" spans="1:2" x14ac:dyDescent="0.3">
      <c r="A3676">
        <v>18.380000000000628</v>
      </c>
      <c r="B3676">
        <v>3.5207710000000003E-2</v>
      </c>
    </row>
    <row r="3677" spans="1:2" x14ac:dyDescent="0.3">
      <c r="A3677">
        <v>18.385000000000627</v>
      </c>
      <c r="B3677">
        <v>3.4768590000000002E-2</v>
      </c>
    </row>
    <row r="3678" spans="1:2" x14ac:dyDescent="0.3">
      <c r="A3678">
        <v>18.390000000000626</v>
      </c>
      <c r="B3678">
        <v>3.1856370000000002E-2</v>
      </c>
    </row>
    <row r="3679" spans="1:2" x14ac:dyDescent="0.3">
      <c r="A3679">
        <v>18.395000000000625</v>
      </c>
      <c r="B3679">
        <v>2.755405E-2</v>
      </c>
    </row>
    <row r="3680" spans="1:2" x14ac:dyDescent="0.3">
      <c r="A3680">
        <v>18.400000000000624</v>
      </c>
      <c r="B3680">
        <v>2.267373E-2</v>
      </c>
    </row>
    <row r="3681" spans="1:2" x14ac:dyDescent="0.3">
      <c r="A3681">
        <v>18.405000000000623</v>
      </c>
      <c r="B3681">
        <v>1.7438780000000001E-2</v>
      </c>
    </row>
    <row r="3682" spans="1:2" x14ac:dyDescent="0.3">
      <c r="A3682">
        <v>18.410000000000622</v>
      </c>
      <c r="B3682">
        <v>1.228988E-2</v>
      </c>
    </row>
    <row r="3683" spans="1:2" x14ac:dyDescent="0.3">
      <c r="A3683">
        <v>18.415000000000621</v>
      </c>
      <c r="B3683">
        <v>7.5506740000000003E-3</v>
      </c>
    </row>
    <row r="3684" spans="1:2" x14ac:dyDescent="0.3">
      <c r="A3684">
        <v>18.42000000000062</v>
      </c>
      <c r="B3684">
        <v>3.638035E-3</v>
      </c>
    </row>
    <row r="3685" spans="1:2" x14ac:dyDescent="0.3">
      <c r="A3685">
        <v>18.425000000000619</v>
      </c>
      <c r="B3685">
        <v>6.3839820000000005E-4</v>
      </c>
    </row>
    <row r="3686" spans="1:2" x14ac:dyDescent="0.3">
      <c r="A3686">
        <v>18.430000000000618</v>
      </c>
      <c r="B3686">
        <v>-1.797697E-3</v>
      </c>
    </row>
    <row r="3687" spans="1:2" x14ac:dyDescent="0.3">
      <c r="A3687">
        <v>18.435000000000617</v>
      </c>
      <c r="B3687">
        <v>-3.799387E-3</v>
      </c>
    </row>
    <row r="3688" spans="1:2" x14ac:dyDescent="0.3">
      <c r="A3688">
        <v>18.440000000000616</v>
      </c>
      <c r="B3688">
        <v>-5.3445029999999996E-3</v>
      </c>
    </row>
    <row r="3689" spans="1:2" x14ac:dyDescent="0.3">
      <c r="A3689">
        <v>18.445000000000615</v>
      </c>
      <c r="B3689">
        <v>-6.4675820000000004E-3</v>
      </c>
    </row>
    <row r="3690" spans="1:2" x14ac:dyDescent="0.3">
      <c r="A3690">
        <v>18.450000000000614</v>
      </c>
      <c r="B3690">
        <v>-6.9554489999999998E-3</v>
      </c>
    </row>
    <row r="3691" spans="1:2" x14ac:dyDescent="0.3">
      <c r="A3691">
        <v>18.455000000000613</v>
      </c>
      <c r="B3691">
        <v>-7.0215360000000001E-3</v>
      </c>
    </row>
    <row r="3692" spans="1:2" x14ac:dyDescent="0.3">
      <c r="A3692">
        <v>18.460000000000612</v>
      </c>
      <c r="B3692">
        <v>-7.0684889999999998E-3</v>
      </c>
    </row>
    <row r="3693" spans="1:2" x14ac:dyDescent="0.3">
      <c r="A3693">
        <v>18.465000000000611</v>
      </c>
      <c r="B3693">
        <v>-7.1741540000000003E-3</v>
      </c>
    </row>
    <row r="3694" spans="1:2" x14ac:dyDescent="0.3">
      <c r="A3694">
        <v>18.47000000000061</v>
      </c>
      <c r="B3694">
        <v>-7.5228350000000003E-3</v>
      </c>
    </row>
    <row r="3695" spans="1:2" x14ac:dyDescent="0.3">
      <c r="A3695">
        <v>18.475000000000609</v>
      </c>
      <c r="B3695">
        <v>-8.3118749999999998E-3</v>
      </c>
    </row>
    <row r="3696" spans="1:2" x14ac:dyDescent="0.3">
      <c r="A3696">
        <v>18.480000000000608</v>
      </c>
      <c r="B3696">
        <v>-9.506067E-3</v>
      </c>
    </row>
    <row r="3697" spans="1:2" x14ac:dyDescent="0.3">
      <c r="A3697">
        <v>18.485000000000607</v>
      </c>
      <c r="B3697">
        <v>-1.113395E-2</v>
      </c>
    </row>
    <row r="3698" spans="1:2" x14ac:dyDescent="0.3">
      <c r="A3698">
        <v>18.490000000000606</v>
      </c>
      <c r="B3698">
        <v>-1.2948579999999999E-2</v>
      </c>
    </row>
    <row r="3699" spans="1:2" x14ac:dyDescent="0.3">
      <c r="A3699">
        <v>18.495000000000605</v>
      </c>
      <c r="B3699">
        <v>-1.431253E-2</v>
      </c>
    </row>
    <row r="3700" spans="1:2" x14ac:dyDescent="0.3">
      <c r="A3700">
        <v>18.500000000000604</v>
      </c>
      <c r="B3700">
        <v>-1.522303E-2</v>
      </c>
    </row>
    <row r="3701" spans="1:2" x14ac:dyDescent="0.3">
      <c r="A3701">
        <v>18.505000000000603</v>
      </c>
      <c r="B3701">
        <v>-1.5335629999999999E-2</v>
      </c>
    </row>
    <row r="3702" spans="1:2" x14ac:dyDescent="0.3">
      <c r="A3702">
        <v>18.510000000000602</v>
      </c>
      <c r="B3702">
        <v>-1.4542380000000001E-2</v>
      </c>
    </row>
    <row r="3703" spans="1:2" x14ac:dyDescent="0.3">
      <c r="A3703">
        <v>18.515000000000601</v>
      </c>
      <c r="B3703">
        <v>-1.321807E-2</v>
      </c>
    </row>
    <row r="3704" spans="1:2" x14ac:dyDescent="0.3">
      <c r="A3704">
        <v>18.5200000000006</v>
      </c>
      <c r="B3704">
        <v>-1.199417E-2</v>
      </c>
    </row>
    <row r="3705" spans="1:2" x14ac:dyDescent="0.3">
      <c r="A3705">
        <v>18.525000000000599</v>
      </c>
      <c r="B3705">
        <v>-1.1219E-2</v>
      </c>
    </row>
    <row r="3706" spans="1:2" x14ac:dyDescent="0.3">
      <c r="A3706">
        <v>18.530000000000598</v>
      </c>
      <c r="B3706">
        <v>-1.076388E-2</v>
      </c>
    </row>
    <row r="3707" spans="1:2" x14ac:dyDescent="0.3">
      <c r="A3707">
        <v>18.535000000000597</v>
      </c>
      <c r="B3707">
        <v>-1.060145E-2</v>
      </c>
    </row>
    <row r="3708" spans="1:2" x14ac:dyDescent="0.3">
      <c r="A3708">
        <v>18.540000000000596</v>
      </c>
      <c r="B3708">
        <v>-9.8320669999999999E-3</v>
      </c>
    </row>
    <row r="3709" spans="1:2" x14ac:dyDescent="0.3">
      <c r="A3709">
        <v>18.545000000000595</v>
      </c>
      <c r="B3709">
        <v>-8.5282780000000002E-3</v>
      </c>
    </row>
    <row r="3710" spans="1:2" x14ac:dyDescent="0.3">
      <c r="A3710">
        <v>18.550000000000594</v>
      </c>
      <c r="B3710">
        <v>-7.5713309999999997E-3</v>
      </c>
    </row>
    <row r="3711" spans="1:2" x14ac:dyDescent="0.3">
      <c r="A3711">
        <v>18.555000000000593</v>
      </c>
      <c r="B3711">
        <v>-7.2245089999999996E-3</v>
      </c>
    </row>
    <row r="3712" spans="1:2" x14ac:dyDescent="0.3">
      <c r="A3712">
        <v>18.560000000000592</v>
      </c>
      <c r="B3712">
        <v>-7.0607430000000004E-3</v>
      </c>
    </row>
    <row r="3713" spans="1:2" x14ac:dyDescent="0.3">
      <c r="A3713">
        <v>18.565000000000591</v>
      </c>
      <c r="B3713">
        <v>-7.8155959999999993E-3</v>
      </c>
    </row>
    <row r="3714" spans="1:2" x14ac:dyDescent="0.3">
      <c r="A3714">
        <v>18.57000000000059</v>
      </c>
      <c r="B3714">
        <v>-9.7492729999999993E-3</v>
      </c>
    </row>
    <row r="3715" spans="1:2" x14ac:dyDescent="0.3">
      <c r="A3715">
        <v>18.575000000000589</v>
      </c>
      <c r="B3715">
        <v>-1.224739E-2</v>
      </c>
    </row>
    <row r="3716" spans="1:2" x14ac:dyDescent="0.3">
      <c r="A3716">
        <v>18.580000000000588</v>
      </c>
      <c r="B3716">
        <v>-1.5051780000000001E-2</v>
      </c>
    </row>
    <row r="3717" spans="1:2" x14ac:dyDescent="0.3">
      <c r="A3717">
        <v>18.585000000000587</v>
      </c>
      <c r="B3717">
        <v>-1.776049E-2</v>
      </c>
    </row>
    <row r="3718" spans="1:2" x14ac:dyDescent="0.3">
      <c r="A3718">
        <v>18.590000000000586</v>
      </c>
      <c r="B3718">
        <v>-2.0712120000000001E-2</v>
      </c>
    </row>
    <row r="3719" spans="1:2" x14ac:dyDescent="0.3">
      <c r="A3719">
        <v>18.595000000000585</v>
      </c>
      <c r="B3719">
        <v>-2.4031810000000001E-2</v>
      </c>
    </row>
    <row r="3720" spans="1:2" x14ac:dyDescent="0.3">
      <c r="A3720">
        <v>18.600000000000584</v>
      </c>
      <c r="B3720">
        <v>-2.6929330000000001E-2</v>
      </c>
    </row>
    <row r="3721" spans="1:2" x14ac:dyDescent="0.3">
      <c r="A3721">
        <v>18.605000000000583</v>
      </c>
      <c r="B3721">
        <v>-2.9117899999999999E-2</v>
      </c>
    </row>
    <row r="3722" spans="1:2" x14ac:dyDescent="0.3">
      <c r="A3722">
        <v>18.610000000000582</v>
      </c>
      <c r="B3722">
        <v>-3.0512279999999999E-2</v>
      </c>
    </row>
    <row r="3723" spans="1:2" x14ac:dyDescent="0.3">
      <c r="A3723">
        <v>18.615000000000581</v>
      </c>
      <c r="B3723">
        <v>-3.1229300000000002E-2</v>
      </c>
    </row>
    <row r="3724" spans="1:2" x14ac:dyDescent="0.3">
      <c r="A3724">
        <v>18.62000000000058</v>
      </c>
      <c r="B3724">
        <v>-3.0602190000000001E-2</v>
      </c>
    </row>
    <row r="3725" spans="1:2" x14ac:dyDescent="0.3">
      <c r="A3725">
        <v>18.625000000000579</v>
      </c>
      <c r="B3725">
        <v>-2.8440920000000001E-2</v>
      </c>
    </row>
    <row r="3726" spans="1:2" x14ac:dyDescent="0.3">
      <c r="A3726">
        <v>18.630000000000578</v>
      </c>
      <c r="B3726">
        <v>-2.5164099999999998E-2</v>
      </c>
    </row>
    <row r="3727" spans="1:2" x14ac:dyDescent="0.3">
      <c r="A3727">
        <v>18.635000000000577</v>
      </c>
      <c r="B3727">
        <v>-2.124697E-2</v>
      </c>
    </row>
    <row r="3728" spans="1:2" x14ac:dyDescent="0.3">
      <c r="A3728">
        <v>18.640000000000576</v>
      </c>
      <c r="B3728">
        <v>-1.7479370000000001E-2</v>
      </c>
    </row>
    <row r="3729" spans="1:2" x14ac:dyDescent="0.3">
      <c r="A3729">
        <v>18.645000000000575</v>
      </c>
      <c r="B3729">
        <v>-1.4055979999999999E-2</v>
      </c>
    </row>
    <row r="3730" spans="1:2" x14ac:dyDescent="0.3">
      <c r="A3730">
        <v>18.650000000000574</v>
      </c>
      <c r="B3730">
        <v>-1.114098E-2</v>
      </c>
    </row>
    <row r="3731" spans="1:2" x14ac:dyDescent="0.3">
      <c r="A3731">
        <v>18.655000000000573</v>
      </c>
      <c r="B3731">
        <v>-8.7148850000000003E-3</v>
      </c>
    </row>
    <row r="3732" spans="1:2" x14ac:dyDescent="0.3">
      <c r="A3732">
        <v>18.660000000000572</v>
      </c>
      <c r="B3732">
        <v>-6.6694220000000004E-3</v>
      </c>
    </row>
    <row r="3733" spans="1:2" x14ac:dyDescent="0.3">
      <c r="A3733">
        <v>18.665000000000571</v>
      </c>
      <c r="B3733">
        <v>-5.1160169999999996E-3</v>
      </c>
    </row>
    <row r="3734" spans="1:2" x14ac:dyDescent="0.3">
      <c r="A3734">
        <v>18.67000000000057</v>
      </c>
      <c r="B3734">
        <v>-3.6633659999999999E-3</v>
      </c>
    </row>
    <row r="3735" spans="1:2" x14ac:dyDescent="0.3">
      <c r="A3735">
        <v>18.675000000000569</v>
      </c>
      <c r="B3735">
        <v>-2.2319219999999999E-3</v>
      </c>
    </row>
    <row r="3736" spans="1:2" x14ac:dyDescent="0.3">
      <c r="A3736">
        <v>18.680000000000568</v>
      </c>
      <c r="B3736">
        <v>-1.1550740000000001E-3</v>
      </c>
    </row>
    <row r="3737" spans="1:2" x14ac:dyDescent="0.3">
      <c r="A3737">
        <v>18.685000000000567</v>
      </c>
      <c r="B3737">
        <v>-2.3376429999999999E-4</v>
      </c>
    </row>
    <row r="3738" spans="1:2" x14ac:dyDescent="0.3">
      <c r="A3738">
        <v>18.690000000000566</v>
      </c>
      <c r="B3738">
        <v>2.7413049999999999E-4</v>
      </c>
    </row>
    <row r="3739" spans="1:2" x14ac:dyDescent="0.3">
      <c r="A3739">
        <v>18.695000000000565</v>
      </c>
      <c r="B3739">
        <v>1.6009100000000001E-3</v>
      </c>
    </row>
    <row r="3740" spans="1:2" x14ac:dyDescent="0.3">
      <c r="A3740">
        <v>18.700000000000564</v>
      </c>
      <c r="B3740">
        <v>3.4749960000000002E-3</v>
      </c>
    </row>
    <row r="3741" spans="1:2" x14ac:dyDescent="0.3">
      <c r="A3741">
        <v>18.705000000000563</v>
      </c>
      <c r="B3741">
        <v>4.9875550000000003E-3</v>
      </c>
    </row>
    <row r="3742" spans="1:2" x14ac:dyDescent="0.3">
      <c r="A3742">
        <v>18.710000000000562</v>
      </c>
      <c r="B3742">
        <v>6.1990129999999997E-3</v>
      </c>
    </row>
    <row r="3743" spans="1:2" x14ac:dyDescent="0.3">
      <c r="A3743">
        <v>18.715000000000561</v>
      </c>
      <c r="B3743">
        <v>5.7674850000000001E-3</v>
      </c>
    </row>
    <row r="3744" spans="1:2" x14ac:dyDescent="0.3">
      <c r="A3744">
        <v>18.72000000000056</v>
      </c>
      <c r="B3744">
        <v>4.0068780000000002E-3</v>
      </c>
    </row>
    <row r="3745" spans="1:2" x14ac:dyDescent="0.3">
      <c r="A3745">
        <v>18.725000000000559</v>
      </c>
      <c r="B3745">
        <v>1.555634E-3</v>
      </c>
    </row>
    <row r="3746" spans="1:2" x14ac:dyDescent="0.3">
      <c r="A3746">
        <v>18.730000000000558</v>
      </c>
      <c r="B3746">
        <v>-1.8352799999999999E-3</v>
      </c>
    </row>
    <row r="3747" spans="1:2" x14ac:dyDescent="0.3">
      <c r="A3747">
        <v>18.735000000000557</v>
      </c>
      <c r="B3747">
        <v>-5.76912E-3</v>
      </c>
    </row>
    <row r="3748" spans="1:2" x14ac:dyDescent="0.3">
      <c r="A3748">
        <v>18.740000000000556</v>
      </c>
      <c r="B3748">
        <v>-9.7621670000000004E-3</v>
      </c>
    </row>
    <row r="3749" spans="1:2" x14ac:dyDescent="0.3">
      <c r="A3749">
        <v>18.745000000000555</v>
      </c>
      <c r="B3749">
        <v>-1.377956E-2</v>
      </c>
    </row>
    <row r="3750" spans="1:2" x14ac:dyDescent="0.3">
      <c r="A3750">
        <v>18.750000000000554</v>
      </c>
      <c r="B3750">
        <v>-1.7394139999999999E-2</v>
      </c>
    </row>
    <row r="3751" spans="1:2" x14ac:dyDescent="0.3">
      <c r="A3751">
        <v>18.755000000000553</v>
      </c>
      <c r="B3751">
        <v>-1.9893859999999999E-2</v>
      </c>
    </row>
    <row r="3752" spans="1:2" x14ac:dyDescent="0.3">
      <c r="A3752">
        <v>18.760000000000552</v>
      </c>
      <c r="B3752">
        <v>-2.0861910000000001E-2</v>
      </c>
    </row>
    <row r="3753" spans="1:2" x14ac:dyDescent="0.3">
      <c r="A3753">
        <v>18.765000000000551</v>
      </c>
      <c r="B3753">
        <v>-2.0810309999999999E-2</v>
      </c>
    </row>
    <row r="3754" spans="1:2" x14ac:dyDescent="0.3">
      <c r="A3754">
        <v>18.77000000000055</v>
      </c>
      <c r="B3754">
        <v>-2.0219359999999999E-2</v>
      </c>
    </row>
    <row r="3755" spans="1:2" x14ac:dyDescent="0.3">
      <c r="A3755">
        <v>18.775000000000549</v>
      </c>
      <c r="B3755">
        <v>-1.8588250000000001E-2</v>
      </c>
    </row>
    <row r="3756" spans="1:2" x14ac:dyDescent="0.3">
      <c r="A3756">
        <v>18.780000000000548</v>
      </c>
      <c r="B3756">
        <v>-1.5776419999999999E-2</v>
      </c>
    </row>
    <row r="3757" spans="1:2" x14ac:dyDescent="0.3">
      <c r="A3757">
        <v>18.785000000000547</v>
      </c>
      <c r="B3757">
        <v>-1.1853259999999999E-2</v>
      </c>
    </row>
    <row r="3758" spans="1:2" x14ac:dyDescent="0.3">
      <c r="A3758">
        <v>18.790000000000546</v>
      </c>
      <c r="B3758">
        <v>-7.4642459999999999E-3</v>
      </c>
    </row>
    <row r="3759" spans="1:2" x14ac:dyDescent="0.3">
      <c r="A3759">
        <v>18.795000000000545</v>
      </c>
      <c r="B3759">
        <v>-2.5404669999999998E-3</v>
      </c>
    </row>
    <row r="3760" spans="1:2" x14ac:dyDescent="0.3">
      <c r="A3760">
        <v>18.800000000000544</v>
      </c>
      <c r="B3760">
        <v>2.5128329999999999E-3</v>
      </c>
    </row>
    <row r="3761" spans="1:2" x14ac:dyDescent="0.3">
      <c r="A3761">
        <v>18.805000000000543</v>
      </c>
      <c r="B3761">
        <v>6.4732100000000001E-3</v>
      </c>
    </row>
    <row r="3762" spans="1:2" x14ac:dyDescent="0.3">
      <c r="A3762">
        <v>18.810000000000542</v>
      </c>
      <c r="B3762">
        <v>8.8836920000000003E-3</v>
      </c>
    </row>
    <row r="3763" spans="1:2" x14ac:dyDescent="0.3">
      <c r="A3763">
        <v>18.815000000000541</v>
      </c>
      <c r="B3763">
        <v>1.01148E-2</v>
      </c>
    </row>
    <row r="3764" spans="1:2" x14ac:dyDescent="0.3">
      <c r="A3764">
        <v>18.82000000000054</v>
      </c>
      <c r="B3764">
        <v>1.0886470000000001E-2</v>
      </c>
    </row>
    <row r="3765" spans="1:2" x14ac:dyDescent="0.3">
      <c r="A3765">
        <v>18.825000000000539</v>
      </c>
      <c r="B3765">
        <v>1.1737289999999999E-2</v>
      </c>
    </row>
    <row r="3766" spans="1:2" x14ac:dyDescent="0.3">
      <c r="A3766">
        <v>18.830000000000538</v>
      </c>
      <c r="B3766">
        <v>1.20155E-2</v>
      </c>
    </row>
    <row r="3767" spans="1:2" x14ac:dyDescent="0.3">
      <c r="A3767">
        <v>18.835000000000537</v>
      </c>
      <c r="B3767">
        <v>1.1749870000000001E-2</v>
      </c>
    </row>
    <row r="3768" spans="1:2" x14ac:dyDescent="0.3">
      <c r="A3768">
        <v>18.840000000000536</v>
      </c>
      <c r="B3768">
        <v>1.0824530000000001E-2</v>
      </c>
    </row>
    <row r="3769" spans="1:2" x14ac:dyDescent="0.3">
      <c r="A3769">
        <v>18.845000000000535</v>
      </c>
      <c r="B3769">
        <v>9.491612E-3</v>
      </c>
    </row>
    <row r="3770" spans="1:2" x14ac:dyDescent="0.3">
      <c r="A3770">
        <v>18.850000000000534</v>
      </c>
      <c r="B3770">
        <v>8.6012629999999996E-3</v>
      </c>
    </row>
    <row r="3771" spans="1:2" x14ac:dyDescent="0.3">
      <c r="A3771">
        <v>18.855000000000533</v>
      </c>
      <c r="B3771">
        <v>8.396166E-3</v>
      </c>
    </row>
    <row r="3772" spans="1:2" x14ac:dyDescent="0.3">
      <c r="A3772">
        <v>18.860000000000532</v>
      </c>
      <c r="B3772">
        <v>8.5396050000000005E-3</v>
      </c>
    </row>
    <row r="3773" spans="1:2" x14ac:dyDescent="0.3">
      <c r="A3773">
        <v>18.865000000000531</v>
      </c>
      <c r="B3773">
        <v>8.2547980000000007E-3</v>
      </c>
    </row>
    <row r="3774" spans="1:2" x14ac:dyDescent="0.3">
      <c r="A3774">
        <v>18.87000000000053</v>
      </c>
      <c r="B3774">
        <v>7.2311379999999998E-3</v>
      </c>
    </row>
    <row r="3775" spans="1:2" x14ac:dyDescent="0.3">
      <c r="A3775">
        <v>18.875000000000529</v>
      </c>
      <c r="B3775">
        <v>5.5000209999999999E-3</v>
      </c>
    </row>
    <row r="3776" spans="1:2" x14ac:dyDescent="0.3">
      <c r="A3776">
        <v>18.880000000000528</v>
      </c>
      <c r="B3776">
        <v>3.417163E-3</v>
      </c>
    </row>
    <row r="3777" spans="1:2" x14ac:dyDescent="0.3">
      <c r="A3777">
        <v>18.885000000000527</v>
      </c>
      <c r="B3777">
        <v>1.1248479999999999E-3</v>
      </c>
    </row>
    <row r="3778" spans="1:2" x14ac:dyDescent="0.3">
      <c r="A3778">
        <v>18.890000000000526</v>
      </c>
      <c r="B3778">
        <v>-1.0102939999999999E-3</v>
      </c>
    </row>
    <row r="3779" spans="1:2" x14ac:dyDescent="0.3">
      <c r="A3779">
        <v>18.895000000000525</v>
      </c>
      <c r="B3779">
        <v>-2.857198E-3</v>
      </c>
    </row>
    <row r="3780" spans="1:2" x14ac:dyDescent="0.3">
      <c r="A3780">
        <v>18.900000000000524</v>
      </c>
      <c r="B3780">
        <v>-3.4130499999999999E-3</v>
      </c>
    </row>
    <row r="3781" spans="1:2" x14ac:dyDescent="0.3">
      <c r="A3781">
        <v>18.905000000000523</v>
      </c>
      <c r="B3781">
        <v>-2.8225519999999999E-3</v>
      </c>
    </row>
    <row r="3782" spans="1:2" x14ac:dyDescent="0.3">
      <c r="A3782">
        <v>18.910000000000522</v>
      </c>
      <c r="B3782">
        <v>-2.3890669999999999E-3</v>
      </c>
    </row>
    <row r="3783" spans="1:2" x14ac:dyDescent="0.3">
      <c r="A3783">
        <v>18.915000000000521</v>
      </c>
      <c r="B3783">
        <v>-2.273658E-3</v>
      </c>
    </row>
    <row r="3784" spans="1:2" x14ac:dyDescent="0.3">
      <c r="A3784">
        <v>18.92000000000052</v>
      </c>
      <c r="B3784">
        <v>-1.8306380000000001E-3</v>
      </c>
    </row>
    <row r="3785" spans="1:2" x14ac:dyDescent="0.3">
      <c r="A3785">
        <v>18.925000000000519</v>
      </c>
      <c r="B3785">
        <v>-1.367938E-3</v>
      </c>
    </row>
    <row r="3786" spans="1:2" x14ac:dyDescent="0.3">
      <c r="A3786">
        <v>18.930000000000518</v>
      </c>
      <c r="B3786">
        <v>-1.4607859999999999E-3</v>
      </c>
    </row>
    <row r="3787" spans="1:2" x14ac:dyDescent="0.3">
      <c r="A3787">
        <v>18.935000000000517</v>
      </c>
      <c r="B3787">
        <v>-1.7667729999999999E-3</v>
      </c>
    </row>
    <row r="3788" spans="1:2" x14ac:dyDescent="0.3">
      <c r="A3788">
        <v>18.940000000000516</v>
      </c>
      <c r="B3788">
        <v>-2.358209E-3</v>
      </c>
    </row>
    <row r="3789" spans="1:2" x14ac:dyDescent="0.3">
      <c r="A3789">
        <v>18.945000000000515</v>
      </c>
      <c r="B3789">
        <v>-3.0881870000000001E-3</v>
      </c>
    </row>
    <row r="3790" spans="1:2" x14ac:dyDescent="0.3">
      <c r="A3790">
        <v>18.950000000000514</v>
      </c>
      <c r="B3790">
        <v>-3.315952E-3</v>
      </c>
    </row>
    <row r="3791" spans="1:2" x14ac:dyDescent="0.3">
      <c r="A3791">
        <v>18.955000000000513</v>
      </c>
      <c r="B3791">
        <v>-3.6558820000000001E-3</v>
      </c>
    </row>
    <row r="3792" spans="1:2" x14ac:dyDescent="0.3">
      <c r="A3792">
        <v>18.960000000000512</v>
      </c>
      <c r="B3792">
        <v>-4.952349E-3</v>
      </c>
    </row>
    <row r="3793" spans="1:2" x14ac:dyDescent="0.3">
      <c r="A3793">
        <v>18.965000000000511</v>
      </c>
      <c r="B3793">
        <v>-5.6418220000000003E-3</v>
      </c>
    </row>
    <row r="3794" spans="1:2" x14ac:dyDescent="0.3">
      <c r="A3794">
        <v>18.97000000000051</v>
      </c>
      <c r="B3794">
        <v>-5.2099099999999999E-3</v>
      </c>
    </row>
    <row r="3795" spans="1:2" x14ac:dyDescent="0.3">
      <c r="A3795">
        <v>18.975000000000509</v>
      </c>
      <c r="B3795">
        <v>-4.1043870000000001E-3</v>
      </c>
    </row>
    <row r="3796" spans="1:2" x14ac:dyDescent="0.3">
      <c r="A3796">
        <v>18.980000000000508</v>
      </c>
      <c r="B3796">
        <v>-2.4635500000000001E-3</v>
      </c>
    </row>
    <row r="3797" spans="1:2" x14ac:dyDescent="0.3">
      <c r="A3797">
        <v>18.985000000000507</v>
      </c>
      <c r="B3797">
        <v>-9.4489680000000003E-4</v>
      </c>
    </row>
    <row r="3798" spans="1:2" x14ac:dyDescent="0.3">
      <c r="A3798">
        <v>18.990000000000506</v>
      </c>
      <c r="B3798">
        <v>1.454936E-3</v>
      </c>
    </row>
    <row r="3799" spans="1:2" x14ac:dyDescent="0.3">
      <c r="A3799">
        <v>18.995000000000505</v>
      </c>
      <c r="B3799">
        <v>3.3584589999999998E-3</v>
      </c>
    </row>
    <row r="3800" spans="1:2" x14ac:dyDescent="0.3">
      <c r="A3800">
        <v>19.000000000000504</v>
      </c>
      <c r="B3800">
        <v>4.361279E-3</v>
      </c>
    </row>
    <row r="3801" spans="1:2" x14ac:dyDescent="0.3">
      <c r="A3801">
        <v>19.005000000000503</v>
      </c>
      <c r="B3801">
        <v>4.9956560000000002E-3</v>
      </c>
    </row>
    <row r="3802" spans="1:2" x14ac:dyDescent="0.3">
      <c r="A3802">
        <v>19.010000000000502</v>
      </c>
      <c r="B3802">
        <v>5.0556359999999996E-3</v>
      </c>
    </row>
    <row r="3803" spans="1:2" x14ac:dyDescent="0.3">
      <c r="A3803">
        <v>19.015000000000502</v>
      </c>
      <c r="B3803">
        <v>4.8736270000000002E-3</v>
      </c>
    </row>
    <row r="3804" spans="1:2" x14ac:dyDescent="0.3">
      <c r="A3804">
        <v>19.020000000000501</v>
      </c>
      <c r="B3804">
        <v>4.1401750000000003E-3</v>
      </c>
    </row>
    <row r="3805" spans="1:2" x14ac:dyDescent="0.3">
      <c r="A3805">
        <v>19.0250000000005</v>
      </c>
      <c r="B3805">
        <v>2.7782390000000001E-3</v>
      </c>
    </row>
    <row r="3806" spans="1:2" x14ac:dyDescent="0.3">
      <c r="A3806">
        <v>19.030000000000499</v>
      </c>
      <c r="B3806">
        <v>1.5355639999999999E-3</v>
      </c>
    </row>
    <row r="3807" spans="1:2" x14ac:dyDescent="0.3">
      <c r="A3807">
        <v>19.035000000000498</v>
      </c>
      <c r="B3807">
        <v>6.3529709999999998E-4</v>
      </c>
    </row>
    <row r="3808" spans="1:2" x14ac:dyDescent="0.3">
      <c r="A3808">
        <v>19.040000000000497</v>
      </c>
      <c r="B3808">
        <v>1.736563E-4</v>
      </c>
    </row>
    <row r="3809" spans="1:2" x14ac:dyDescent="0.3">
      <c r="A3809">
        <v>19.045000000000496</v>
      </c>
      <c r="B3809">
        <v>-9.9945079999999998E-5</v>
      </c>
    </row>
    <row r="3810" spans="1:2" x14ac:dyDescent="0.3">
      <c r="A3810">
        <v>19.050000000000495</v>
      </c>
      <c r="B3810">
        <v>-1.083891E-3</v>
      </c>
    </row>
    <row r="3811" spans="1:2" x14ac:dyDescent="0.3">
      <c r="A3811">
        <v>19.055000000000494</v>
      </c>
      <c r="B3811">
        <v>-2.4010479999999998E-3</v>
      </c>
    </row>
    <row r="3812" spans="1:2" x14ac:dyDescent="0.3">
      <c r="A3812">
        <v>19.060000000000493</v>
      </c>
      <c r="B3812">
        <v>-2.9569710000000001E-3</v>
      </c>
    </row>
    <row r="3813" spans="1:2" x14ac:dyDescent="0.3">
      <c r="A3813">
        <v>19.065000000000492</v>
      </c>
      <c r="B3813">
        <v>-2.8150509999999998E-3</v>
      </c>
    </row>
    <row r="3814" spans="1:2" x14ac:dyDescent="0.3">
      <c r="A3814">
        <v>19.070000000000491</v>
      </c>
      <c r="B3814">
        <v>-2.7572709999999999E-3</v>
      </c>
    </row>
    <row r="3815" spans="1:2" x14ac:dyDescent="0.3">
      <c r="A3815">
        <v>19.07500000000049</v>
      </c>
      <c r="B3815">
        <v>-2.8859480000000002E-3</v>
      </c>
    </row>
    <row r="3816" spans="1:2" x14ac:dyDescent="0.3">
      <c r="A3816">
        <v>19.080000000000489</v>
      </c>
      <c r="B3816">
        <v>-3.2639409999999998E-3</v>
      </c>
    </row>
    <row r="3817" spans="1:2" x14ac:dyDescent="0.3">
      <c r="A3817">
        <v>19.085000000000488</v>
      </c>
      <c r="B3817">
        <v>-4.005916E-3</v>
      </c>
    </row>
    <row r="3818" spans="1:2" x14ac:dyDescent="0.3">
      <c r="A3818">
        <v>19.090000000000487</v>
      </c>
      <c r="B3818">
        <v>-4.8597529999999996E-3</v>
      </c>
    </row>
    <row r="3819" spans="1:2" x14ac:dyDescent="0.3">
      <c r="A3819">
        <v>19.095000000000486</v>
      </c>
      <c r="B3819">
        <v>-5.2226690000000001E-3</v>
      </c>
    </row>
    <row r="3820" spans="1:2" x14ac:dyDescent="0.3">
      <c r="A3820">
        <v>19.100000000000485</v>
      </c>
      <c r="B3820">
        <v>-5.4266540000000004E-3</v>
      </c>
    </row>
    <row r="3821" spans="1:2" x14ac:dyDescent="0.3">
      <c r="A3821">
        <v>19.105000000000484</v>
      </c>
      <c r="B3821">
        <v>-5.0632180000000004E-3</v>
      </c>
    </row>
    <row r="3822" spans="1:2" x14ac:dyDescent="0.3">
      <c r="A3822">
        <v>19.110000000000483</v>
      </c>
      <c r="B3822">
        <v>-4.7274470000000001E-3</v>
      </c>
    </row>
    <row r="3823" spans="1:2" x14ac:dyDescent="0.3">
      <c r="A3823">
        <v>19.115000000000482</v>
      </c>
      <c r="B3823">
        <v>-3.33088E-3</v>
      </c>
    </row>
    <row r="3824" spans="1:2" x14ac:dyDescent="0.3">
      <c r="A3824">
        <v>19.120000000000481</v>
      </c>
      <c r="B3824">
        <v>-1.8053520000000001E-3</v>
      </c>
    </row>
    <row r="3825" spans="1:2" x14ac:dyDescent="0.3">
      <c r="A3825">
        <v>19.12500000000048</v>
      </c>
      <c r="B3825">
        <v>1.0433110000000001E-3</v>
      </c>
    </row>
    <row r="3826" spans="1:2" x14ac:dyDescent="0.3">
      <c r="A3826">
        <v>19.130000000000479</v>
      </c>
      <c r="B3826">
        <v>4.4164069999999998E-3</v>
      </c>
    </row>
    <row r="3827" spans="1:2" x14ac:dyDescent="0.3">
      <c r="A3827">
        <v>19.135000000000478</v>
      </c>
      <c r="B3827">
        <v>7.6136729999999996E-3</v>
      </c>
    </row>
    <row r="3828" spans="1:2" x14ac:dyDescent="0.3">
      <c r="A3828">
        <v>19.140000000000477</v>
      </c>
      <c r="B3828">
        <v>9.9622600000000006E-3</v>
      </c>
    </row>
    <row r="3829" spans="1:2" x14ac:dyDescent="0.3">
      <c r="A3829">
        <v>19.145000000000476</v>
      </c>
      <c r="B3829">
        <v>1.1509790000000001E-2</v>
      </c>
    </row>
    <row r="3830" spans="1:2" x14ac:dyDescent="0.3">
      <c r="A3830">
        <v>19.150000000000475</v>
      </c>
      <c r="B3830">
        <v>1.216676E-2</v>
      </c>
    </row>
    <row r="3831" spans="1:2" x14ac:dyDescent="0.3">
      <c r="A3831">
        <v>19.155000000000474</v>
      </c>
      <c r="B3831">
        <v>1.228725E-2</v>
      </c>
    </row>
    <row r="3832" spans="1:2" x14ac:dyDescent="0.3">
      <c r="A3832">
        <v>19.160000000000473</v>
      </c>
      <c r="B3832">
        <v>1.199718E-2</v>
      </c>
    </row>
    <row r="3833" spans="1:2" x14ac:dyDescent="0.3">
      <c r="A3833">
        <v>19.165000000000472</v>
      </c>
      <c r="B3833">
        <v>1.097134E-2</v>
      </c>
    </row>
    <row r="3834" spans="1:2" x14ac:dyDescent="0.3">
      <c r="A3834">
        <v>19.170000000000471</v>
      </c>
      <c r="B3834">
        <v>9.461489E-3</v>
      </c>
    </row>
    <row r="3835" spans="1:2" x14ac:dyDescent="0.3">
      <c r="A3835">
        <v>19.17500000000047</v>
      </c>
      <c r="B3835">
        <v>8.5923460000000007E-3</v>
      </c>
    </row>
    <row r="3836" spans="1:2" x14ac:dyDescent="0.3">
      <c r="A3836">
        <v>19.180000000000469</v>
      </c>
      <c r="B3836">
        <v>8.1189880000000006E-3</v>
      </c>
    </row>
    <row r="3837" spans="1:2" x14ac:dyDescent="0.3">
      <c r="A3837">
        <v>19.185000000000468</v>
      </c>
      <c r="B3837">
        <v>7.3639899999999999E-3</v>
      </c>
    </row>
    <row r="3838" spans="1:2" x14ac:dyDescent="0.3">
      <c r="A3838">
        <v>19.190000000000467</v>
      </c>
      <c r="B3838">
        <v>6.8012000000000003E-3</v>
      </c>
    </row>
    <row r="3839" spans="1:2" x14ac:dyDescent="0.3">
      <c r="A3839">
        <v>19.195000000000466</v>
      </c>
      <c r="B3839">
        <v>6.4747620000000002E-3</v>
      </c>
    </row>
    <row r="3840" spans="1:2" x14ac:dyDescent="0.3">
      <c r="A3840">
        <v>19.200000000000465</v>
      </c>
      <c r="B3840">
        <v>6.7174610000000001E-3</v>
      </c>
    </row>
    <row r="3841" spans="1:2" x14ac:dyDescent="0.3">
      <c r="A3841">
        <v>19.205000000000464</v>
      </c>
      <c r="B3841">
        <v>7.0114360000000002E-3</v>
      </c>
    </row>
    <row r="3842" spans="1:2" x14ac:dyDescent="0.3">
      <c r="A3842">
        <v>19.210000000000463</v>
      </c>
      <c r="B3842">
        <v>8.0798750000000003E-3</v>
      </c>
    </row>
    <row r="3843" spans="1:2" x14ac:dyDescent="0.3">
      <c r="A3843">
        <v>19.215000000000462</v>
      </c>
      <c r="B3843">
        <v>1.036109E-2</v>
      </c>
    </row>
    <row r="3844" spans="1:2" x14ac:dyDescent="0.3">
      <c r="A3844">
        <v>19.220000000000461</v>
      </c>
      <c r="B3844">
        <v>1.307942E-2</v>
      </c>
    </row>
    <row r="3845" spans="1:2" x14ac:dyDescent="0.3">
      <c r="A3845">
        <v>19.22500000000046</v>
      </c>
      <c r="B3845">
        <v>1.608302E-2</v>
      </c>
    </row>
    <row r="3846" spans="1:2" x14ac:dyDescent="0.3">
      <c r="A3846">
        <v>19.230000000000459</v>
      </c>
      <c r="B3846">
        <v>1.8242870000000001E-2</v>
      </c>
    </row>
    <row r="3847" spans="1:2" x14ac:dyDescent="0.3">
      <c r="A3847">
        <v>19.235000000000458</v>
      </c>
      <c r="B3847">
        <v>1.9352899999999999E-2</v>
      </c>
    </row>
    <row r="3848" spans="1:2" x14ac:dyDescent="0.3">
      <c r="A3848">
        <v>19.240000000000457</v>
      </c>
      <c r="B3848">
        <v>1.961038E-2</v>
      </c>
    </row>
    <row r="3849" spans="1:2" x14ac:dyDescent="0.3">
      <c r="A3849">
        <v>19.245000000000456</v>
      </c>
      <c r="B3849">
        <v>1.864246E-2</v>
      </c>
    </row>
    <row r="3850" spans="1:2" x14ac:dyDescent="0.3">
      <c r="A3850">
        <v>19.250000000000455</v>
      </c>
      <c r="B3850">
        <v>1.686957E-2</v>
      </c>
    </row>
    <row r="3851" spans="1:2" x14ac:dyDescent="0.3">
      <c r="A3851">
        <v>19.255000000000454</v>
      </c>
      <c r="B3851">
        <v>1.518682E-2</v>
      </c>
    </row>
    <row r="3852" spans="1:2" x14ac:dyDescent="0.3">
      <c r="A3852">
        <v>19.260000000000453</v>
      </c>
      <c r="B3852">
        <v>1.3251010000000001E-2</v>
      </c>
    </row>
    <row r="3853" spans="1:2" x14ac:dyDescent="0.3">
      <c r="A3853">
        <v>19.265000000000452</v>
      </c>
      <c r="B3853">
        <v>1.11153E-2</v>
      </c>
    </row>
    <row r="3854" spans="1:2" x14ac:dyDescent="0.3">
      <c r="A3854">
        <v>19.270000000000451</v>
      </c>
      <c r="B3854">
        <v>8.6916349999999996E-3</v>
      </c>
    </row>
    <row r="3855" spans="1:2" x14ac:dyDescent="0.3">
      <c r="A3855">
        <v>19.27500000000045</v>
      </c>
      <c r="B3855">
        <v>6.6033530000000002E-3</v>
      </c>
    </row>
    <row r="3856" spans="1:2" x14ac:dyDescent="0.3">
      <c r="A3856">
        <v>19.280000000000449</v>
      </c>
      <c r="B3856">
        <v>5.3054080000000002E-3</v>
      </c>
    </row>
    <row r="3857" spans="1:2" x14ac:dyDescent="0.3">
      <c r="A3857">
        <v>19.285000000000448</v>
      </c>
      <c r="B3857">
        <v>4.5240189999999998E-3</v>
      </c>
    </row>
    <row r="3858" spans="1:2" x14ac:dyDescent="0.3">
      <c r="A3858">
        <v>19.290000000000447</v>
      </c>
      <c r="B3858">
        <v>4.3450559999999999E-3</v>
      </c>
    </row>
    <row r="3859" spans="1:2" x14ac:dyDescent="0.3">
      <c r="A3859">
        <v>19.295000000000446</v>
      </c>
      <c r="B3859">
        <v>4.5491990000000003E-3</v>
      </c>
    </row>
    <row r="3860" spans="1:2" x14ac:dyDescent="0.3">
      <c r="A3860">
        <v>19.300000000000445</v>
      </c>
      <c r="B3860">
        <v>5.3144739999999996E-3</v>
      </c>
    </row>
    <row r="3861" spans="1:2" x14ac:dyDescent="0.3">
      <c r="A3861">
        <v>19.305000000000444</v>
      </c>
      <c r="B3861">
        <v>6.5994110000000003E-3</v>
      </c>
    </row>
    <row r="3862" spans="1:2" x14ac:dyDescent="0.3">
      <c r="A3862">
        <v>19.310000000000443</v>
      </c>
      <c r="B3862">
        <v>7.7783349999999999E-3</v>
      </c>
    </row>
    <row r="3863" spans="1:2" x14ac:dyDescent="0.3">
      <c r="A3863">
        <v>19.315000000000442</v>
      </c>
      <c r="B3863">
        <v>9.5373790000000003E-3</v>
      </c>
    </row>
    <row r="3864" spans="1:2" x14ac:dyDescent="0.3">
      <c r="A3864">
        <v>19.320000000000441</v>
      </c>
      <c r="B3864">
        <v>1.1480870000000001E-2</v>
      </c>
    </row>
    <row r="3865" spans="1:2" x14ac:dyDescent="0.3">
      <c r="A3865">
        <v>19.32500000000044</v>
      </c>
      <c r="B3865">
        <v>1.332673E-2</v>
      </c>
    </row>
    <row r="3866" spans="1:2" x14ac:dyDescent="0.3">
      <c r="A3866">
        <v>19.330000000000439</v>
      </c>
      <c r="B3866">
        <v>1.4703610000000001E-2</v>
      </c>
    </row>
    <row r="3867" spans="1:2" x14ac:dyDescent="0.3">
      <c r="A3867">
        <v>19.335000000000438</v>
      </c>
      <c r="B3867">
        <v>1.5525590000000001E-2</v>
      </c>
    </row>
    <row r="3868" spans="1:2" x14ac:dyDescent="0.3">
      <c r="A3868">
        <v>19.340000000000437</v>
      </c>
      <c r="B3868">
        <v>1.6017859999999998E-2</v>
      </c>
    </row>
    <row r="3869" spans="1:2" x14ac:dyDescent="0.3">
      <c r="A3869">
        <v>19.345000000000436</v>
      </c>
      <c r="B3869">
        <v>1.5554460000000001E-2</v>
      </c>
    </row>
    <row r="3870" spans="1:2" x14ac:dyDescent="0.3">
      <c r="A3870">
        <v>19.350000000000435</v>
      </c>
      <c r="B3870">
        <v>1.490322E-2</v>
      </c>
    </row>
    <row r="3871" spans="1:2" x14ac:dyDescent="0.3">
      <c r="A3871">
        <v>19.355000000000434</v>
      </c>
      <c r="B3871">
        <v>1.480629E-2</v>
      </c>
    </row>
    <row r="3872" spans="1:2" x14ac:dyDescent="0.3">
      <c r="A3872">
        <v>19.360000000000433</v>
      </c>
      <c r="B3872">
        <v>1.4506730000000001E-2</v>
      </c>
    </row>
    <row r="3873" spans="1:2" x14ac:dyDescent="0.3">
      <c r="A3873">
        <v>19.365000000000432</v>
      </c>
      <c r="B3873">
        <v>1.3349389999999999E-2</v>
      </c>
    </row>
    <row r="3874" spans="1:2" x14ac:dyDescent="0.3">
      <c r="A3874">
        <v>19.370000000000431</v>
      </c>
      <c r="B3874">
        <v>1.15341E-2</v>
      </c>
    </row>
    <row r="3875" spans="1:2" x14ac:dyDescent="0.3">
      <c r="A3875">
        <v>19.37500000000043</v>
      </c>
      <c r="B3875">
        <v>9.2851359999999994E-3</v>
      </c>
    </row>
    <row r="3876" spans="1:2" x14ac:dyDescent="0.3">
      <c r="A3876">
        <v>19.380000000000429</v>
      </c>
      <c r="B3876">
        <v>6.8961860000000003E-3</v>
      </c>
    </row>
    <row r="3877" spans="1:2" x14ac:dyDescent="0.3">
      <c r="A3877">
        <v>19.385000000000428</v>
      </c>
      <c r="B3877">
        <v>4.3691889999999999E-3</v>
      </c>
    </row>
    <row r="3878" spans="1:2" x14ac:dyDescent="0.3">
      <c r="A3878">
        <v>19.390000000000427</v>
      </c>
      <c r="B3878">
        <v>2.2341879999999998E-3</v>
      </c>
    </row>
    <row r="3879" spans="1:2" x14ac:dyDescent="0.3">
      <c r="A3879">
        <v>19.395000000000426</v>
      </c>
      <c r="B3879">
        <v>3.470158E-4</v>
      </c>
    </row>
    <row r="3880" spans="1:2" x14ac:dyDescent="0.3">
      <c r="A3880">
        <v>19.400000000000425</v>
      </c>
      <c r="B3880">
        <v>-1.3501920000000001E-3</v>
      </c>
    </row>
    <row r="3881" spans="1:2" x14ac:dyDescent="0.3">
      <c r="A3881">
        <v>19.405000000000424</v>
      </c>
      <c r="B3881">
        <v>-2.7395750000000002E-3</v>
      </c>
    </row>
    <row r="3882" spans="1:2" x14ac:dyDescent="0.3">
      <c r="A3882">
        <v>19.410000000000423</v>
      </c>
      <c r="B3882">
        <v>-3.624234E-3</v>
      </c>
    </row>
    <row r="3883" spans="1:2" x14ac:dyDescent="0.3">
      <c r="A3883">
        <v>19.415000000000422</v>
      </c>
      <c r="B3883">
        <v>-3.6217860000000001E-3</v>
      </c>
    </row>
    <row r="3884" spans="1:2" x14ac:dyDescent="0.3">
      <c r="A3884">
        <v>19.420000000000421</v>
      </c>
      <c r="B3884">
        <v>-2.807253E-3</v>
      </c>
    </row>
    <row r="3885" spans="1:2" x14ac:dyDescent="0.3">
      <c r="A3885">
        <v>19.42500000000042</v>
      </c>
      <c r="B3885">
        <v>-1.607231E-3</v>
      </c>
    </row>
    <row r="3886" spans="1:2" x14ac:dyDescent="0.3">
      <c r="A3886">
        <v>19.430000000000419</v>
      </c>
      <c r="B3886">
        <v>-7.1836760000000002E-4</v>
      </c>
    </row>
    <row r="3887" spans="1:2" x14ac:dyDescent="0.3">
      <c r="A3887">
        <v>19.435000000000418</v>
      </c>
      <c r="B3887">
        <v>1.7094469999999999E-4</v>
      </c>
    </row>
    <row r="3888" spans="1:2" x14ac:dyDescent="0.3">
      <c r="A3888">
        <v>19.440000000000417</v>
      </c>
      <c r="B3888">
        <v>1.134545E-3</v>
      </c>
    </row>
    <row r="3889" spans="1:2" x14ac:dyDescent="0.3">
      <c r="A3889">
        <v>19.445000000000416</v>
      </c>
      <c r="B3889">
        <v>1.694578E-3</v>
      </c>
    </row>
    <row r="3890" spans="1:2" x14ac:dyDescent="0.3">
      <c r="A3890">
        <v>19.450000000000415</v>
      </c>
      <c r="B3890">
        <v>1.863368E-3</v>
      </c>
    </row>
    <row r="3891" spans="1:2" x14ac:dyDescent="0.3">
      <c r="A3891">
        <v>19.455000000000414</v>
      </c>
      <c r="B3891">
        <v>1.3809810000000001E-3</v>
      </c>
    </row>
    <row r="3892" spans="1:2" x14ac:dyDescent="0.3">
      <c r="A3892">
        <v>19.460000000000413</v>
      </c>
      <c r="B3892">
        <v>5.6245190000000003E-4</v>
      </c>
    </row>
    <row r="3893" spans="1:2" x14ac:dyDescent="0.3">
      <c r="A3893">
        <v>19.465000000000412</v>
      </c>
      <c r="B3893">
        <v>-4.0630519999999999E-4</v>
      </c>
    </row>
    <row r="3894" spans="1:2" x14ac:dyDescent="0.3">
      <c r="A3894">
        <v>19.470000000000411</v>
      </c>
      <c r="B3894">
        <v>-1.175789E-3</v>
      </c>
    </row>
    <row r="3895" spans="1:2" x14ac:dyDescent="0.3">
      <c r="A3895">
        <v>19.47500000000041</v>
      </c>
      <c r="B3895">
        <v>-1.350347E-3</v>
      </c>
    </row>
    <row r="3896" spans="1:2" x14ac:dyDescent="0.3">
      <c r="A3896">
        <v>19.480000000000409</v>
      </c>
      <c r="B3896">
        <v>-1.151427E-3</v>
      </c>
    </row>
    <row r="3897" spans="1:2" x14ac:dyDescent="0.3">
      <c r="A3897">
        <v>19.485000000000408</v>
      </c>
      <c r="B3897">
        <v>-6.4074059999999998E-4</v>
      </c>
    </row>
    <row r="3898" spans="1:2" x14ac:dyDescent="0.3">
      <c r="A3898">
        <v>19.490000000000407</v>
      </c>
      <c r="B3898">
        <v>2.5770060000000002E-4</v>
      </c>
    </row>
    <row r="3899" spans="1:2" x14ac:dyDescent="0.3">
      <c r="A3899">
        <v>19.495000000000406</v>
      </c>
      <c r="B3899">
        <v>1.069866E-3</v>
      </c>
    </row>
    <row r="3900" spans="1:2" x14ac:dyDescent="0.3">
      <c r="A3900">
        <v>19.500000000000405</v>
      </c>
      <c r="B3900">
        <v>1.2431009999999999E-3</v>
      </c>
    </row>
    <row r="3901" spans="1:2" x14ac:dyDescent="0.3">
      <c r="A3901">
        <v>19.505000000000404</v>
      </c>
      <c r="B3901">
        <v>1.0641310000000001E-3</v>
      </c>
    </row>
    <row r="3902" spans="1:2" x14ac:dyDescent="0.3">
      <c r="A3902">
        <v>19.510000000000403</v>
      </c>
      <c r="B3902">
        <v>1.072508E-3</v>
      </c>
    </row>
    <row r="3903" spans="1:2" x14ac:dyDescent="0.3">
      <c r="A3903">
        <v>19.515000000000402</v>
      </c>
      <c r="B3903">
        <v>1.353389E-3</v>
      </c>
    </row>
    <row r="3904" spans="1:2" x14ac:dyDescent="0.3">
      <c r="A3904">
        <v>19.520000000000401</v>
      </c>
      <c r="B3904">
        <v>1.898257E-3</v>
      </c>
    </row>
    <row r="3905" spans="1:2" x14ac:dyDescent="0.3">
      <c r="A3905">
        <v>19.5250000000004</v>
      </c>
      <c r="B3905">
        <v>2.460191E-3</v>
      </c>
    </row>
    <row r="3906" spans="1:2" x14ac:dyDescent="0.3">
      <c r="A3906">
        <v>19.530000000000399</v>
      </c>
      <c r="B3906">
        <v>2.3951850000000002E-3</v>
      </c>
    </row>
    <row r="3907" spans="1:2" x14ac:dyDescent="0.3">
      <c r="A3907">
        <v>19.535000000000398</v>
      </c>
      <c r="B3907">
        <v>1.3829269999999999E-3</v>
      </c>
    </row>
    <row r="3908" spans="1:2" x14ac:dyDescent="0.3">
      <c r="A3908">
        <v>19.540000000000397</v>
      </c>
      <c r="B3908">
        <v>-5.8700129999999999E-5</v>
      </c>
    </row>
    <row r="3909" spans="1:2" x14ac:dyDescent="0.3">
      <c r="A3909">
        <v>19.545000000000396</v>
      </c>
      <c r="B3909">
        <v>-1.761234E-3</v>
      </c>
    </row>
    <row r="3910" spans="1:2" x14ac:dyDescent="0.3">
      <c r="A3910">
        <v>19.550000000000395</v>
      </c>
      <c r="B3910">
        <v>-3.9738639999999997E-3</v>
      </c>
    </row>
    <row r="3911" spans="1:2" x14ac:dyDescent="0.3">
      <c r="A3911">
        <v>19.555000000000394</v>
      </c>
      <c r="B3911">
        <v>-6.5512419999999997E-3</v>
      </c>
    </row>
    <row r="3912" spans="1:2" x14ac:dyDescent="0.3">
      <c r="A3912">
        <v>19.560000000000393</v>
      </c>
      <c r="B3912">
        <v>-9.1367840000000002E-3</v>
      </c>
    </row>
    <row r="3913" spans="1:2" x14ac:dyDescent="0.3">
      <c r="A3913">
        <v>19.565000000000392</v>
      </c>
      <c r="B3913">
        <v>-1.1779609999999999E-2</v>
      </c>
    </row>
    <row r="3914" spans="1:2" x14ac:dyDescent="0.3">
      <c r="A3914">
        <v>19.570000000000391</v>
      </c>
      <c r="B3914">
        <v>-1.4503719999999999E-2</v>
      </c>
    </row>
    <row r="3915" spans="1:2" x14ac:dyDescent="0.3">
      <c r="A3915">
        <v>19.57500000000039</v>
      </c>
      <c r="B3915">
        <v>-1.7190779999999999E-2</v>
      </c>
    </row>
    <row r="3916" spans="1:2" x14ac:dyDescent="0.3">
      <c r="A3916">
        <v>19.580000000000389</v>
      </c>
      <c r="B3916">
        <v>-1.9590239999999998E-2</v>
      </c>
    </row>
    <row r="3917" spans="1:2" x14ac:dyDescent="0.3">
      <c r="A3917">
        <v>19.585000000000388</v>
      </c>
      <c r="B3917">
        <v>-2.1451089999999999E-2</v>
      </c>
    </row>
    <row r="3918" spans="1:2" x14ac:dyDescent="0.3">
      <c r="A3918">
        <v>19.590000000000387</v>
      </c>
      <c r="B3918">
        <v>-2.275044E-2</v>
      </c>
    </row>
    <row r="3919" spans="1:2" x14ac:dyDescent="0.3">
      <c r="A3919">
        <v>19.595000000000386</v>
      </c>
      <c r="B3919">
        <v>-2.346817E-2</v>
      </c>
    </row>
    <row r="3920" spans="1:2" x14ac:dyDescent="0.3">
      <c r="A3920">
        <v>19.600000000000385</v>
      </c>
      <c r="B3920">
        <v>-2.3945890000000001E-2</v>
      </c>
    </row>
    <row r="3921" spans="1:2" x14ac:dyDescent="0.3">
      <c r="A3921">
        <v>19.605000000000384</v>
      </c>
      <c r="B3921">
        <v>-2.4339070000000001E-2</v>
      </c>
    </row>
    <row r="3922" spans="1:2" x14ac:dyDescent="0.3">
      <c r="A3922">
        <v>19.610000000000383</v>
      </c>
      <c r="B3922">
        <v>-2.3689410000000001E-2</v>
      </c>
    </row>
    <row r="3923" spans="1:2" x14ac:dyDescent="0.3">
      <c r="A3923">
        <v>19.615000000000382</v>
      </c>
      <c r="B3923">
        <v>-2.264971E-2</v>
      </c>
    </row>
    <row r="3924" spans="1:2" x14ac:dyDescent="0.3">
      <c r="A3924">
        <v>19.620000000000381</v>
      </c>
      <c r="B3924">
        <v>-2.1552209999999999E-2</v>
      </c>
    </row>
    <row r="3925" spans="1:2" x14ac:dyDescent="0.3">
      <c r="A3925">
        <v>19.62500000000038</v>
      </c>
      <c r="B3925">
        <v>-1.954268E-2</v>
      </c>
    </row>
    <row r="3926" spans="1:2" x14ac:dyDescent="0.3">
      <c r="A3926">
        <v>19.630000000000379</v>
      </c>
      <c r="B3926">
        <v>-1.693778E-2</v>
      </c>
    </row>
    <row r="3927" spans="1:2" x14ac:dyDescent="0.3">
      <c r="A3927">
        <v>19.635000000000378</v>
      </c>
      <c r="B3927">
        <v>-1.4521930000000001E-2</v>
      </c>
    </row>
    <row r="3928" spans="1:2" x14ac:dyDescent="0.3">
      <c r="A3928">
        <v>19.640000000000377</v>
      </c>
      <c r="B3928">
        <v>-1.268036E-2</v>
      </c>
    </row>
    <row r="3929" spans="1:2" x14ac:dyDescent="0.3">
      <c r="A3929">
        <v>19.645000000000376</v>
      </c>
      <c r="B3929">
        <v>-1.1201249999999999E-2</v>
      </c>
    </row>
    <row r="3930" spans="1:2" x14ac:dyDescent="0.3">
      <c r="A3930">
        <v>19.650000000000375</v>
      </c>
      <c r="B3930">
        <v>-1.0348410000000001E-2</v>
      </c>
    </row>
    <row r="3931" spans="1:2" x14ac:dyDescent="0.3">
      <c r="A3931">
        <v>19.655000000000374</v>
      </c>
      <c r="B3931">
        <v>-9.9375880000000007E-3</v>
      </c>
    </row>
    <row r="3932" spans="1:2" x14ac:dyDescent="0.3">
      <c r="A3932">
        <v>19.660000000000373</v>
      </c>
      <c r="B3932">
        <v>-9.6475080000000008E-3</v>
      </c>
    </row>
    <row r="3933" spans="1:2" x14ac:dyDescent="0.3">
      <c r="A3933">
        <v>19.665000000000372</v>
      </c>
      <c r="B3933">
        <v>-9.1740550000000004E-3</v>
      </c>
    </row>
    <row r="3934" spans="1:2" x14ac:dyDescent="0.3">
      <c r="A3934">
        <v>19.670000000000371</v>
      </c>
      <c r="B3934">
        <v>-8.7952889999999995E-3</v>
      </c>
    </row>
    <row r="3935" spans="1:2" x14ac:dyDescent="0.3">
      <c r="A3935">
        <v>19.67500000000037</v>
      </c>
      <c r="B3935">
        <v>-9.0790650000000007E-3</v>
      </c>
    </row>
    <row r="3936" spans="1:2" x14ac:dyDescent="0.3">
      <c r="A3936">
        <v>19.680000000000369</v>
      </c>
      <c r="B3936">
        <v>-9.9415649999999994E-3</v>
      </c>
    </row>
    <row r="3937" spans="1:2" x14ac:dyDescent="0.3">
      <c r="A3937">
        <v>19.685000000000368</v>
      </c>
      <c r="B3937">
        <v>-1.0901930000000001E-2</v>
      </c>
    </row>
    <row r="3938" spans="1:2" x14ac:dyDescent="0.3">
      <c r="A3938">
        <v>19.690000000000367</v>
      </c>
      <c r="B3938">
        <v>-1.183037E-2</v>
      </c>
    </row>
    <row r="3939" spans="1:2" x14ac:dyDescent="0.3">
      <c r="A3939">
        <v>19.695000000000366</v>
      </c>
      <c r="B3939">
        <v>-1.221232E-2</v>
      </c>
    </row>
    <row r="3940" spans="1:2" x14ac:dyDescent="0.3">
      <c r="A3940">
        <v>19.700000000000365</v>
      </c>
      <c r="B3940">
        <v>-1.2090679999999999E-2</v>
      </c>
    </row>
    <row r="3941" spans="1:2" x14ac:dyDescent="0.3">
      <c r="A3941">
        <v>19.705000000000364</v>
      </c>
      <c r="B3941">
        <v>-1.160067E-2</v>
      </c>
    </row>
    <row r="3942" spans="1:2" x14ac:dyDescent="0.3">
      <c r="A3942">
        <v>19.710000000000363</v>
      </c>
      <c r="B3942">
        <v>-1.039878E-2</v>
      </c>
    </row>
    <row r="3943" spans="1:2" x14ac:dyDescent="0.3">
      <c r="A3943">
        <v>19.715000000000362</v>
      </c>
      <c r="B3943">
        <v>-8.625944E-3</v>
      </c>
    </row>
    <row r="3944" spans="1:2" x14ac:dyDescent="0.3">
      <c r="A3944">
        <v>19.720000000000361</v>
      </c>
      <c r="B3944">
        <v>-6.6675479999999997E-3</v>
      </c>
    </row>
    <row r="3945" spans="1:2" x14ac:dyDescent="0.3">
      <c r="A3945">
        <v>19.72500000000036</v>
      </c>
      <c r="B3945">
        <v>-4.1616600000000002E-3</v>
      </c>
    </row>
    <row r="3946" spans="1:2" x14ac:dyDescent="0.3">
      <c r="A3946">
        <v>19.730000000000359</v>
      </c>
      <c r="B3946">
        <v>-2.0934679999999998E-3</v>
      </c>
    </row>
    <row r="3947" spans="1:2" x14ac:dyDescent="0.3">
      <c r="A3947">
        <v>19.735000000000358</v>
      </c>
      <c r="B3947">
        <v>1.3969230000000001E-4</v>
      </c>
    </row>
    <row r="3948" spans="1:2" x14ac:dyDescent="0.3">
      <c r="A3948">
        <v>19.740000000000357</v>
      </c>
      <c r="B3948">
        <v>2.1154149999999998E-3</v>
      </c>
    </row>
    <row r="3949" spans="1:2" x14ac:dyDescent="0.3">
      <c r="A3949">
        <v>19.745000000000356</v>
      </c>
      <c r="B3949">
        <v>3.8071670000000002E-3</v>
      </c>
    </row>
    <row r="3950" spans="1:2" x14ac:dyDescent="0.3">
      <c r="A3950">
        <v>19.750000000000355</v>
      </c>
      <c r="B3950">
        <v>5.5498800000000001E-3</v>
      </c>
    </row>
    <row r="3951" spans="1:2" x14ac:dyDescent="0.3">
      <c r="A3951">
        <v>19.755000000000354</v>
      </c>
      <c r="B3951">
        <v>6.5493080000000002E-3</v>
      </c>
    </row>
    <row r="3952" spans="1:2" x14ac:dyDescent="0.3">
      <c r="A3952">
        <v>19.760000000000353</v>
      </c>
      <c r="B3952">
        <v>6.3091370000000003E-3</v>
      </c>
    </row>
    <row r="3953" spans="1:2" x14ac:dyDescent="0.3">
      <c r="A3953">
        <v>19.765000000000352</v>
      </c>
      <c r="B3953">
        <v>5.5156449999999996E-3</v>
      </c>
    </row>
    <row r="3954" spans="1:2" x14ac:dyDescent="0.3">
      <c r="A3954">
        <v>19.770000000000351</v>
      </c>
      <c r="B3954">
        <v>4.2113790000000003E-3</v>
      </c>
    </row>
    <row r="3955" spans="1:2" x14ac:dyDescent="0.3">
      <c r="A3955">
        <v>19.77500000000035</v>
      </c>
      <c r="B3955">
        <v>2.5116750000000001E-3</v>
      </c>
    </row>
    <row r="3956" spans="1:2" x14ac:dyDescent="0.3">
      <c r="A3956">
        <v>19.780000000000349</v>
      </c>
      <c r="B3956">
        <v>4.0905009999999998E-4</v>
      </c>
    </row>
    <row r="3957" spans="1:2" x14ac:dyDescent="0.3">
      <c r="A3957">
        <v>19.785000000000348</v>
      </c>
      <c r="B3957">
        <v>-1.761835E-3</v>
      </c>
    </row>
    <row r="3958" spans="1:2" x14ac:dyDescent="0.3">
      <c r="A3958">
        <v>19.790000000000347</v>
      </c>
      <c r="B3958">
        <v>-3.174896E-3</v>
      </c>
    </row>
    <row r="3959" spans="1:2" x14ac:dyDescent="0.3">
      <c r="A3959">
        <v>19.795000000000346</v>
      </c>
      <c r="B3959">
        <v>-3.966972E-3</v>
      </c>
    </row>
    <row r="3960" spans="1:2" x14ac:dyDescent="0.3">
      <c r="A3960">
        <v>19.800000000000345</v>
      </c>
      <c r="B3960">
        <v>-4.8102980000000002E-3</v>
      </c>
    </row>
    <row r="3961" spans="1:2" x14ac:dyDescent="0.3">
      <c r="A3961">
        <v>19.805000000000344</v>
      </c>
      <c r="B3961">
        <v>-5.845261E-3</v>
      </c>
    </row>
    <row r="3962" spans="1:2" x14ac:dyDescent="0.3">
      <c r="A3962">
        <v>19.810000000000343</v>
      </c>
      <c r="B3962">
        <v>-6.3091019999999996E-3</v>
      </c>
    </row>
    <row r="3963" spans="1:2" x14ac:dyDescent="0.3">
      <c r="A3963">
        <v>19.815000000000342</v>
      </c>
      <c r="B3963">
        <v>-6.4665590000000002E-3</v>
      </c>
    </row>
    <row r="3964" spans="1:2" x14ac:dyDescent="0.3">
      <c r="A3964">
        <v>19.820000000000341</v>
      </c>
      <c r="B3964">
        <v>-7.1877260000000002E-3</v>
      </c>
    </row>
    <row r="3965" spans="1:2" x14ac:dyDescent="0.3">
      <c r="A3965">
        <v>19.82500000000034</v>
      </c>
      <c r="B3965">
        <v>-8.5665299999999993E-3</v>
      </c>
    </row>
    <row r="3966" spans="1:2" x14ac:dyDescent="0.3">
      <c r="A3966">
        <v>19.830000000000339</v>
      </c>
      <c r="B3966">
        <v>-9.8563750000000006E-3</v>
      </c>
    </row>
    <row r="3967" spans="1:2" x14ac:dyDescent="0.3">
      <c r="A3967">
        <v>19.835000000000338</v>
      </c>
      <c r="B3967">
        <v>-1.02142E-2</v>
      </c>
    </row>
    <row r="3968" spans="1:2" x14ac:dyDescent="0.3">
      <c r="A3968">
        <v>19.840000000000337</v>
      </c>
      <c r="B3968">
        <v>-1.020864E-2</v>
      </c>
    </row>
    <row r="3969" spans="1:2" x14ac:dyDescent="0.3">
      <c r="A3969">
        <v>19.845000000000336</v>
      </c>
      <c r="B3969">
        <v>-9.6874709999999996E-3</v>
      </c>
    </row>
    <row r="3970" spans="1:2" x14ac:dyDescent="0.3">
      <c r="A3970">
        <v>19.850000000000335</v>
      </c>
      <c r="B3970">
        <v>-9.3367429999999998E-3</v>
      </c>
    </row>
    <row r="3971" spans="1:2" x14ac:dyDescent="0.3">
      <c r="A3971">
        <v>19.855000000000334</v>
      </c>
      <c r="B3971">
        <v>-9.5799969999999998E-3</v>
      </c>
    </row>
    <row r="3972" spans="1:2" x14ac:dyDescent="0.3">
      <c r="A3972">
        <v>19.860000000000333</v>
      </c>
      <c r="B3972">
        <v>-9.5605810000000003E-3</v>
      </c>
    </row>
    <row r="3973" spans="1:2" x14ac:dyDescent="0.3">
      <c r="A3973">
        <v>19.865000000000332</v>
      </c>
      <c r="B3973">
        <v>-8.9831700000000004E-3</v>
      </c>
    </row>
    <row r="3974" spans="1:2" x14ac:dyDescent="0.3">
      <c r="A3974">
        <v>19.870000000000331</v>
      </c>
      <c r="B3974">
        <v>-7.8068030000000002E-3</v>
      </c>
    </row>
    <row r="3975" spans="1:2" x14ac:dyDescent="0.3">
      <c r="A3975">
        <v>19.87500000000033</v>
      </c>
      <c r="B3975">
        <v>-6.5727010000000002E-3</v>
      </c>
    </row>
    <row r="3976" spans="1:2" x14ac:dyDescent="0.3">
      <c r="A3976">
        <v>19.880000000000329</v>
      </c>
      <c r="B3976">
        <v>-5.7675310000000002E-3</v>
      </c>
    </row>
    <row r="3977" spans="1:2" x14ac:dyDescent="0.3">
      <c r="A3977">
        <v>19.885000000000328</v>
      </c>
      <c r="B3977">
        <v>-4.4894430000000001E-3</v>
      </c>
    </row>
    <row r="3978" spans="1:2" x14ac:dyDescent="0.3">
      <c r="A3978">
        <v>19.890000000000327</v>
      </c>
      <c r="B3978">
        <v>-3.0610149999999998E-3</v>
      </c>
    </row>
    <row r="3979" spans="1:2" x14ac:dyDescent="0.3">
      <c r="A3979">
        <v>19.895000000000326</v>
      </c>
      <c r="B3979">
        <v>-1.715704E-3</v>
      </c>
    </row>
    <row r="3980" spans="1:2" x14ac:dyDescent="0.3">
      <c r="A3980">
        <v>19.900000000000325</v>
      </c>
      <c r="B3980">
        <v>-4.3988829999999998E-4</v>
      </c>
    </row>
    <row r="3981" spans="1:2" x14ac:dyDescent="0.3">
      <c r="A3981">
        <v>19.905000000000324</v>
      </c>
      <c r="B3981">
        <v>5.8068219999999997E-4</v>
      </c>
    </row>
    <row r="3982" spans="1:2" x14ac:dyDescent="0.3">
      <c r="A3982">
        <v>19.910000000000323</v>
      </c>
      <c r="B3982">
        <v>1.4700080000000001E-3</v>
      </c>
    </row>
    <row r="3983" spans="1:2" x14ac:dyDescent="0.3">
      <c r="A3983">
        <v>19.915000000000322</v>
      </c>
      <c r="B3983">
        <v>2.6081199999999998E-3</v>
      </c>
    </row>
    <row r="3984" spans="1:2" x14ac:dyDescent="0.3">
      <c r="A3984">
        <v>19.920000000000321</v>
      </c>
      <c r="B3984">
        <v>4.3105979999999997E-3</v>
      </c>
    </row>
    <row r="3985" spans="1:2" x14ac:dyDescent="0.3">
      <c r="A3985">
        <v>19.92500000000032</v>
      </c>
      <c r="B3985">
        <v>6.207916E-3</v>
      </c>
    </row>
    <row r="3986" spans="1:2" x14ac:dyDescent="0.3">
      <c r="A3986">
        <v>19.930000000000319</v>
      </c>
      <c r="B3986">
        <v>8.8590960000000003E-3</v>
      </c>
    </row>
    <row r="3987" spans="1:2" x14ac:dyDescent="0.3">
      <c r="A3987">
        <v>19.935000000000318</v>
      </c>
      <c r="B3987">
        <v>1.106859E-2</v>
      </c>
    </row>
    <row r="3988" spans="1:2" x14ac:dyDescent="0.3">
      <c r="A3988">
        <v>19.940000000000317</v>
      </c>
      <c r="B3988">
        <v>1.242541E-2</v>
      </c>
    </row>
    <row r="3989" spans="1:2" x14ac:dyDescent="0.3">
      <c r="A3989">
        <v>19.945000000000316</v>
      </c>
      <c r="B3989">
        <v>1.308435E-2</v>
      </c>
    </row>
    <row r="3990" spans="1:2" x14ac:dyDescent="0.3">
      <c r="A3990">
        <v>19.950000000000315</v>
      </c>
      <c r="B3990">
        <v>1.3183739999999999E-2</v>
      </c>
    </row>
    <row r="3991" spans="1:2" x14ac:dyDescent="0.3">
      <c r="A3991">
        <v>19.955000000000314</v>
      </c>
      <c r="B3991">
        <v>1.1622769999999999E-2</v>
      </c>
    </row>
    <row r="3992" spans="1:2" x14ac:dyDescent="0.3">
      <c r="A3992">
        <v>19.960000000000313</v>
      </c>
      <c r="B3992">
        <v>1.014879E-2</v>
      </c>
    </row>
    <row r="3993" spans="1:2" x14ac:dyDescent="0.3">
      <c r="A3993">
        <v>19.965000000000312</v>
      </c>
      <c r="B3993">
        <v>7.8511180000000007E-3</v>
      </c>
    </row>
    <row r="3994" spans="1:2" x14ac:dyDescent="0.3">
      <c r="A3994">
        <v>19.970000000000312</v>
      </c>
      <c r="B3994">
        <v>5.6303020000000002E-3</v>
      </c>
    </row>
    <row r="3995" spans="1:2" x14ac:dyDescent="0.3">
      <c r="A3995">
        <v>19.975000000000311</v>
      </c>
      <c r="B3995">
        <v>3.1916610000000002E-3</v>
      </c>
    </row>
    <row r="3996" spans="1:2" x14ac:dyDescent="0.3">
      <c r="A3996">
        <v>19.98000000000031</v>
      </c>
      <c r="B3996">
        <v>5.9681060000000001E-4</v>
      </c>
    </row>
    <row r="3997" spans="1:2" x14ac:dyDescent="0.3">
      <c r="A3997">
        <v>19.985000000000309</v>
      </c>
      <c r="B3997">
        <v>-4.496848E-4</v>
      </c>
    </row>
    <row r="3998" spans="1:2" x14ac:dyDescent="0.3">
      <c r="A3998">
        <v>19.990000000000308</v>
      </c>
      <c r="B3998">
        <v>-5.6872729999999999E-4</v>
      </c>
    </row>
    <row r="3999" spans="1:2" x14ac:dyDescent="0.3">
      <c r="A3999">
        <v>19.995000000000307</v>
      </c>
      <c r="B3999">
        <v>4.3109309999999999E-4</v>
      </c>
    </row>
    <row r="4000" spans="1:2" x14ac:dyDescent="0.3">
      <c r="A4000">
        <v>20.000000000000306</v>
      </c>
      <c r="B4000">
        <v>1.8722459999999999E-3</v>
      </c>
    </row>
    <row r="4001" spans="1:2" x14ac:dyDescent="0.3">
      <c r="A4001">
        <v>20.005000000000305</v>
      </c>
      <c r="B4001">
        <v>2.9837470000000001E-3</v>
      </c>
    </row>
    <row r="4002" spans="1:2" x14ac:dyDescent="0.3">
      <c r="A4002">
        <v>20.010000000000304</v>
      </c>
      <c r="B4002">
        <v>4.9709100000000003E-3</v>
      </c>
    </row>
    <row r="4003" spans="1:2" x14ac:dyDescent="0.3">
      <c r="A4003">
        <v>20.015000000000303</v>
      </c>
      <c r="B4003">
        <v>6.8722649999999998E-3</v>
      </c>
    </row>
    <row r="4004" spans="1:2" x14ac:dyDescent="0.3">
      <c r="A4004">
        <v>20.020000000000302</v>
      </c>
      <c r="B4004">
        <v>8.7573719999999994E-3</v>
      </c>
    </row>
    <row r="4005" spans="1:2" x14ac:dyDescent="0.3">
      <c r="A4005">
        <v>20.025000000000301</v>
      </c>
      <c r="B4005">
        <v>1.0110610000000001E-2</v>
      </c>
    </row>
    <row r="4006" spans="1:2" x14ac:dyDescent="0.3">
      <c r="A4006">
        <v>20.0300000000003</v>
      </c>
      <c r="B4006">
        <v>1.118743E-2</v>
      </c>
    </row>
    <row r="4007" spans="1:2" x14ac:dyDescent="0.3">
      <c r="A4007">
        <v>20.035000000000299</v>
      </c>
      <c r="B4007">
        <v>1.1816449999999999E-2</v>
      </c>
    </row>
    <row r="4008" spans="1:2" x14ac:dyDescent="0.3">
      <c r="A4008">
        <v>20.040000000000298</v>
      </c>
      <c r="B4008">
        <v>1.1821999999999999E-2</v>
      </c>
    </row>
    <row r="4009" spans="1:2" x14ac:dyDescent="0.3">
      <c r="A4009">
        <v>20.045000000000297</v>
      </c>
      <c r="B4009">
        <v>1.191029E-2</v>
      </c>
    </row>
    <row r="4010" spans="1:2" x14ac:dyDescent="0.3">
      <c r="A4010">
        <v>20.050000000000296</v>
      </c>
      <c r="B4010">
        <v>1.207976E-2</v>
      </c>
    </row>
    <row r="4011" spans="1:2" x14ac:dyDescent="0.3">
      <c r="A4011">
        <v>20.055000000000295</v>
      </c>
      <c r="B4011">
        <v>1.225706E-2</v>
      </c>
    </row>
    <row r="4012" spans="1:2" x14ac:dyDescent="0.3">
      <c r="A4012">
        <v>20.060000000000294</v>
      </c>
      <c r="B4012">
        <v>1.2323260000000001E-2</v>
      </c>
    </row>
    <row r="4013" spans="1:2" x14ac:dyDescent="0.3">
      <c r="A4013">
        <v>20.065000000000293</v>
      </c>
      <c r="B4013">
        <v>1.211012E-2</v>
      </c>
    </row>
    <row r="4014" spans="1:2" x14ac:dyDescent="0.3">
      <c r="A4014">
        <v>20.070000000000292</v>
      </c>
      <c r="B4014">
        <v>1.1398790000000001E-2</v>
      </c>
    </row>
    <row r="4015" spans="1:2" x14ac:dyDescent="0.3">
      <c r="A4015">
        <v>20.075000000000291</v>
      </c>
      <c r="B4015">
        <v>1.025418E-2</v>
      </c>
    </row>
    <row r="4016" spans="1:2" x14ac:dyDescent="0.3">
      <c r="A4016">
        <v>20.08000000000029</v>
      </c>
      <c r="B4016">
        <v>9.2125190000000006E-3</v>
      </c>
    </row>
    <row r="4017" spans="1:2" x14ac:dyDescent="0.3">
      <c r="A4017">
        <v>20.085000000000289</v>
      </c>
      <c r="B4017">
        <v>7.9915420000000008E-3</v>
      </c>
    </row>
    <row r="4018" spans="1:2" x14ac:dyDescent="0.3">
      <c r="A4018">
        <v>20.090000000000288</v>
      </c>
      <c r="B4018">
        <v>6.1224549999999997E-3</v>
      </c>
    </row>
    <row r="4019" spans="1:2" x14ac:dyDescent="0.3">
      <c r="A4019">
        <v>20.095000000000287</v>
      </c>
      <c r="B4019">
        <v>4.7987680000000001E-3</v>
      </c>
    </row>
    <row r="4020" spans="1:2" x14ac:dyDescent="0.3">
      <c r="A4020">
        <v>20.100000000000286</v>
      </c>
      <c r="B4020">
        <v>3.4733049999999999E-3</v>
      </c>
    </row>
    <row r="4021" spans="1:2" x14ac:dyDescent="0.3">
      <c r="A4021">
        <v>20.105000000000285</v>
      </c>
      <c r="B4021">
        <v>1.952695E-3</v>
      </c>
    </row>
    <row r="4022" spans="1:2" x14ac:dyDescent="0.3">
      <c r="A4022">
        <v>20.110000000000284</v>
      </c>
      <c r="B4022">
        <v>5.3029960000000001E-4</v>
      </c>
    </row>
    <row r="4023" spans="1:2" x14ac:dyDescent="0.3">
      <c r="A4023">
        <v>20.115000000000283</v>
      </c>
      <c r="B4023">
        <v>-5.139961E-4</v>
      </c>
    </row>
    <row r="4024" spans="1:2" x14ac:dyDescent="0.3">
      <c r="A4024">
        <v>20.120000000000282</v>
      </c>
      <c r="B4024">
        <v>-8.3112799999999999E-4</v>
      </c>
    </row>
    <row r="4025" spans="1:2" x14ac:dyDescent="0.3">
      <c r="A4025">
        <v>20.125000000000281</v>
      </c>
      <c r="B4025">
        <v>-6.791697E-4</v>
      </c>
    </row>
    <row r="4026" spans="1:2" x14ac:dyDescent="0.3">
      <c r="A4026">
        <v>20.13000000000028</v>
      </c>
      <c r="B4026">
        <v>-1.116141E-3</v>
      </c>
    </row>
    <row r="4027" spans="1:2" x14ac:dyDescent="0.3">
      <c r="A4027">
        <v>20.135000000000279</v>
      </c>
      <c r="B4027">
        <v>-2.7130449999999999E-3</v>
      </c>
    </row>
    <row r="4028" spans="1:2" x14ac:dyDescent="0.3">
      <c r="A4028">
        <v>20.140000000000278</v>
      </c>
      <c r="B4028">
        <v>-5.3343319999999998E-3</v>
      </c>
    </row>
    <row r="4029" spans="1:2" x14ac:dyDescent="0.3">
      <c r="A4029">
        <v>20.145000000000277</v>
      </c>
      <c r="B4029">
        <v>-7.8454370000000002E-3</v>
      </c>
    </row>
    <row r="4030" spans="1:2" x14ac:dyDescent="0.3">
      <c r="A4030">
        <v>20.150000000000276</v>
      </c>
      <c r="B4030">
        <v>-1.0189419999999999E-2</v>
      </c>
    </row>
    <row r="4031" spans="1:2" x14ac:dyDescent="0.3">
      <c r="A4031">
        <v>20.155000000000275</v>
      </c>
      <c r="B4031">
        <v>-1.1178270000000001E-2</v>
      </c>
    </row>
    <row r="4032" spans="1:2" x14ac:dyDescent="0.3">
      <c r="A4032">
        <v>20.160000000000274</v>
      </c>
      <c r="B4032">
        <v>-1.1731739999999999E-2</v>
      </c>
    </row>
    <row r="4033" spans="1:2" x14ac:dyDescent="0.3">
      <c r="A4033">
        <v>20.165000000000273</v>
      </c>
      <c r="B4033">
        <v>-1.195743E-2</v>
      </c>
    </row>
    <row r="4034" spans="1:2" x14ac:dyDescent="0.3">
      <c r="A4034">
        <v>20.170000000000272</v>
      </c>
      <c r="B4034">
        <v>-1.189428E-2</v>
      </c>
    </row>
    <row r="4035" spans="1:2" x14ac:dyDescent="0.3">
      <c r="A4035">
        <v>20.175000000000271</v>
      </c>
      <c r="B4035">
        <v>-1.1055590000000001E-2</v>
      </c>
    </row>
    <row r="4036" spans="1:2" x14ac:dyDescent="0.3">
      <c r="A4036">
        <v>20.18000000000027</v>
      </c>
      <c r="B4036">
        <v>-9.0049889999999997E-3</v>
      </c>
    </row>
    <row r="4037" spans="1:2" x14ac:dyDescent="0.3">
      <c r="A4037">
        <v>20.185000000000269</v>
      </c>
      <c r="B4037">
        <v>-6.4581689999999997E-3</v>
      </c>
    </row>
    <row r="4038" spans="1:2" x14ac:dyDescent="0.3">
      <c r="A4038">
        <v>20.190000000000268</v>
      </c>
      <c r="B4038">
        <v>-3.9464790000000001E-3</v>
      </c>
    </row>
    <row r="4039" spans="1:2" x14ac:dyDescent="0.3">
      <c r="A4039">
        <v>20.195000000000267</v>
      </c>
      <c r="B4039">
        <v>-1.335155E-3</v>
      </c>
    </row>
    <row r="4040" spans="1:2" x14ac:dyDescent="0.3">
      <c r="A4040">
        <v>20.200000000000266</v>
      </c>
      <c r="B4040">
        <v>1.5866089999999999E-3</v>
      </c>
    </row>
    <row r="4041" spans="1:2" x14ac:dyDescent="0.3">
      <c r="A4041">
        <v>20.205000000000265</v>
      </c>
      <c r="B4041">
        <v>4.6783249999999997E-3</v>
      </c>
    </row>
    <row r="4042" spans="1:2" x14ac:dyDescent="0.3">
      <c r="A4042">
        <v>20.210000000000264</v>
      </c>
      <c r="B4042">
        <v>7.3587369999999997E-3</v>
      </c>
    </row>
    <row r="4043" spans="1:2" x14ac:dyDescent="0.3">
      <c r="A4043">
        <v>20.215000000000263</v>
      </c>
      <c r="B4043">
        <v>8.6345050000000007E-3</v>
      </c>
    </row>
    <row r="4044" spans="1:2" x14ac:dyDescent="0.3">
      <c r="A4044">
        <v>20.220000000000262</v>
      </c>
      <c r="B4044">
        <v>9.2537509999999993E-3</v>
      </c>
    </row>
    <row r="4045" spans="1:2" x14ac:dyDescent="0.3">
      <c r="A4045">
        <v>20.225000000000261</v>
      </c>
      <c r="B4045">
        <v>8.8888890000000005E-3</v>
      </c>
    </row>
    <row r="4046" spans="1:2" x14ac:dyDescent="0.3">
      <c r="A4046">
        <v>20.23000000000026</v>
      </c>
      <c r="B4046">
        <v>7.4197999999999998E-3</v>
      </c>
    </row>
    <row r="4047" spans="1:2" x14ac:dyDescent="0.3">
      <c r="A4047">
        <v>20.235000000000259</v>
      </c>
      <c r="B4047">
        <v>4.9415919999999999E-3</v>
      </c>
    </row>
    <row r="4048" spans="1:2" x14ac:dyDescent="0.3">
      <c r="A4048">
        <v>20.240000000000258</v>
      </c>
      <c r="B4048">
        <v>2.8119030000000001E-3</v>
      </c>
    </row>
    <row r="4049" spans="1:2" x14ac:dyDescent="0.3">
      <c r="A4049">
        <v>20.245000000000257</v>
      </c>
      <c r="B4049">
        <v>1.2298910000000001E-3</v>
      </c>
    </row>
    <row r="4050" spans="1:2" x14ac:dyDescent="0.3">
      <c r="A4050">
        <v>20.250000000000256</v>
      </c>
      <c r="B4050">
        <v>1.2177309999999999E-4</v>
      </c>
    </row>
    <row r="4051" spans="1:2" x14ac:dyDescent="0.3">
      <c r="A4051">
        <v>20.255000000000255</v>
      </c>
      <c r="B4051">
        <v>4.0089429999999999E-4</v>
      </c>
    </row>
    <row r="4052" spans="1:2" x14ac:dyDescent="0.3">
      <c r="A4052">
        <v>20.260000000000254</v>
      </c>
      <c r="B4052">
        <v>1.397463E-3</v>
      </c>
    </row>
    <row r="4053" spans="1:2" x14ac:dyDescent="0.3">
      <c r="A4053">
        <v>20.265000000000253</v>
      </c>
      <c r="B4053">
        <v>3.1806410000000001E-3</v>
      </c>
    </row>
    <row r="4054" spans="1:2" x14ac:dyDescent="0.3">
      <c r="A4054">
        <v>20.270000000000252</v>
      </c>
      <c r="B4054">
        <v>5.188097E-3</v>
      </c>
    </row>
    <row r="4055" spans="1:2" x14ac:dyDescent="0.3">
      <c r="A4055">
        <v>20.275000000000251</v>
      </c>
      <c r="B4055">
        <v>6.8666889999999996E-3</v>
      </c>
    </row>
    <row r="4056" spans="1:2" x14ac:dyDescent="0.3">
      <c r="A4056">
        <v>20.28000000000025</v>
      </c>
      <c r="B4056">
        <v>8.595152E-3</v>
      </c>
    </row>
    <row r="4057" spans="1:2" x14ac:dyDescent="0.3">
      <c r="A4057">
        <v>20.285000000000249</v>
      </c>
      <c r="B4057">
        <v>9.5341049999999993E-3</v>
      </c>
    </row>
    <row r="4058" spans="1:2" x14ac:dyDescent="0.3">
      <c r="A4058">
        <v>20.290000000000248</v>
      </c>
      <c r="B4058">
        <v>9.9312770000000005E-3</v>
      </c>
    </row>
    <row r="4059" spans="1:2" x14ac:dyDescent="0.3">
      <c r="A4059">
        <v>20.295000000000247</v>
      </c>
      <c r="B4059">
        <v>9.5708630000000006E-3</v>
      </c>
    </row>
    <row r="4060" spans="1:2" x14ac:dyDescent="0.3">
      <c r="A4060">
        <v>20.300000000000246</v>
      </c>
      <c r="B4060">
        <v>7.4287049999999999E-3</v>
      </c>
    </row>
    <row r="4061" spans="1:2" x14ac:dyDescent="0.3">
      <c r="A4061">
        <v>20.305000000000245</v>
      </c>
      <c r="B4061">
        <v>4.7254580000000001E-3</v>
      </c>
    </row>
    <row r="4062" spans="1:2" x14ac:dyDescent="0.3">
      <c r="A4062">
        <v>20.310000000000244</v>
      </c>
      <c r="B4062">
        <v>2.35864E-3</v>
      </c>
    </row>
    <row r="4063" spans="1:2" x14ac:dyDescent="0.3">
      <c r="A4063">
        <v>20.315000000000243</v>
      </c>
      <c r="B4063">
        <v>4.5527410000000001E-4</v>
      </c>
    </row>
    <row r="4064" spans="1:2" x14ac:dyDescent="0.3">
      <c r="A4064">
        <v>20.320000000000242</v>
      </c>
      <c r="B4064">
        <v>-7.568729E-4</v>
      </c>
    </row>
    <row r="4065" spans="1:2" x14ac:dyDescent="0.3">
      <c r="A4065">
        <v>20.325000000000241</v>
      </c>
      <c r="B4065">
        <v>-1.326015E-3</v>
      </c>
    </row>
    <row r="4066" spans="1:2" x14ac:dyDescent="0.3">
      <c r="A4066">
        <v>20.33000000000024</v>
      </c>
      <c r="B4066">
        <v>-6.7076410000000005E-4</v>
      </c>
    </row>
    <row r="4067" spans="1:2" x14ac:dyDescent="0.3">
      <c r="A4067">
        <v>20.335000000000239</v>
      </c>
      <c r="B4067">
        <v>1.2506629999999999E-3</v>
      </c>
    </row>
    <row r="4068" spans="1:2" x14ac:dyDescent="0.3">
      <c r="A4068">
        <v>20.340000000000238</v>
      </c>
      <c r="B4068">
        <v>3.8954469999999998E-3</v>
      </c>
    </row>
    <row r="4069" spans="1:2" x14ac:dyDescent="0.3">
      <c r="A4069">
        <v>20.345000000000237</v>
      </c>
      <c r="B4069">
        <v>5.3651080000000004E-3</v>
      </c>
    </row>
    <row r="4070" spans="1:2" x14ac:dyDescent="0.3">
      <c r="A4070">
        <v>20.350000000000236</v>
      </c>
      <c r="B4070">
        <v>6.3856700000000004E-3</v>
      </c>
    </row>
    <row r="4071" spans="1:2" x14ac:dyDescent="0.3">
      <c r="A4071">
        <v>20.355000000000235</v>
      </c>
      <c r="B4071">
        <v>6.3892150000000002E-3</v>
      </c>
    </row>
    <row r="4072" spans="1:2" x14ac:dyDescent="0.3">
      <c r="A4072">
        <v>20.360000000000234</v>
      </c>
      <c r="B4072">
        <v>6.0723369999999997E-3</v>
      </c>
    </row>
    <row r="4073" spans="1:2" x14ac:dyDescent="0.3">
      <c r="A4073">
        <v>20.365000000000233</v>
      </c>
      <c r="B4073">
        <v>4.9747699999999999E-3</v>
      </c>
    </row>
    <row r="4074" spans="1:2" x14ac:dyDescent="0.3">
      <c r="A4074">
        <v>20.370000000000232</v>
      </c>
      <c r="B4074">
        <v>2.7473829999999999E-3</v>
      </c>
    </row>
    <row r="4075" spans="1:2" x14ac:dyDescent="0.3">
      <c r="A4075">
        <v>20.375000000000231</v>
      </c>
      <c r="B4075">
        <v>6.1988310000000003E-4</v>
      </c>
    </row>
    <row r="4076" spans="1:2" x14ac:dyDescent="0.3">
      <c r="A4076">
        <v>20.38000000000023</v>
      </c>
      <c r="B4076">
        <v>-4.0012979999999999E-4</v>
      </c>
    </row>
    <row r="4077" spans="1:2" x14ac:dyDescent="0.3">
      <c r="A4077">
        <v>20.385000000000229</v>
      </c>
      <c r="B4077">
        <v>-1.590169E-3</v>
      </c>
    </row>
    <row r="4078" spans="1:2" x14ac:dyDescent="0.3">
      <c r="A4078">
        <v>20.390000000000228</v>
      </c>
      <c r="B4078">
        <v>-1.9198430000000001E-3</v>
      </c>
    </row>
    <row r="4079" spans="1:2" x14ac:dyDescent="0.3">
      <c r="A4079">
        <v>20.395000000000227</v>
      </c>
      <c r="B4079">
        <v>-1.9643220000000001E-3</v>
      </c>
    </row>
    <row r="4080" spans="1:2" x14ac:dyDescent="0.3">
      <c r="A4080">
        <v>20.400000000000226</v>
      </c>
      <c r="B4080">
        <v>-1.670185E-3</v>
      </c>
    </row>
    <row r="4081" spans="1:2" x14ac:dyDescent="0.3">
      <c r="A4081">
        <v>20.405000000000225</v>
      </c>
      <c r="B4081">
        <v>-1.8746489999999999E-3</v>
      </c>
    </row>
    <row r="4082" spans="1:2" x14ac:dyDescent="0.3">
      <c r="A4082">
        <v>20.410000000000224</v>
      </c>
      <c r="B4082">
        <v>-1.901231E-3</v>
      </c>
    </row>
    <row r="4083" spans="1:2" x14ac:dyDescent="0.3">
      <c r="A4083">
        <v>20.415000000000223</v>
      </c>
      <c r="B4083">
        <v>-1.1760519999999999E-3</v>
      </c>
    </row>
    <row r="4084" spans="1:2" x14ac:dyDescent="0.3">
      <c r="A4084">
        <v>20.420000000000222</v>
      </c>
      <c r="B4084">
        <v>1.9450479999999999E-4</v>
      </c>
    </row>
    <row r="4085" spans="1:2" x14ac:dyDescent="0.3">
      <c r="A4085">
        <v>20.425000000000221</v>
      </c>
      <c r="B4085">
        <v>1.605951E-3</v>
      </c>
    </row>
    <row r="4086" spans="1:2" x14ac:dyDescent="0.3">
      <c r="A4086">
        <v>20.43000000000022</v>
      </c>
      <c r="B4086">
        <v>2.907363E-3</v>
      </c>
    </row>
    <row r="4087" spans="1:2" x14ac:dyDescent="0.3">
      <c r="A4087">
        <v>20.435000000000219</v>
      </c>
      <c r="B4087">
        <v>4.2063209999999998E-3</v>
      </c>
    </row>
    <row r="4088" spans="1:2" x14ac:dyDescent="0.3">
      <c r="A4088">
        <v>20.440000000000218</v>
      </c>
      <c r="B4088">
        <v>5.2537479999999999E-3</v>
      </c>
    </row>
    <row r="4089" spans="1:2" x14ac:dyDescent="0.3">
      <c r="A4089">
        <v>20.445000000000217</v>
      </c>
      <c r="B4089">
        <v>5.8026880000000003E-3</v>
      </c>
    </row>
    <row r="4090" spans="1:2" x14ac:dyDescent="0.3">
      <c r="A4090">
        <v>20.450000000000216</v>
      </c>
      <c r="B4090">
        <v>5.8600670000000001E-3</v>
      </c>
    </row>
    <row r="4091" spans="1:2" x14ac:dyDescent="0.3">
      <c r="A4091">
        <v>20.455000000000215</v>
      </c>
      <c r="B4091">
        <v>5.9574550000000004E-3</v>
      </c>
    </row>
    <row r="4092" spans="1:2" x14ac:dyDescent="0.3">
      <c r="A4092">
        <v>20.460000000000214</v>
      </c>
      <c r="B4092">
        <v>5.7233910000000004E-3</v>
      </c>
    </row>
    <row r="4093" spans="1:2" x14ac:dyDescent="0.3">
      <c r="A4093">
        <v>20.465000000000213</v>
      </c>
      <c r="B4093">
        <v>4.766195E-3</v>
      </c>
    </row>
    <row r="4094" spans="1:2" x14ac:dyDescent="0.3">
      <c r="A4094">
        <v>20.470000000000212</v>
      </c>
      <c r="B4094">
        <v>3.2109450000000002E-3</v>
      </c>
    </row>
    <row r="4095" spans="1:2" x14ac:dyDescent="0.3">
      <c r="A4095">
        <v>20.475000000000211</v>
      </c>
      <c r="B4095">
        <v>1.8837979999999999E-3</v>
      </c>
    </row>
    <row r="4096" spans="1:2" x14ac:dyDescent="0.3">
      <c r="A4096">
        <v>20.48000000000021</v>
      </c>
      <c r="B4096">
        <v>1.8202499999999999E-4</v>
      </c>
    </row>
    <row r="4097" spans="1:2" x14ac:dyDescent="0.3">
      <c r="A4097">
        <v>20.485000000000209</v>
      </c>
      <c r="B4097">
        <v>-1.2850590000000001E-3</v>
      </c>
    </row>
    <row r="4098" spans="1:2" x14ac:dyDescent="0.3">
      <c r="A4098">
        <v>20.490000000000208</v>
      </c>
      <c r="B4098">
        <v>-2.7266579999999999E-3</v>
      </c>
    </row>
    <row r="4099" spans="1:2" x14ac:dyDescent="0.3">
      <c r="A4099">
        <v>20.495000000000207</v>
      </c>
      <c r="B4099">
        <v>-4.2752570000000002E-3</v>
      </c>
    </row>
    <row r="4100" spans="1:2" x14ac:dyDescent="0.3">
      <c r="A4100">
        <v>20.500000000000206</v>
      </c>
      <c r="B4100">
        <v>-5.8652319999999997E-3</v>
      </c>
    </row>
    <row r="4101" spans="1:2" x14ac:dyDescent="0.3">
      <c r="A4101">
        <v>20.505000000000205</v>
      </c>
      <c r="B4101">
        <v>-6.8232850000000001E-3</v>
      </c>
    </row>
    <row r="4102" spans="1:2" x14ac:dyDescent="0.3">
      <c r="A4102">
        <v>20.510000000000204</v>
      </c>
      <c r="B4102">
        <v>-6.2152489999999999E-3</v>
      </c>
    </row>
    <row r="4103" spans="1:2" x14ac:dyDescent="0.3">
      <c r="A4103">
        <v>20.515000000000203</v>
      </c>
      <c r="B4103">
        <v>-4.2170560000000003E-3</v>
      </c>
    </row>
    <row r="4104" spans="1:2" x14ac:dyDescent="0.3">
      <c r="A4104">
        <v>20.520000000000202</v>
      </c>
      <c r="B4104">
        <v>-2.1460920000000001E-3</v>
      </c>
    </row>
    <row r="4105" spans="1:2" x14ac:dyDescent="0.3">
      <c r="A4105">
        <v>20.525000000000201</v>
      </c>
      <c r="B4105">
        <v>2.6985899999999999E-5</v>
      </c>
    </row>
    <row r="4106" spans="1:2" x14ac:dyDescent="0.3">
      <c r="A4106">
        <v>20.5300000000002</v>
      </c>
      <c r="B4106">
        <v>2.156912E-3</v>
      </c>
    </row>
    <row r="4107" spans="1:2" x14ac:dyDescent="0.3">
      <c r="A4107">
        <v>20.535000000000199</v>
      </c>
      <c r="B4107">
        <v>3.8425849999999999E-3</v>
      </c>
    </row>
    <row r="4108" spans="1:2" x14ac:dyDescent="0.3">
      <c r="A4108">
        <v>20.540000000000198</v>
      </c>
      <c r="B4108">
        <v>4.847082E-3</v>
      </c>
    </row>
    <row r="4109" spans="1:2" x14ac:dyDescent="0.3">
      <c r="A4109">
        <v>20.545000000000197</v>
      </c>
      <c r="B4109">
        <v>4.4277450000000003E-3</v>
      </c>
    </row>
    <row r="4110" spans="1:2" x14ac:dyDescent="0.3">
      <c r="A4110">
        <v>20.550000000000196</v>
      </c>
      <c r="B4110">
        <v>3.2607209999999998E-3</v>
      </c>
    </row>
    <row r="4111" spans="1:2" x14ac:dyDescent="0.3">
      <c r="A4111">
        <v>20.555000000000195</v>
      </c>
      <c r="B4111">
        <v>2.0237129999999999E-3</v>
      </c>
    </row>
    <row r="4112" spans="1:2" x14ac:dyDescent="0.3">
      <c r="A4112">
        <v>20.560000000000194</v>
      </c>
      <c r="B4112">
        <v>6.794409E-4</v>
      </c>
    </row>
    <row r="4113" spans="1:2" x14ac:dyDescent="0.3">
      <c r="A4113">
        <v>20.565000000000193</v>
      </c>
      <c r="B4113">
        <v>-7.9704069999999997E-4</v>
      </c>
    </row>
    <row r="4114" spans="1:2" x14ac:dyDescent="0.3">
      <c r="A4114">
        <v>20.570000000000192</v>
      </c>
      <c r="B4114">
        <v>-2.2030489999999999E-3</v>
      </c>
    </row>
    <row r="4115" spans="1:2" x14ac:dyDescent="0.3">
      <c r="A4115">
        <v>20.575000000000191</v>
      </c>
      <c r="B4115">
        <v>-3.14132E-3</v>
      </c>
    </row>
    <row r="4116" spans="1:2" x14ac:dyDescent="0.3">
      <c r="A4116">
        <v>20.58000000000019</v>
      </c>
      <c r="B4116">
        <v>-4.286565E-3</v>
      </c>
    </row>
    <row r="4117" spans="1:2" x14ac:dyDescent="0.3">
      <c r="A4117">
        <v>20.585000000000189</v>
      </c>
      <c r="B4117">
        <v>-5.143552E-3</v>
      </c>
    </row>
    <row r="4118" spans="1:2" x14ac:dyDescent="0.3">
      <c r="A4118">
        <v>20.590000000000188</v>
      </c>
      <c r="B4118">
        <v>-5.3257030000000002E-3</v>
      </c>
    </row>
    <row r="4119" spans="1:2" x14ac:dyDescent="0.3">
      <c r="A4119">
        <v>20.595000000000187</v>
      </c>
      <c r="B4119">
        <v>-5.5105299999999996E-3</v>
      </c>
    </row>
    <row r="4120" spans="1:2" x14ac:dyDescent="0.3">
      <c r="A4120">
        <v>20.600000000000186</v>
      </c>
      <c r="B4120">
        <v>-5.3253090000000003E-3</v>
      </c>
    </row>
    <row r="4121" spans="1:2" x14ac:dyDescent="0.3">
      <c r="A4121">
        <v>20.605000000000185</v>
      </c>
      <c r="B4121">
        <v>-4.0889740000000004E-3</v>
      </c>
    </row>
    <row r="4122" spans="1:2" x14ac:dyDescent="0.3">
      <c r="A4122">
        <v>20.610000000000184</v>
      </c>
      <c r="B4122">
        <v>-1.5662880000000001E-3</v>
      </c>
    </row>
    <row r="4123" spans="1:2" x14ac:dyDescent="0.3">
      <c r="A4123">
        <v>20.615000000000183</v>
      </c>
      <c r="B4123">
        <v>1.2963040000000001E-3</v>
      </c>
    </row>
    <row r="4124" spans="1:2" x14ac:dyDescent="0.3">
      <c r="A4124">
        <v>20.620000000000182</v>
      </c>
      <c r="B4124">
        <v>4.3870020000000001E-3</v>
      </c>
    </row>
    <row r="4125" spans="1:2" x14ac:dyDescent="0.3">
      <c r="A4125">
        <v>20.625000000000181</v>
      </c>
      <c r="B4125">
        <v>8.0940419999999992E-3</v>
      </c>
    </row>
    <row r="4126" spans="1:2" x14ac:dyDescent="0.3">
      <c r="A4126">
        <v>20.63000000000018</v>
      </c>
      <c r="B4126">
        <v>1.132586E-2</v>
      </c>
    </row>
    <row r="4127" spans="1:2" x14ac:dyDescent="0.3">
      <c r="A4127">
        <v>20.635000000000179</v>
      </c>
      <c r="B4127">
        <v>1.323788E-2</v>
      </c>
    </row>
    <row r="4128" spans="1:2" x14ac:dyDescent="0.3">
      <c r="A4128">
        <v>20.640000000000178</v>
      </c>
      <c r="B4128">
        <v>1.312704E-2</v>
      </c>
    </row>
    <row r="4129" spans="1:2" x14ac:dyDescent="0.3">
      <c r="A4129">
        <v>20.645000000000177</v>
      </c>
      <c r="B4129">
        <v>1.131238E-2</v>
      </c>
    </row>
    <row r="4130" spans="1:2" x14ac:dyDescent="0.3">
      <c r="A4130">
        <v>20.650000000000176</v>
      </c>
      <c r="B4130">
        <v>8.925779E-3</v>
      </c>
    </row>
    <row r="4131" spans="1:2" x14ac:dyDescent="0.3">
      <c r="A4131">
        <v>20.655000000000175</v>
      </c>
      <c r="B4131">
        <v>6.1466790000000004E-3</v>
      </c>
    </row>
    <row r="4132" spans="1:2" x14ac:dyDescent="0.3">
      <c r="A4132">
        <v>20.660000000000174</v>
      </c>
      <c r="B4132">
        <v>2.94626E-3</v>
      </c>
    </row>
    <row r="4133" spans="1:2" x14ac:dyDescent="0.3">
      <c r="A4133">
        <v>20.665000000000173</v>
      </c>
      <c r="B4133">
        <v>-3.6729790000000003E-4</v>
      </c>
    </row>
    <row r="4134" spans="1:2" x14ac:dyDescent="0.3">
      <c r="A4134">
        <v>20.670000000000172</v>
      </c>
      <c r="B4134">
        <v>-3.9395319999999999E-3</v>
      </c>
    </row>
    <row r="4135" spans="1:2" x14ac:dyDescent="0.3">
      <c r="A4135">
        <v>20.675000000000171</v>
      </c>
      <c r="B4135">
        <v>-7.0594400000000002E-3</v>
      </c>
    </row>
    <row r="4136" spans="1:2" x14ac:dyDescent="0.3">
      <c r="A4136">
        <v>20.68000000000017</v>
      </c>
      <c r="B4136">
        <v>-9.2840730000000003E-3</v>
      </c>
    </row>
    <row r="4137" spans="1:2" x14ac:dyDescent="0.3">
      <c r="A4137">
        <v>20.685000000000169</v>
      </c>
      <c r="B4137">
        <v>-1.04831E-2</v>
      </c>
    </row>
    <row r="4138" spans="1:2" x14ac:dyDescent="0.3">
      <c r="A4138">
        <v>20.690000000000168</v>
      </c>
      <c r="B4138">
        <v>-1.060328E-2</v>
      </c>
    </row>
    <row r="4139" spans="1:2" x14ac:dyDescent="0.3">
      <c r="A4139">
        <v>20.695000000000167</v>
      </c>
      <c r="B4139">
        <v>-1.0845499999999999E-2</v>
      </c>
    </row>
    <row r="4140" spans="1:2" x14ac:dyDescent="0.3">
      <c r="A4140">
        <v>20.700000000000166</v>
      </c>
      <c r="B4140">
        <v>-1.0896029999999999E-2</v>
      </c>
    </row>
    <row r="4141" spans="1:2" x14ac:dyDescent="0.3">
      <c r="A4141">
        <v>20.705000000000165</v>
      </c>
      <c r="B4141">
        <v>-1.0329629999999999E-2</v>
      </c>
    </row>
    <row r="4142" spans="1:2" x14ac:dyDescent="0.3">
      <c r="A4142">
        <v>20.710000000000164</v>
      </c>
      <c r="B4142">
        <v>-9.1164090000000007E-3</v>
      </c>
    </row>
    <row r="4143" spans="1:2" x14ac:dyDescent="0.3">
      <c r="A4143">
        <v>20.715000000000163</v>
      </c>
      <c r="B4143">
        <v>-7.7994969999999999E-3</v>
      </c>
    </row>
    <row r="4144" spans="1:2" x14ac:dyDescent="0.3">
      <c r="A4144">
        <v>20.720000000000162</v>
      </c>
      <c r="B4144">
        <v>-6.3279080000000001E-3</v>
      </c>
    </row>
    <row r="4145" spans="1:2" x14ac:dyDescent="0.3">
      <c r="A4145">
        <v>20.725000000000161</v>
      </c>
      <c r="B4145">
        <v>-4.5384409999999998E-3</v>
      </c>
    </row>
    <row r="4146" spans="1:2" x14ac:dyDescent="0.3">
      <c r="A4146">
        <v>20.73000000000016</v>
      </c>
      <c r="B4146">
        <v>-2.7633509999999998E-3</v>
      </c>
    </row>
    <row r="4147" spans="1:2" x14ac:dyDescent="0.3">
      <c r="A4147">
        <v>20.735000000000159</v>
      </c>
      <c r="B4147">
        <v>-1.5867660000000001E-3</v>
      </c>
    </row>
    <row r="4148" spans="1:2" x14ac:dyDescent="0.3">
      <c r="A4148">
        <v>20.740000000000158</v>
      </c>
      <c r="B4148">
        <v>-6.4665749999999998E-4</v>
      </c>
    </row>
    <row r="4149" spans="1:2" x14ac:dyDescent="0.3">
      <c r="A4149">
        <v>20.745000000000157</v>
      </c>
      <c r="B4149">
        <v>-1.5422299999999999E-3</v>
      </c>
    </row>
    <row r="4150" spans="1:2" x14ac:dyDescent="0.3">
      <c r="A4150">
        <v>20.750000000000156</v>
      </c>
      <c r="B4150">
        <v>-3.6419780000000001E-3</v>
      </c>
    </row>
    <row r="4151" spans="1:2" x14ac:dyDescent="0.3">
      <c r="A4151">
        <v>20.755000000000155</v>
      </c>
      <c r="B4151">
        <v>-6.3300969999999998E-3</v>
      </c>
    </row>
    <row r="4152" spans="1:2" x14ac:dyDescent="0.3">
      <c r="A4152">
        <v>20.760000000000154</v>
      </c>
      <c r="B4152">
        <v>-9.4240420000000005E-3</v>
      </c>
    </row>
    <row r="4153" spans="1:2" x14ac:dyDescent="0.3">
      <c r="A4153">
        <v>20.765000000000153</v>
      </c>
      <c r="B4153">
        <v>-1.2997999999999999E-2</v>
      </c>
    </row>
    <row r="4154" spans="1:2" x14ac:dyDescent="0.3">
      <c r="A4154">
        <v>20.770000000000152</v>
      </c>
      <c r="B4154">
        <v>-1.6736979999999999E-2</v>
      </c>
    </row>
    <row r="4155" spans="1:2" x14ac:dyDescent="0.3">
      <c r="A4155">
        <v>20.775000000000151</v>
      </c>
      <c r="B4155">
        <v>-2.0633720000000001E-2</v>
      </c>
    </row>
    <row r="4156" spans="1:2" x14ac:dyDescent="0.3">
      <c r="A4156">
        <v>20.78000000000015</v>
      </c>
      <c r="B4156">
        <v>-2.3236440000000001E-2</v>
      </c>
    </row>
    <row r="4157" spans="1:2" x14ac:dyDescent="0.3">
      <c r="A4157">
        <v>20.785000000000149</v>
      </c>
      <c r="B4157">
        <v>-2.5181060000000002E-2</v>
      </c>
    </row>
    <row r="4158" spans="1:2" x14ac:dyDescent="0.3">
      <c r="A4158">
        <v>20.790000000000148</v>
      </c>
      <c r="B4158">
        <v>-2.624046E-2</v>
      </c>
    </row>
    <row r="4159" spans="1:2" x14ac:dyDescent="0.3">
      <c r="A4159">
        <v>20.795000000000147</v>
      </c>
      <c r="B4159">
        <v>-2.615259E-2</v>
      </c>
    </row>
    <row r="4160" spans="1:2" x14ac:dyDescent="0.3">
      <c r="A4160">
        <v>20.800000000000146</v>
      </c>
      <c r="B4160">
        <v>-2.4773139999999999E-2</v>
      </c>
    </row>
    <row r="4161" spans="1:2" x14ac:dyDescent="0.3">
      <c r="A4161">
        <v>20.805000000000145</v>
      </c>
      <c r="B4161">
        <v>-2.3010889999999999E-2</v>
      </c>
    </row>
    <row r="4162" spans="1:2" x14ac:dyDescent="0.3">
      <c r="A4162">
        <v>20.810000000000144</v>
      </c>
      <c r="B4162">
        <v>-2.0937819999999999E-2</v>
      </c>
    </row>
    <row r="4163" spans="1:2" x14ac:dyDescent="0.3">
      <c r="A4163">
        <v>20.815000000000143</v>
      </c>
      <c r="B4163">
        <v>-1.8735229999999999E-2</v>
      </c>
    </row>
    <row r="4164" spans="1:2" x14ac:dyDescent="0.3">
      <c r="A4164">
        <v>20.820000000000142</v>
      </c>
      <c r="B4164">
        <v>-1.6156449999999999E-2</v>
      </c>
    </row>
    <row r="4165" spans="1:2" x14ac:dyDescent="0.3">
      <c r="A4165">
        <v>20.825000000000141</v>
      </c>
      <c r="B4165">
        <v>-1.3884489999999999E-2</v>
      </c>
    </row>
    <row r="4166" spans="1:2" x14ac:dyDescent="0.3">
      <c r="A4166">
        <v>20.83000000000014</v>
      </c>
      <c r="B4166">
        <v>-1.0873580000000001E-2</v>
      </c>
    </row>
    <row r="4167" spans="1:2" x14ac:dyDescent="0.3">
      <c r="A4167">
        <v>20.835000000000139</v>
      </c>
      <c r="B4167">
        <v>-7.7146940000000002E-3</v>
      </c>
    </row>
    <row r="4168" spans="1:2" x14ac:dyDescent="0.3">
      <c r="A4168">
        <v>20.840000000000138</v>
      </c>
      <c r="B4168">
        <v>-4.9937870000000004E-3</v>
      </c>
    </row>
    <row r="4169" spans="1:2" x14ac:dyDescent="0.3">
      <c r="A4169">
        <v>20.845000000000137</v>
      </c>
      <c r="B4169">
        <v>-1.7339650000000001E-3</v>
      </c>
    </row>
    <row r="4170" spans="1:2" x14ac:dyDescent="0.3">
      <c r="A4170">
        <v>20.850000000000136</v>
      </c>
      <c r="B4170">
        <v>7.2941279999999998E-4</v>
      </c>
    </row>
    <row r="4171" spans="1:2" x14ac:dyDescent="0.3">
      <c r="A4171">
        <v>20.855000000000135</v>
      </c>
      <c r="B4171">
        <v>2.7429960000000001E-3</v>
      </c>
    </row>
    <row r="4172" spans="1:2" x14ac:dyDescent="0.3">
      <c r="A4172">
        <v>20.860000000000134</v>
      </c>
      <c r="B4172">
        <v>4.5192100000000001E-3</v>
      </c>
    </row>
    <row r="4173" spans="1:2" x14ac:dyDescent="0.3">
      <c r="A4173">
        <v>20.865000000000133</v>
      </c>
      <c r="B4173">
        <v>6.3843989999999998E-3</v>
      </c>
    </row>
    <row r="4174" spans="1:2" x14ac:dyDescent="0.3">
      <c r="A4174">
        <v>20.870000000000132</v>
      </c>
      <c r="B4174">
        <v>7.6705419999999998E-3</v>
      </c>
    </row>
    <row r="4175" spans="1:2" x14ac:dyDescent="0.3">
      <c r="A4175">
        <v>20.875000000000131</v>
      </c>
      <c r="B4175">
        <v>7.402367E-3</v>
      </c>
    </row>
    <row r="4176" spans="1:2" x14ac:dyDescent="0.3">
      <c r="A4176">
        <v>20.88000000000013</v>
      </c>
      <c r="B4176">
        <v>6.5908290000000003E-3</v>
      </c>
    </row>
    <row r="4177" spans="1:2" x14ac:dyDescent="0.3">
      <c r="A4177">
        <v>20.885000000000129</v>
      </c>
      <c r="B4177">
        <v>5.6198719999999997E-3</v>
      </c>
    </row>
    <row r="4178" spans="1:2" x14ac:dyDescent="0.3">
      <c r="A4178">
        <v>20.890000000000128</v>
      </c>
      <c r="B4178">
        <v>5.0109220000000001E-3</v>
      </c>
    </row>
    <row r="4179" spans="1:2" x14ac:dyDescent="0.3">
      <c r="A4179">
        <v>20.895000000000127</v>
      </c>
      <c r="B4179">
        <v>4.6466390000000002E-3</v>
      </c>
    </row>
    <row r="4180" spans="1:2" x14ac:dyDescent="0.3">
      <c r="A4180">
        <v>20.900000000000126</v>
      </c>
      <c r="B4180">
        <v>3.9786639999999998E-3</v>
      </c>
    </row>
    <row r="4181" spans="1:2" x14ac:dyDescent="0.3">
      <c r="A4181">
        <v>20.905000000000125</v>
      </c>
      <c r="B4181">
        <v>3.4131919999999998E-3</v>
      </c>
    </row>
    <row r="4182" spans="1:2" x14ac:dyDescent="0.3">
      <c r="A4182">
        <v>20.910000000000124</v>
      </c>
      <c r="B4182">
        <v>2.5642210000000002E-3</v>
      </c>
    </row>
    <row r="4183" spans="1:2" x14ac:dyDescent="0.3">
      <c r="A4183">
        <v>20.915000000000123</v>
      </c>
      <c r="B4183">
        <v>1.961258E-3</v>
      </c>
    </row>
    <row r="4184" spans="1:2" x14ac:dyDescent="0.3">
      <c r="A4184">
        <v>20.920000000000122</v>
      </c>
      <c r="B4184">
        <v>1.2781940000000001E-3</v>
      </c>
    </row>
    <row r="4185" spans="1:2" x14ac:dyDescent="0.3">
      <c r="A4185">
        <v>20.925000000000122</v>
      </c>
      <c r="B4185">
        <v>9.7706329999999991E-4</v>
      </c>
    </row>
    <row r="4186" spans="1:2" x14ac:dyDescent="0.3">
      <c r="A4186">
        <v>20.930000000000121</v>
      </c>
      <c r="B4186">
        <v>7.3045550000000003E-4</v>
      </c>
    </row>
    <row r="4187" spans="1:2" x14ac:dyDescent="0.3">
      <c r="A4187">
        <v>20.93500000000012</v>
      </c>
      <c r="B4187">
        <v>9.0705790000000005E-4</v>
      </c>
    </row>
    <row r="4188" spans="1:2" x14ac:dyDescent="0.3">
      <c r="A4188">
        <v>20.940000000000119</v>
      </c>
      <c r="B4188">
        <v>2.037053E-3</v>
      </c>
    </row>
    <row r="4189" spans="1:2" x14ac:dyDescent="0.3">
      <c r="A4189">
        <v>20.945000000000118</v>
      </c>
      <c r="B4189">
        <v>2.625821E-3</v>
      </c>
    </row>
    <row r="4190" spans="1:2" x14ac:dyDescent="0.3">
      <c r="A4190">
        <v>20.950000000000117</v>
      </c>
      <c r="B4190">
        <v>2.7160280000000001E-3</v>
      </c>
    </row>
    <row r="4191" spans="1:2" x14ac:dyDescent="0.3">
      <c r="A4191">
        <v>20.955000000000116</v>
      </c>
      <c r="B4191">
        <v>3.0435879999999998E-3</v>
      </c>
    </row>
    <row r="4192" spans="1:2" x14ac:dyDescent="0.3">
      <c r="A4192">
        <v>20.960000000000115</v>
      </c>
      <c r="B4192">
        <v>3.1076620000000002E-3</v>
      </c>
    </row>
    <row r="4193" spans="1:2" x14ac:dyDescent="0.3">
      <c r="A4193">
        <v>20.965000000000114</v>
      </c>
      <c r="B4193">
        <v>2.3486340000000001E-3</v>
      </c>
    </row>
    <row r="4194" spans="1:2" x14ac:dyDescent="0.3">
      <c r="A4194">
        <v>20.970000000000113</v>
      </c>
      <c r="B4194">
        <v>1.6495660000000001E-3</v>
      </c>
    </row>
    <row r="4195" spans="1:2" x14ac:dyDescent="0.3">
      <c r="A4195">
        <v>20.975000000000112</v>
      </c>
      <c r="B4195">
        <v>3.573734E-4</v>
      </c>
    </row>
    <row r="4196" spans="1:2" x14ac:dyDescent="0.3">
      <c r="A4196">
        <v>20.980000000000111</v>
      </c>
      <c r="B4196">
        <v>-1.2549550000000001E-3</v>
      </c>
    </row>
    <row r="4197" spans="1:2" x14ac:dyDescent="0.3">
      <c r="A4197">
        <v>20.98500000000011</v>
      </c>
      <c r="B4197">
        <v>-3.0919620000000002E-3</v>
      </c>
    </row>
    <row r="4198" spans="1:2" x14ac:dyDescent="0.3">
      <c r="A4198">
        <v>20.990000000000109</v>
      </c>
      <c r="B4198">
        <v>-5.010352E-3</v>
      </c>
    </row>
    <row r="4199" spans="1:2" x14ac:dyDescent="0.3">
      <c r="A4199">
        <v>20.995000000000108</v>
      </c>
      <c r="B4199">
        <v>-6.4050419999999997E-3</v>
      </c>
    </row>
    <row r="4200" spans="1:2" x14ac:dyDescent="0.3">
      <c r="A4200">
        <v>21.000000000000107</v>
      </c>
      <c r="B4200">
        <v>-7.929887E-3</v>
      </c>
    </row>
    <row r="4201" spans="1:2" x14ac:dyDescent="0.3">
      <c r="A4201">
        <v>21.005000000000106</v>
      </c>
      <c r="B4201">
        <v>-9.4337659999999997E-3</v>
      </c>
    </row>
    <row r="4202" spans="1:2" x14ac:dyDescent="0.3">
      <c r="A4202">
        <v>21.010000000000105</v>
      </c>
      <c r="B4202">
        <v>-1.0230090000000001E-2</v>
      </c>
    </row>
    <row r="4203" spans="1:2" x14ac:dyDescent="0.3">
      <c r="A4203">
        <v>21.015000000000104</v>
      </c>
      <c r="B4203">
        <v>-9.6841359999999994E-3</v>
      </c>
    </row>
    <row r="4204" spans="1:2" x14ac:dyDescent="0.3">
      <c r="A4204">
        <v>21.020000000000103</v>
      </c>
      <c r="B4204">
        <v>-8.0255269999999993E-3</v>
      </c>
    </row>
    <row r="4205" spans="1:2" x14ac:dyDescent="0.3">
      <c r="A4205">
        <v>21.025000000000102</v>
      </c>
      <c r="B4205">
        <v>-6.671209E-3</v>
      </c>
    </row>
    <row r="4206" spans="1:2" x14ac:dyDescent="0.3">
      <c r="A4206">
        <v>21.030000000000101</v>
      </c>
      <c r="B4206">
        <v>-4.7477220000000002E-3</v>
      </c>
    </row>
    <row r="4207" spans="1:2" x14ac:dyDescent="0.3">
      <c r="A4207">
        <v>21.0350000000001</v>
      </c>
      <c r="B4207">
        <v>-3.334802E-3</v>
      </c>
    </row>
    <row r="4208" spans="1:2" x14ac:dyDescent="0.3">
      <c r="A4208">
        <v>21.040000000000099</v>
      </c>
      <c r="B4208">
        <v>-2.1382419999999998E-3</v>
      </c>
    </row>
    <row r="4209" spans="1:2" x14ac:dyDescent="0.3">
      <c r="A4209">
        <v>21.045000000000098</v>
      </c>
      <c r="B4209">
        <v>5.6322810000000003E-5</v>
      </c>
    </row>
    <row r="4210" spans="1:2" x14ac:dyDescent="0.3">
      <c r="A4210">
        <v>21.050000000000097</v>
      </c>
      <c r="B4210">
        <v>1.9632550000000001E-3</v>
      </c>
    </row>
    <row r="4211" spans="1:2" x14ac:dyDescent="0.3">
      <c r="A4211">
        <v>21.055000000000096</v>
      </c>
      <c r="B4211">
        <v>3.7012550000000001E-3</v>
      </c>
    </row>
    <row r="4212" spans="1:2" x14ac:dyDescent="0.3">
      <c r="A4212">
        <v>21.060000000000095</v>
      </c>
      <c r="B4212">
        <v>4.7555230000000002E-3</v>
      </c>
    </row>
    <row r="4213" spans="1:2" x14ac:dyDescent="0.3">
      <c r="A4213">
        <v>21.065000000000094</v>
      </c>
      <c r="B4213">
        <v>5.8157340000000004E-3</v>
      </c>
    </row>
    <row r="4214" spans="1:2" x14ac:dyDescent="0.3">
      <c r="A4214">
        <v>21.070000000000093</v>
      </c>
      <c r="B4214">
        <v>7.040223E-3</v>
      </c>
    </row>
    <row r="4215" spans="1:2" x14ac:dyDescent="0.3">
      <c r="A4215">
        <v>21.075000000000092</v>
      </c>
      <c r="B4215">
        <v>7.1025419999999999E-3</v>
      </c>
    </row>
    <row r="4216" spans="1:2" x14ac:dyDescent="0.3">
      <c r="A4216">
        <v>21.080000000000091</v>
      </c>
      <c r="B4216">
        <v>6.9651000000000001E-3</v>
      </c>
    </row>
    <row r="4217" spans="1:2" x14ac:dyDescent="0.3">
      <c r="A4217">
        <v>21.08500000000009</v>
      </c>
      <c r="B4217">
        <v>6.6165579999999998E-3</v>
      </c>
    </row>
    <row r="4218" spans="1:2" x14ac:dyDescent="0.3">
      <c r="A4218">
        <v>21.090000000000089</v>
      </c>
      <c r="B4218">
        <v>5.8213780000000003E-3</v>
      </c>
    </row>
    <row r="4219" spans="1:2" x14ac:dyDescent="0.3">
      <c r="A4219">
        <v>21.095000000000088</v>
      </c>
      <c r="B4219">
        <v>4.7890420000000003E-3</v>
      </c>
    </row>
    <row r="4220" spans="1:2" x14ac:dyDescent="0.3">
      <c r="A4220">
        <v>21.100000000000087</v>
      </c>
      <c r="B4220">
        <v>2.8051970000000002E-3</v>
      </c>
    </row>
    <row r="4221" spans="1:2" x14ac:dyDescent="0.3">
      <c r="A4221">
        <v>21.105000000000086</v>
      </c>
      <c r="B4221">
        <v>7.3367050000000002E-4</v>
      </c>
    </row>
    <row r="4222" spans="1:2" x14ac:dyDescent="0.3">
      <c r="A4222">
        <v>21.110000000000085</v>
      </c>
      <c r="B4222">
        <v>-4.2531159999999998E-4</v>
      </c>
    </row>
    <row r="4223" spans="1:2" x14ac:dyDescent="0.3">
      <c r="A4223">
        <v>21.115000000000084</v>
      </c>
      <c r="B4223">
        <v>-1.0098520000000001E-3</v>
      </c>
    </row>
    <row r="4224" spans="1:2" x14ac:dyDescent="0.3">
      <c r="A4224">
        <v>21.120000000000083</v>
      </c>
      <c r="B4224">
        <v>-9.404471E-4</v>
      </c>
    </row>
    <row r="4225" spans="1:2" x14ac:dyDescent="0.3">
      <c r="A4225">
        <v>21.125000000000082</v>
      </c>
      <c r="B4225">
        <v>-4.58326E-4</v>
      </c>
    </row>
    <row r="4226" spans="1:2" x14ac:dyDescent="0.3">
      <c r="A4226">
        <v>21.130000000000081</v>
      </c>
      <c r="B4226">
        <v>6.2438629999999999E-4</v>
      </c>
    </row>
    <row r="4227" spans="1:2" x14ac:dyDescent="0.3">
      <c r="A4227">
        <v>21.13500000000008</v>
      </c>
      <c r="B4227">
        <v>1.9113260000000001E-3</v>
      </c>
    </row>
    <row r="4228" spans="1:2" x14ac:dyDescent="0.3">
      <c r="A4228">
        <v>21.140000000000079</v>
      </c>
      <c r="B4228">
        <v>2.0073539999999998E-3</v>
      </c>
    </row>
    <row r="4229" spans="1:2" x14ac:dyDescent="0.3">
      <c r="A4229">
        <v>21.145000000000078</v>
      </c>
      <c r="B4229">
        <v>1.7671539999999999E-3</v>
      </c>
    </row>
    <row r="4230" spans="1:2" x14ac:dyDescent="0.3">
      <c r="A4230">
        <v>21.150000000000077</v>
      </c>
      <c r="B4230">
        <v>1.0854930000000001E-3</v>
      </c>
    </row>
    <row r="4231" spans="1:2" x14ac:dyDescent="0.3">
      <c r="A4231">
        <v>21.155000000000076</v>
      </c>
      <c r="B4231">
        <v>1.1612840000000001E-3</v>
      </c>
    </row>
    <row r="4232" spans="1:2" x14ac:dyDescent="0.3">
      <c r="A4232">
        <v>21.160000000000075</v>
      </c>
      <c r="B4232">
        <v>1.6487030000000001E-3</v>
      </c>
    </row>
    <row r="4233" spans="1:2" x14ac:dyDescent="0.3">
      <c r="A4233">
        <v>21.165000000000074</v>
      </c>
      <c r="B4233">
        <v>2.4661629999999999E-3</v>
      </c>
    </row>
    <row r="4234" spans="1:2" x14ac:dyDescent="0.3">
      <c r="A4234">
        <v>21.170000000000073</v>
      </c>
      <c r="B4234">
        <v>3.5567070000000001E-3</v>
      </c>
    </row>
    <row r="4235" spans="1:2" x14ac:dyDescent="0.3">
      <c r="A4235">
        <v>21.175000000000072</v>
      </c>
      <c r="B4235">
        <v>4.06968E-3</v>
      </c>
    </row>
    <row r="4236" spans="1:2" x14ac:dyDescent="0.3">
      <c r="A4236">
        <v>21.180000000000071</v>
      </c>
      <c r="B4236">
        <v>4.3368319999999997E-3</v>
      </c>
    </row>
    <row r="4237" spans="1:2" x14ac:dyDescent="0.3">
      <c r="A4237">
        <v>21.18500000000007</v>
      </c>
      <c r="B4237">
        <v>5.3373429999999996E-3</v>
      </c>
    </row>
    <row r="4238" spans="1:2" x14ac:dyDescent="0.3">
      <c r="A4238">
        <v>21.190000000000069</v>
      </c>
      <c r="B4238">
        <v>6.7910160000000004E-3</v>
      </c>
    </row>
    <row r="4239" spans="1:2" x14ac:dyDescent="0.3">
      <c r="A4239">
        <v>21.195000000000068</v>
      </c>
      <c r="B4239">
        <v>7.6601000000000004E-3</v>
      </c>
    </row>
    <row r="4240" spans="1:2" x14ac:dyDescent="0.3">
      <c r="A4240">
        <v>21.200000000000067</v>
      </c>
      <c r="B4240">
        <v>9.0999189999999997E-3</v>
      </c>
    </row>
    <row r="4241" spans="1:2" x14ac:dyDescent="0.3">
      <c r="A4241">
        <v>21.205000000000066</v>
      </c>
      <c r="B4241">
        <v>1.047523E-2</v>
      </c>
    </row>
    <row r="4242" spans="1:2" x14ac:dyDescent="0.3">
      <c r="A4242">
        <v>21.210000000000065</v>
      </c>
      <c r="B4242">
        <v>1.118625E-2</v>
      </c>
    </row>
    <row r="4243" spans="1:2" x14ac:dyDescent="0.3">
      <c r="A4243">
        <v>21.215000000000064</v>
      </c>
      <c r="B4243">
        <v>1.094913E-2</v>
      </c>
    </row>
    <row r="4244" spans="1:2" x14ac:dyDescent="0.3">
      <c r="A4244">
        <v>21.220000000000063</v>
      </c>
      <c r="B4244">
        <v>1.0124060000000001E-2</v>
      </c>
    </row>
    <row r="4245" spans="1:2" x14ac:dyDescent="0.3">
      <c r="A4245">
        <v>21.225000000000062</v>
      </c>
      <c r="B4245">
        <v>1.015201E-2</v>
      </c>
    </row>
    <row r="4246" spans="1:2" x14ac:dyDescent="0.3">
      <c r="A4246">
        <v>21.230000000000061</v>
      </c>
      <c r="B4246">
        <v>1.0471940000000001E-2</v>
      </c>
    </row>
    <row r="4247" spans="1:2" x14ac:dyDescent="0.3">
      <c r="A4247">
        <v>21.23500000000006</v>
      </c>
      <c r="B4247">
        <v>9.4657419999999992E-3</v>
      </c>
    </row>
    <row r="4248" spans="1:2" x14ac:dyDescent="0.3">
      <c r="A4248">
        <v>21.240000000000059</v>
      </c>
      <c r="B4248">
        <v>7.8707670000000007E-3</v>
      </c>
    </row>
    <row r="4249" spans="1:2" x14ac:dyDescent="0.3">
      <c r="A4249">
        <v>21.245000000000058</v>
      </c>
      <c r="B4249">
        <v>5.5048340000000001E-3</v>
      </c>
    </row>
    <row r="4250" spans="1:2" x14ac:dyDescent="0.3">
      <c r="A4250">
        <v>21.250000000000057</v>
      </c>
      <c r="B4250">
        <v>3.3947349999999999E-3</v>
      </c>
    </row>
    <row r="4251" spans="1:2" x14ac:dyDescent="0.3">
      <c r="A4251">
        <v>21.255000000000056</v>
      </c>
      <c r="B4251">
        <v>1.3218119999999999E-3</v>
      </c>
    </row>
    <row r="4252" spans="1:2" x14ac:dyDescent="0.3">
      <c r="A4252">
        <v>21.260000000000055</v>
      </c>
      <c r="B4252">
        <v>-1.3859320000000001E-3</v>
      </c>
    </row>
    <row r="4253" spans="1:2" x14ac:dyDescent="0.3">
      <c r="A4253">
        <v>21.265000000000054</v>
      </c>
      <c r="B4253">
        <v>-3.862697E-3</v>
      </c>
    </row>
    <row r="4254" spans="1:2" x14ac:dyDescent="0.3">
      <c r="A4254">
        <v>21.270000000000053</v>
      </c>
      <c r="B4254">
        <v>-5.8276259999999998E-3</v>
      </c>
    </row>
    <row r="4255" spans="1:2" x14ac:dyDescent="0.3">
      <c r="A4255">
        <v>21.275000000000052</v>
      </c>
      <c r="B4255">
        <v>-6.2565659999999999E-3</v>
      </c>
    </row>
    <row r="4256" spans="1:2" x14ac:dyDescent="0.3">
      <c r="A4256">
        <v>21.280000000000051</v>
      </c>
      <c r="B4256">
        <v>-5.9774030000000001E-3</v>
      </c>
    </row>
    <row r="4257" spans="1:2" x14ac:dyDescent="0.3">
      <c r="A4257">
        <v>21.28500000000005</v>
      </c>
      <c r="B4257">
        <v>-5.2476550000000004E-3</v>
      </c>
    </row>
    <row r="4258" spans="1:2" x14ac:dyDescent="0.3">
      <c r="A4258">
        <v>21.290000000000049</v>
      </c>
      <c r="B4258">
        <v>-3.770649E-3</v>
      </c>
    </row>
    <row r="4259" spans="1:2" x14ac:dyDescent="0.3">
      <c r="A4259">
        <v>21.295000000000048</v>
      </c>
      <c r="B4259">
        <v>-1.6921950000000001E-3</v>
      </c>
    </row>
    <row r="4260" spans="1:2" x14ac:dyDescent="0.3">
      <c r="A4260">
        <v>21.300000000000047</v>
      </c>
      <c r="B4260">
        <v>9.5400960000000001E-4</v>
      </c>
    </row>
    <row r="4261" spans="1:2" x14ac:dyDescent="0.3">
      <c r="A4261">
        <v>21.305000000000046</v>
      </c>
      <c r="B4261">
        <v>3.654207E-3</v>
      </c>
    </row>
    <row r="4262" spans="1:2" x14ac:dyDescent="0.3">
      <c r="A4262">
        <v>21.310000000000045</v>
      </c>
      <c r="B4262">
        <v>6.1779369999999997E-3</v>
      </c>
    </row>
    <row r="4263" spans="1:2" x14ac:dyDescent="0.3">
      <c r="A4263">
        <v>21.315000000000044</v>
      </c>
      <c r="B4263">
        <v>8.2184460000000008E-3</v>
      </c>
    </row>
    <row r="4264" spans="1:2" x14ac:dyDescent="0.3">
      <c r="A4264">
        <v>21.320000000000043</v>
      </c>
      <c r="B4264">
        <v>9.4295420000000008E-3</v>
      </c>
    </row>
    <row r="4265" spans="1:2" x14ac:dyDescent="0.3">
      <c r="A4265">
        <v>21.325000000000042</v>
      </c>
      <c r="B4265">
        <v>1.004993E-2</v>
      </c>
    </row>
    <row r="4266" spans="1:2" x14ac:dyDescent="0.3">
      <c r="A4266">
        <v>21.330000000000041</v>
      </c>
      <c r="B4266">
        <v>1.06062E-2</v>
      </c>
    </row>
    <row r="4267" spans="1:2" x14ac:dyDescent="0.3">
      <c r="A4267">
        <v>21.33500000000004</v>
      </c>
      <c r="B4267">
        <v>1.0501770000000001E-2</v>
      </c>
    </row>
    <row r="4268" spans="1:2" x14ac:dyDescent="0.3">
      <c r="A4268">
        <v>21.340000000000039</v>
      </c>
      <c r="B4268">
        <v>9.8018470000000007E-3</v>
      </c>
    </row>
    <row r="4269" spans="1:2" x14ac:dyDescent="0.3">
      <c r="A4269">
        <v>21.345000000000038</v>
      </c>
      <c r="B4269">
        <v>8.5823199999999992E-3</v>
      </c>
    </row>
    <row r="4270" spans="1:2" x14ac:dyDescent="0.3">
      <c r="A4270">
        <v>21.350000000000037</v>
      </c>
      <c r="B4270">
        <v>7.0398919999999999E-3</v>
      </c>
    </row>
    <row r="4271" spans="1:2" x14ac:dyDescent="0.3">
      <c r="A4271">
        <v>21.355000000000036</v>
      </c>
      <c r="B4271">
        <v>5.0375050000000003E-3</v>
      </c>
    </row>
    <row r="4272" spans="1:2" x14ac:dyDescent="0.3">
      <c r="A4272">
        <v>21.360000000000035</v>
      </c>
      <c r="B4272">
        <v>2.63613E-3</v>
      </c>
    </row>
    <row r="4273" spans="1:2" x14ac:dyDescent="0.3">
      <c r="A4273">
        <v>21.365000000000034</v>
      </c>
      <c r="B4273">
        <v>4.1192330000000001E-4</v>
      </c>
    </row>
    <row r="4274" spans="1:2" x14ac:dyDescent="0.3">
      <c r="A4274">
        <v>21.370000000000033</v>
      </c>
      <c r="B4274">
        <v>-1.255167E-3</v>
      </c>
    </row>
    <row r="4275" spans="1:2" x14ac:dyDescent="0.3">
      <c r="A4275">
        <v>21.375000000000032</v>
      </c>
      <c r="B4275">
        <v>-1.566392E-3</v>
      </c>
    </row>
    <row r="4276" spans="1:2" x14ac:dyDescent="0.3">
      <c r="A4276">
        <v>21.380000000000031</v>
      </c>
      <c r="B4276">
        <v>-1.3857400000000001E-3</v>
      </c>
    </row>
    <row r="4277" spans="1:2" x14ac:dyDescent="0.3">
      <c r="A4277">
        <v>21.38500000000003</v>
      </c>
      <c r="B4277">
        <v>-3.504383E-4</v>
      </c>
    </row>
    <row r="4278" spans="1:2" x14ac:dyDescent="0.3">
      <c r="A4278">
        <v>21.390000000000029</v>
      </c>
      <c r="B4278">
        <v>1.244212E-3</v>
      </c>
    </row>
    <row r="4279" spans="1:2" x14ac:dyDescent="0.3">
      <c r="A4279">
        <v>21.395000000000028</v>
      </c>
      <c r="B4279">
        <v>3.501227E-3</v>
      </c>
    </row>
    <row r="4280" spans="1:2" x14ac:dyDescent="0.3">
      <c r="A4280">
        <v>21.400000000000027</v>
      </c>
      <c r="B4280">
        <v>5.531472E-3</v>
      </c>
    </row>
    <row r="4281" spans="1:2" x14ac:dyDescent="0.3">
      <c r="A4281">
        <v>21.405000000000026</v>
      </c>
      <c r="B4281">
        <v>7.4097149999999999E-3</v>
      </c>
    </row>
    <row r="4282" spans="1:2" x14ac:dyDescent="0.3">
      <c r="A4282">
        <v>21.410000000000025</v>
      </c>
      <c r="B4282">
        <v>9.4080299999999995E-3</v>
      </c>
    </row>
    <row r="4283" spans="1:2" x14ac:dyDescent="0.3">
      <c r="A4283">
        <v>21.415000000000024</v>
      </c>
      <c r="B4283">
        <v>1.0923550000000001E-2</v>
      </c>
    </row>
    <row r="4284" spans="1:2" x14ac:dyDescent="0.3">
      <c r="A4284">
        <v>21.420000000000023</v>
      </c>
      <c r="B4284">
        <v>1.192701E-2</v>
      </c>
    </row>
    <row r="4285" spans="1:2" x14ac:dyDescent="0.3">
      <c r="A4285">
        <v>21.425000000000022</v>
      </c>
      <c r="B4285">
        <v>1.226673E-2</v>
      </c>
    </row>
    <row r="4286" spans="1:2" x14ac:dyDescent="0.3">
      <c r="A4286">
        <v>21.430000000000021</v>
      </c>
      <c r="B4286">
        <v>1.2773329999999999E-2</v>
      </c>
    </row>
    <row r="4287" spans="1:2" x14ac:dyDescent="0.3">
      <c r="A4287">
        <v>21.43500000000002</v>
      </c>
      <c r="B4287">
        <v>1.2989229999999999E-2</v>
      </c>
    </row>
    <row r="4288" spans="1:2" x14ac:dyDescent="0.3">
      <c r="A4288">
        <v>21.440000000000019</v>
      </c>
      <c r="B4288">
        <v>1.2262189999999999E-2</v>
      </c>
    </row>
    <row r="4289" spans="1:2" x14ac:dyDescent="0.3">
      <c r="A4289">
        <v>21.445000000000018</v>
      </c>
      <c r="B4289">
        <v>1.07945E-2</v>
      </c>
    </row>
    <row r="4290" spans="1:2" x14ac:dyDescent="0.3">
      <c r="A4290">
        <v>21.450000000000017</v>
      </c>
      <c r="B4290">
        <v>7.9280989999999992E-3</v>
      </c>
    </row>
    <row r="4291" spans="1:2" x14ac:dyDescent="0.3">
      <c r="A4291">
        <v>21.455000000000016</v>
      </c>
      <c r="B4291">
        <v>4.369576E-3</v>
      </c>
    </row>
    <row r="4292" spans="1:2" x14ac:dyDescent="0.3">
      <c r="A4292">
        <v>21.460000000000015</v>
      </c>
      <c r="B4292">
        <v>1.0119840000000001E-3</v>
      </c>
    </row>
    <row r="4293" spans="1:2" x14ac:dyDescent="0.3">
      <c r="A4293">
        <v>21.465000000000014</v>
      </c>
      <c r="B4293">
        <v>-2.2192340000000001E-3</v>
      </c>
    </row>
    <row r="4294" spans="1:2" x14ac:dyDescent="0.3">
      <c r="A4294">
        <v>21.470000000000013</v>
      </c>
      <c r="B4294">
        <v>-4.6529129999999998E-3</v>
      </c>
    </row>
    <row r="4295" spans="1:2" x14ac:dyDescent="0.3">
      <c r="A4295">
        <v>21.475000000000012</v>
      </c>
      <c r="B4295">
        <v>-6.5397759999999997E-3</v>
      </c>
    </row>
    <row r="4296" spans="1:2" x14ac:dyDescent="0.3">
      <c r="A4296">
        <v>21.480000000000011</v>
      </c>
      <c r="B4296">
        <v>-8.495608E-3</v>
      </c>
    </row>
    <row r="4297" spans="1:2" x14ac:dyDescent="0.3">
      <c r="A4297">
        <v>21.48500000000001</v>
      </c>
      <c r="B4297">
        <v>-9.855473E-3</v>
      </c>
    </row>
    <row r="4298" spans="1:2" x14ac:dyDescent="0.3">
      <c r="A4298">
        <v>21.490000000000009</v>
      </c>
      <c r="B4298">
        <v>-1.070276E-2</v>
      </c>
    </row>
    <row r="4299" spans="1:2" x14ac:dyDescent="0.3">
      <c r="A4299">
        <v>21.495000000000008</v>
      </c>
      <c r="B4299">
        <v>-1.104111E-2</v>
      </c>
    </row>
    <row r="4300" spans="1:2" x14ac:dyDescent="0.3">
      <c r="A4300">
        <v>21.500000000000007</v>
      </c>
      <c r="B4300">
        <v>-1.133468E-2</v>
      </c>
    </row>
    <row r="4301" spans="1:2" x14ac:dyDescent="0.3">
      <c r="A4301">
        <v>21.505000000000006</v>
      </c>
      <c r="B4301">
        <v>-1.2034700000000001E-2</v>
      </c>
    </row>
    <row r="4302" spans="1:2" x14ac:dyDescent="0.3">
      <c r="A4302">
        <v>21.510000000000005</v>
      </c>
      <c r="B4302">
        <v>-1.2059540000000001E-2</v>
      </c>
    </row>
    <row r="4303" spans="1:2" x14ac:dyDescent="0.3">
      <c r="A4303">
        <v>21.515000000000004</v>
      </c>
      <c r="B4303">
        <v>-1.143448E-2</v>
      </c>
    </row>
    <row r="4304" spans="1:2" x14ac:dyDescent="0.3">
      <c r="A4304">
        <v>21.520000000000003</v>
      </c>
      <c r="B4304">
        <v>-1.0106270000000001E-2</v>
      </c>
    </row>
    <row r="4305" spans="1:2" x14ac:dyDescent="0.3">
      <c r="A4305">
        <v>21.525000000000002</v>
      </c>
      <c r="B4305">
        <v>-8.4854779999999994E-3</v>
      </c>
    </row>
    <row r="4306" spans="1:2" x14ac:dyDescent="0.3">
      <c r="A4306">
        <v>21.53</v>
      </c>
      <c r="B4306">
        <v>-7.3896880000000002E-3</v>
      </c>
    </row>
    <row r="4307" spans="1:2" x14ac:dyDescent="0.3">
      <c r="A4307">
        <v>21.535</v>
      </c>
      <c r="B4307">
        <v>-6.5818059999999999E-3</v>
      </c>
    </row>
    <row r="4308" spans="1:2" x14ac:dyDescent="0.3">
      <c r="A4308">
        <v>21.54</v>
      </c>
      <c r="B4308">
        <v>-6.8677649999999996E-3</v>
      </c>
    </row>
    <row r="4309" spans="1:2" x14ac:dyDescent="0.3">
      <c r="A4309">
        <v>21.544999999999998</v>
      </c>
      <c r="B4309">
        <v>-7.5682529999999996E-3</v>
      </c>
    </row>
    <row r="4310" spans="1:2" x14ac:dyDescent="0.3">
      <c r="A4310">
        <v>21.549999999999997</v>
      </c>
      <c r="B4310">
        <v>-8.5278929999999999E-3</v>
      </c>
    </row>
    <row r="4311" spans="1:2" x14ac:dyDescent="0.3">
      <c r="A4311">
        <v>21.554999999999996</v>
      </c>
      <c r="B4311">
        <v>-9.3169910000000002E-3</v>
      </c>
    </row>
    <row r="4312" spans="1:2" x14ac:dyDescent="0.3">
      <c r="A4312">
        <v>21.559999999999995</v>
      </c>
      <c r="B4312">
        <v>-9.7497529999999999E-3</v>
      </c>
    </row>
    <row r="4313" spans="1:2" x14ac:dyDescent="0.3">
      <c r="A4313">
        <v>21.564999999999994</v>
      </c>
      <c r="B4313">
        <v>-1.0731249999999999E-2</v>
      </c>
    </row>
    <row r="4314" spans="1:2" x14ac:dyDescent="0.3">
      <c r="A4314">
        <v>21.569999999999993</v>
      </c>
      <c r="B4314">
        <v>-1.166938E-2</v>
      </c>
    </row>
    <row r="4315" spans="1:2" x14ac:dyDescent="0.3">
      <c r="A4315">
        <v>21.574999999999992</v>
      </c>
      <c r="B4315">
        <v>-1.1811489999999999E-2</v>
      </c>
    </row>
    <row r="4316" spans="1:2" x14ac:dyDescent="0.3">
      <c r="A4316">
        <v>21.579999999999991</v>
      </c>
      <c r="B4316">
        <v>-1.220151E-2</v>
      </c>
    </row>
    <row r="4317" spans="1:2" x14ac:dyDescent="0.3">
      <c r="A4317">
        <v>21.58499999999999</v>
      </c>
      <c r="B4317">
        <v>-1.26987E-2</v>
      </c>
    </row>
    <row r="4318" spans="1:2" x14ac:dyDescent="0.3">
      <c r="A4318">
        <v>21.589999999999989</v>
      </c>
      <c r="B4318">
        <v>-1.245808E-2</v>
      </c>
    </row>
    <row r="4319" spans="1:2" x14ac:dyDescent="0.3">
      <c r="A4319">
        <v>21.594999999999988</v>
      </c>
      <c r="B4319">
        <v>-1.107025E-2</v>
      </c>
    </row>
    <row r="4320" spans="1:2" x14ac:dyDescent="0.3">
      <c r="A4320">
        <v>21.599999999999987</v>
      </c>
      <c r="B4320">
        <v>-8.4495960000000002E-3</v>
      </c>
    </row>
    <row r="4321" spans="1:2" x14ac:dyDescent="0.3">
      <c r="A4321">
        <v>21.604999999999986</v>
      </c>
      <c r="B4321">
        <v>-4.6353560000000002E-3</v>
      </c>
    </row>
    <row r="4322" spans="1:2" x14ac:dyDescent="0.3">
      <c r="A4322">
        <v>21.609999999999985</v>
      </c>
      <c r="B4322">
        <v>-7.6231110000000003E-5</v>
      </c>
    </row>
    <row r="4323" spans="1:2" x14ac:dyDescent="0.3">
      <c r="A4323">
        <v>21.614999999999984</v>
      </c>
      <c r="B4323">
        <v>4.7795659999999998E-3</v>
      </c>
    </row>
    <row r="4324" spans="1:2" x14ac:dyDescent="0.3">
      <c r="A4324">
        <v>21.619999999999983</v>
      </c>
      <c r="B4324">
        <v>8.4286110000000008E-3</v>
      </c>
    </row>
    <row r="4325" spans="1:2" x14ac:dyDescent="0.3">
      <c r="A4325">
        <v>21.624999999999982</v>
      </c>
      <c r="B4325">
        <v>1.139568E-2</v>
      </c>
    </row>
    <row r="4326" spans="1:2" x14ac:dyDescent="0.3">
      <c r="A4326">
        <v>21.629999999999981</v>
      </c>
      <c r="B4326">
        <v>1.3732579999999999E-2</v>
      </c>
    </row>
    <row r="4327" spans="1:2" x14ac:dyDescent="0.3">
      <c r="A4327">
        <v>21.63499999999998</v>
      </c>
      <c r="B4327">
        <v>1.455103E-2</v>
      </c>
    </row>
    <row r="4328" spans="1:2" x14ac:dyDescent="0.3">
      <c r="A4328">
        <v>21.639999999999979</v>
      </c>
      <c r="B4328">
        <v>1.3870840000000001E-2</v>
      </c>
    </row>
    <row r="4329" spans="1:2" x14ac:dyDescent="0.3">
      <c r="A4329">
        <v>21.644999999999978</v>
      </c>
      <c r="B4329">
        <v>1.1935980000000001E-2</v>
      </c>
    </row>
    <row r="4330" spans="1:2" x14ac:dyDescent="0.3">
      <c r="A4330">
        <v>21.649999999999977</v>
      </c>
      <c r="B4330">
        <v>8.9391569999999997E-3</v>
      </c>
    </row>
    <row r="4331" spans="1:2" x14ac:dyDescent="0.3">
      <c r="A4331">
        <v>21.654999999999976</v>
      </c>
      <c r="B4331">
        <v>5.4825960000000002E-3</v>
      </c>
    </row>
    <row r="4332" spans="1:2" x14ac:dyDescent="0.3">
      <c r="A4332">
        <v>21.659999999999975</v>
      </c>
      <c r="B4332">
        <v>2.1201800000000002E-3</v>
      </c>
    </row>
    <row r="4333" spans="1:2" x14ac:dyDescent="0.3">
      <c r="A4333">
        <v>21.664999999999974</v>
      </c>
      <c r="B4333">
        <v>-4.4173740000000002E-4</v>
      </c>
    </row>
    <row r="4334" spans="1:2" x14ac:dyDescent="0.3">
      <c r="A4334">
        <v>21.669999999999973</v>
      </c>
      <c r="B4334">
        <v>-2.0692810000000001E-3</v>
      </c>
    </row>
    <row r="4335" spans="1:2" x14ac:dyDescent="0.3">
      <c r="A4335">
        <v>21.674999999999972</v>
      </c>
      <c r="B4335">
        <v>-2.9838590000000002E-3</v>
      </c>
    </row>
    <row r="4336" spans="1:2" x14ac:dyDescent="0.3">
      <c r="A4336">
        <v>21.679999999999971</v>
      </c>
      <c r="B4336">
        <v>-2.9187639999999999E-3</v>
      </c>
    </row>
    <row r="4337" spans="1:2" x14ac:dyDescent="0.3">
      <c r="A4337">
        <v>21.68499999999997</v>
      </c>
      <c r="B4337">
        <v>-1.6291000000000001E-3</v>
      </c>
    </row>
    <row r="4338" spans="1:2" x14ac:dyDescent="0.3">
      <c r="A4338">
        <v>21.689999999999969</v>
      </c>
      <c r="B4338">
        <v>5.1557749999999998E-4</v>
      </c>
    </row>
    <row r="4339" spans="1:2" x14ac:dyDescent="0.3">
      <c r="A4339">
        <v>21.694999999999968</v>
      </c>
      <c r="B4339">
        <v>2.9401639999999999E-3</v>
      </c>
    </row>
    <row r="4340" spans="1:2" x14ac:dyDescent="0.3">
      <c r="A4340">
        <v>21.699999999999967</v>
      </c>
      <c r="B4340">
        <v>5.4473220000000001E-3</v>
      </c>
    </row>
    <row r="4341" spans="1:2" x14ac:dyDescent="0.3">
      <c r="A4341">
        <v>21.704999999999966</v>
      </c>
      <c r="B4341">
        <v>8.1361349999999992E-3</v>
      </c>
    </row>
    <row r="4342" spans="1:2" x14ac:dyDescent="0.3">
      <c r="A4342">
        <v>21.709999999999965</v>
      </c>
      <c r="B4342">
        <v>1.094736E-2</v>
      </c>
    </row>
    <row r="4343" spans="1:2" x14ac:dyDescent="0.3">
      <c r="A4343">
        <v>21.714999999999964</v>
      </c>
      <c r="B4343">
        <v>1.355029E-2</v>
      </c>
    </row>
    <row r="4344" spans="1:2" x14ac:dyDescent="0.3">
      <c r="A4344">
        <v>21.719999999999963</v>
      </c>
      <c r="B4344">
        <v>1.552239E-2</v>
      </c>
    </row>
    <row r="4345" spans="1:2" x14ac:dyDescent="0.3">
      <c r="A4345">
        <v>21.724999999999962</v>
      </c>
      <c r="B4345">
        <v>1.721464E-2</v>
      </c>
    </row>
    <row r="4346" spans="1:2" x14ac:dyDescent="0.3">
      <c r="A4346">
        <v>21.729999999999961</v>
      </c>
      <c r="B4346">
        <v>1.8927670000000001E-2</v>
      </c>
    </row>
    <row r="4347" spans="1:2" x14ac:dyDescent="0.3">
      <c r="A4347">
        <v>21.73499999999996</v>
      </c>
      <c r="B4347">
        <v>1.9807729999999999E-2</v>
      </c>
    </row>
    <row r="4348" spans="1:2" x14ac:dyDescent="0.3">
      <c r="A4348">
        <v>21.739999999999959</v>
      </c>
      <c r="B4348">
        <v>1.985054E-2</v>
      </c>
    </row>
    <row r="4349" spans="1:2" x14ac:dyDescent="0.3">
      <c r="A4349">
        <v>21.744999999999958</v>
      </c>
      <c r="B4349">
        <v>1.9315599999999999E-2</v>
      </c>
    </row>
    <row r="4350" spans="1:2" x14ac:dyDescent="0.3">
      <c r="A4350">
        <v>21.749999999999957</v>
      </c>
      <c r="B4350">
        <v>1.8691559999999999E-2</v>
      </c>
    </row>
    <row r="4351" spans="1:2" x14ac:dyDescent="0.3">
      <c r="A4351">
        <v>21.754999999999956</v>
      </c>
      <c r="B4351">
        <v>1.7883420000000001E-2</v>
      </c>
    </row>
    <row r="4352" spans="1:2" x14ac:dyDescent="0.3">
      <c r="A4352">
        <v>21.759999999999955</v>
      </c>
      <c r="B4352">
        <v>1.6591950000000001E-2</v>
      </c>
    </row>
    <row r="4353" spans="1:2" x14ac:dyDescent="0.3">
      <c r="A4353">
        <v>21.764999999999954</v>
      </c>
      <c r="B4353">
        <v>1.499175E-2</v>
      </c>
    </row>
    <row r="4354" spans="1:2" x14ac:dyDescent="0.3">
      <c r="A4354">
        <v>21.769999999999953</v>
      </c>
      <c r="B4354">
        <v>1.2963239999999999E-2</v>
      </c>
    </row>
    <row r="4355" spans="1:2" x14ac:dyDescent="0.3">
      <c r="A4355">
        <v>21.774999999999952</v>
      </c>
      <c r="B4355">
        <v>1.0697109999999999E-2</v>
      </c>
    </row>
    <row r="4356" spans="1:2" x14ac:dyDescent="0.3">
      <c r="A4356">
        <v>21.779999999999951</v>
      </c>
      <c r="B4356">
        <v>8.4321659999999996E-3</v>
      </c>
    </row>
    <row r="4357" spans="1:2" x14ac:dyDescent="0.3">
      <c r="A4357">
        <v>21.78499999999995</v>
      </c>
      <c r="B4357">
        <v>6.3368820000000003E-3</v>
      </c>
    </row>
    <row r="4358" spans="1:2" x14ac:dyDescent="0.3">
      <c r="A4358">
        <v>21.789999999999949</v>
      </c>
      <c r="B4358">
        <v>5.0200460000000002E-3</v>
      </c>
    </row>
    <row r="4359" spans="1:2" x14ac:dyDescent="0.3">
      <c r="A4359">
        <v>21.794999999999948</v>
      </c>
      <c r="B4359">
        <v>4.2534840000000001E-3</v>
      </c>
    </row>
    <row r="4360" spans="1:2" x14ac:dyDescent="0.3">
      <c r="A4360">
        <v>21.799999999999947</v>
      </c>
      <c r="B4360">
        <v>3.4140020000000002E-3</v>
      </c>
    </row>
    <row r="4361" spans="1:2" x14ac:dyDescent="0.3">
      <c r="A4361">
        <v>21.804999999999946</v>
      </c>
      <c r="B4361">
        <v>2.694087E-3</v>
      </c>
    </row>
    <row r="4362" spans="1:2" x14ac:dyDescent="0.3">
      <c r="A4362">
        <v>21.809999999999945</v>
      </c>
      <c r="B4362">
        <v>2.536838E-3</v>
      </c>
    </row>
    <row r="4363" spans="1:2" x14ac:dyDescent="0.3">
      <c r="A4363">
        <v>21.814999999999944</v>
      </c>
      <c r="B4363">
        <v>2.255319E-3</v>
      </c>
    </row>
    <row r="4364" spans="1:2" x14ac:dyDescent="0.3">
      <c r="A4364">
        <v>21.819999999999943</v>
      </c>
      <c r="B4364">
        <v>1.39759E-3</v>
      </c>
    </row>
    <row r="4365" spans="1:2" x14ac:dyDescent="0.3">
      <c r="A4365">
        <v>21.824999999999942</v>
      </c>
      <c r="B4365">
        <v>2.8306559999999998E-4</v>
      </c>
    </row>
    <row r="4366" spans="1:2" x14ac:dyDescent="0.3">
      <c r="A4366">
        <v>21.829999999999941</v>
      </c>
      <c r="B4366">
        <v>-1.150802E-3</v>
      </c>
    </row>
    <row r="4367" spans="1:2" x14ac:dyDescent="0.3">
      <c r="A4367">
        <v>21.83499999999994</v>
      </c>
      <c r="B4367">
        <v>-2.466518E-3</v>
      </c>
    </row>
    <row r="4368" spans="1:2" x14ac:dyDescent="0.3">
      <c r="A4368">
        <v>21.839999999999939</v>
      </c>
      <c r="B4368">
        <v>-3.3764860000000002E-3</v>
      </c>
    </row>
    <row r="4369" spans="1:2" x14ac:dyDescent="0.3">
      <c r="A4369">
        <v>21.844999999999938</v>
      </c>
      <c r="B4369">
        <v>-3.6800439999999999E-3</v>
      </c>
    </row>
    <row r="4370" spans="1:2" x14ac:dyDescent="0.3">
      <c r="A4370">
        <v>21.849999999999937</v>
      </c>
      <c r="B4370">
        <v>-3.3993309999999998E-3</v>
      </c>
    </row>
    <row r="4371" spans="1:2" x14ac:dyDescent="0.3">
      <c r="A4371">
        <v>21.854999999999936</v>
      </c>
      <c r="B4371">
        <v>-2.7150550000000001E-3</v>
      </c>
    </row>
    <row r="4372" spans="1:2" x14ac:dyDescent="0.3">
      <c r="A4372">
        <v>21.859999999999935</v>
      </c>
      <c r="B4372">
        <v>-1.6840920000000001E-3</v>
      </c>
    </row>
    <row r="4373" spans="1:2" x14ac:dyDescent="0.3">
      <c r="A4373">
        <v>21.864999999999934</v>
      </c>
      <c r="B4373">
        <v>-9.8104060000000007E-4</v>
      </c>
    </row>
    <row r="4374" spans="1:2" x14ac:dyDescent="0.3">
      <c r="A4374">
        <v>21.869999999999933</v>
      </c>
      <c r="B4374">
        <v>-7.766785E-4</v>
      </c>
    </row>
    <row r="4375" spans="1:2" x14ac:dyDescent="0.3">
      <c r="A4375">
        <v>21.874999999999932</v>
      </c>
      <c r="B4375">
        <v>-4.3138330000000002E-4</v>
      </c>
    </row>
    <row r="4376" spans="1:2" x14ac:dyDescent="0.3">
      <c r="A4376">
        <v>21.879999999999932</v>
      </c>
      <c r="B4376">
        <v>-4.1053980000000002E-4</v>
      </c>
    </row>
    <row r="4377" spans="1:2" x14ac:dyDescent="0.3">
      <c r="A4377">
        <v>21.884999999999931</v>
      </c>
      <c r="B4377">
        <v>-1.0019079999999999E-3</v>
      </c>
    </row>
    <row r="4378" spans="1:2" x14ac:dyDescent="0.3">
      <c r="A4378">
        <v>21.88999999999993</v>
      </c>
      <c r="B4378">
        <v>-2.1809160000000002E-3</v>
      </c>
    </row>
    <row r="4379" spans="1:2" x14ac:dyDescent="0.3">
      <c r="A4379">
        <v>21.894999999999929</v>
      </c>
      <c r="B4379">
        <v>-3.7008890000000002E-3</v>
      </c>
    </row>
    <row r="4380" spans="1:2" x14ac:dyDescent="0.3">
      <c r="A4380">
        <v>21.899999999999928</v>
      </c>
      <c r="B4380">
        <v>-4.6261510000000002E-3</v>
      </c>
    </row>
    <row r="4381" spans="1:2" x14ac:dyDescent="0.3">
      <c r="A4381">
        <v>21.904999999999927</v>
      </c>
      <c r="B4381">
        <v>-5.1965609999999997E-3</v>
      </c>
    </row>
    <row r="4382" spans="1:2" x14ac:dyDescent="0.3">
      <c r="A4382">
        <v>21.909999999999926</v>
      </c>
      <c r="B4382">
        <v>-4.9535050000000004E-3</v>
      </c>
    </row>
    <row r="4383" spans="1:2" x14ac:dyDescent="0.3">
      <c r="A4383">
        <v>21.914999999999925</v>
      </c>
      <c r="B4383">
        <v>-3.8603940000000001E-3</v>
      </c>
    </row>
    <row r="4384" spans="1:2" x14ac:dyDescent="0.3">
      <c r="A4384">
        <v>21.919999999999924</v>
      </c>
      <c r="B4384">
        <v>-3.0083449999999999E-3</v>
      </c>
    </row>
    <row r="4385" spans="1:2" x14ac:dyDescent="0.3">
      <c r="A4385">
        <v>21.924999999999923</v>
      </c>
      <c r="B4385">
        <v>-2.173688E-3</v>
      </c>
    </row>
    <row r="4386" spans="1:2" x14ac:dyDescent="0.3">
      <c r="A4386">
        <v>21.929999999999922</v>
      </c>
      <c r="B4386">
        <v>-1.4385579999999999E-3</v>
      </c>
    </row>
    <row r="4387" spans="1:2" x14ac:dyDescent="0.3">
      <c r="A4387">
        <v>21.934999999999921</v>
      </c>
      <c r="B4387">
        <v>-1.610483E-3</v>
      </c>
    </row>
    <row r="4388" spans="1:2" x14ac:dyDescent="0.3">
      <c r="A4388">
        <v>21.93999999999992</v>
      </c>
      <c r="B4388">
        <v>-2.61313E-3</v>
      </c>
    </row>
    <row r="4389" spans="1:2" x14ac:dyDescent="0.3">
      <c r="A4389">
        <v>21.944999999999919</v>
      </c>
      <c r="B4389">
        <v>-3.7300160000000001E-3</v>
      </c>
    </row>
    <row r="4390" spans="1:2" x14ac:dyDescent="0.3">
      <c r="A4390">
        <v>21.949999999999918</v>
      </c>
      <c r="B4390">
        <v>-4.6686790000000002E-3</v>
      </c>
    </row>
    <row r="4391" spans="1:2" x14ac:dyDescent="0.3">
      <c r="A4391">
        <v>21.954999999999917</v>
      </c>
      <c r="B4391">
        <v>-5.6442769999999996E-3</v>
      </c>
    </row>
    <row r="4392" spans="1:2" x14ac:dyDescent="0.3">
      <c r="A4392">
        <v>21.959999999999916</v>
      </c>
      <c r="B4392">
        <v>-6.2539350000000004E-3</v>
      </c>
    </row>
    <row r="4393" spans="1:2" x14ac:dyDescent="0.3">
      <c r="A4393">
        <v>21.964999999999915</v>
      </c>
      <c r="B4393">
        <v>-6.2125310000000003E-3</v>
      </c>
    </row>
    <row r="4394" spans="1:2" x14ac:dyDescent="0.3">
      <c r="A4394">
        <v>21.969999999999914</v>
      </c>
      <c r="B4394">
        <v>-6.2408630000000001E-3</v>
      </c>
    </row>
    <row r="4395" spans="1:2" x14ac:dyDescent="0.3">
      <c r="A4395">
        <v>21.974999999999913</v>
      </c>
      <c r="B4395">
        <v>-6.3290769999999998E-3</v>
      </c>
    </row>
    <row r="4396" spans="1:2" x14ac:dyDescent="0.3">
      <c r="A4396">
        <v>21.979999999999912</v>
      </c>
      <c r="B4396">
        <v>-6.3325450000000002E-3</v>
      </c>
    </row>
    <row r="4397" spans="1:2" x14ac:dyDescent="0.3">
      <c r="A4397">
        <v>21.984999999999911</v>
      </c>
      <c r="B4397">
        <v>-6.3022959999999998E-3</v>
      </c>
    </row>
    <row r="4398" spans="1:2" x14ac:dyDescent="0.3">
      <c r="A4398">
        <v>21.98999999999991</v>
      </c>
      <c r="B4398">
        <v>-6.4625569999999999E-3</v>
      </c>
    </row>
    <row r="4399" spans="1:2" x14ac:dyDescent="0.3">
      <c r="A4399">
        <v>21.994999999999909</v>
      </c>
      <c r="B4399">
        <v>-7.1401490000000001E-3</v>
      </c>
    </row>
    <row r="4400" spans="1:2" x14ac:dyDescent="0.3">
      <c r="A4400">
        <v>21.999999999999908</v>
      </c>
      <c r="B4400">
        <v>-8.27285E-3</v>
      </c>
    </row>
    <row r="4401" spans="1:2" x14ac:dyDescent="0.3">
      <c r="A4401">
        <v>22.004999999999907</v>
      </c>
      <c r="B4401">
        <v>-9.1130580000000003E-3</v>
      </c>
    </row>
    <row r="4402" spans="1:2" x14ac:dyDescent="0.3">
      <c r="A4402">
        <v>22.009999999999906</v>
      </c>
      <c r="B4402">
        <v>-9.1135669999999995E-3</v>
      </c>
    </row>
    <row r="4403" spans="1:2" x14ac:dyDescent="0.3">
      <c r="A4403">
        <v>22.014999999999905</v>
      </c>
      <c r="B4403">
        <v>-8.4370339999999995E-3</v>
      </c>
    </row>
    <row r="4404" spans="1:2" x14ac:dyDescent="0.3">
      <c r="A4404">
        <v>22.019999999999904</v>
      </c>
      <c r="B4404">
        <v>-7.2498179999999999E-3</v>
      </c>
    </row>
    <row r="4405" spans="1:2" x14ac:dyDescent="0.3">
      <c r="A4405">
        <v>22.024999999999903</v>
      </c>
      <c r="B4405">
        <v>-5.9266630000000004E-3</v>
      </c>
    </row>
    <row r="4406" spans="1:2" x14ac:dyDescent="0.3">
      <c r="A4406">
        <v>22.029999999999902</v>
      </c>
      <c r="B4406">
        <v>-4.8353550000000004E-3</v>
      </c>
    </row>
    <row r="4407" spans="1:2" x14ac:dyDescent="0.3">
      <c r="A4407">
        <v>22.034999999999901</v>
      </c>
      <c r="B4407">
        <v>-4.1317860000000001E-3</v>
      </c>
    </row>
    <row r="4408" spans="1:2" x14ac:dyDescent="0.3">
      <c r="A4408">
        <v>22.0399999999999</v>
      </c>
      <c r="B4408">
        <v>-3.8910609999999999E-3</v>
      </c>
    </row>
    <row r="4409" spans="1:2" x14ac:dyDescent="0.3">
      <c r="A4409">
        <v>22.044999999999899</v>
      </c>
      <c r="B4409">
        <v>-3.8427449999999998E-3</v>
      </c>
    </row>
    <row r="4410" spans="1:2" x14ac:dyDescent="0.3">
      <c r="A4410">
        <v>22.049999999999898</v>
      </c>
      <c r="B4410">
        <v>-3.9447950000000001E-3</v>
      </c>
    </row>
    <row r="4411" spans="1:2" x14ac:dyDescent="0.3">
      <c r="A4411">
        <v>22.054999999999897</v>
      </c>
      <c r="B4411">
        <v>-4.4973390000000004E-3</v>
      </c>
    </row>
    <row r="4412" spans="1:2" x14ac:dyDescent="0.3">
      <c r="A4412">
        <v>22.059999999999896</v>
      </c>
      <c r="B4412">
        <v>-5.4959309999999999E-3</v>
      </c>
    </row>
    <row r="4413" spans="1:2" x14ac:dyDescent="0.3">
      <c r="A4413">
        <v>22.064999999999895</v>
      </c>
      <c r="B4413">
        <v>-6.3475290000000002E-3</v>
      </c>
    </row>
    <row r="4414" spans="1:2" x14ac:dyDescent="0.3">
      <c r="A4414">
        <v>22.069999999999894</v>
      </c>
      <c r="B4414">
        <v>-6.600547E-3</v>
      </c>
    </row>
    <row r="4415" spans="1:2" x14ac:dyDescent="0.3">
      <c r="A4415">
        <v>22.074999999999893</v>
      </c>
      <c r="B4415">
        <v>-6.4305860000000003E-3</v>
      </c>
    </row>
    <row r="4416" spans="1:2" x14ac:dyDescent="0.3">
      <c r="A4416">
        <v>22.079999999999892</v>
      </c>
      <c r="B4416">
        <v>-5.7378419999999999E-3</v>
      </c>
    </row>
    <row r="4417" spans="1:2" x14ac:dyDescent="0.3">
      <c r="A4417">
        <v>22.084999999999891</v>
      </c>
      <c r="B4417">
        <v>-4.1343769999999998E-3</v>
      </c>
    </row>
    <row r="4418" spans="1:2" x14ac:dyDescent="0.3">
      <c r="A4418">
        <v>22.08999999999989</v>
      </c>
      <c r="B4418">
        <v>-1.8843480000000001E-3</v>
      </c>
    </row>
    <row r="4419" spans="1:2" x14ac:dyDescent="0.3">
      <c r="A4419">
        <v>22.094999999999889</v>
      </c>
      <c r="B4419">
        <v>3.0955400000000002E-4</v>
      </c>
    </row>
    <row r="4420" spans="1:2" x14ac:dyDescent="0.3">
      <c r="A4420">
        <v>22.099999999999888</v>
      </c>
      <c r="B4420">
        <v>2.3332629999999999E-3</v>
      </c>
    </row>
    <row r="4421" spans="1:2" x14ac:dyDescent="0.3">
      <c r="A4421">
        <v>22.104999999999887</v>
      </c>
      <c r="B4421">
        <v>4.5861399999999998E-3</v>
      </c>
    </row>
    <row r="4422" spans="1:2" x14ac:dyDescent="0.3">
      <c r="A4422">
        <v>22.109999999999886</v>
      </c>
      <c r="B4422">
        <v>6.6835619999999997E-3</v>
      </c>
    </row>
    <row r="4423" spans="1:2" x14ac:dyDescent="0.3">
      <c r="A4423">
        <v>22.114999999999885</v>
      </c>
      <c r="B4423">
        <v>8.1880589999999993E-3</v>
      </c>
    </row>
    <row r="4424" spans="1:2" x14ac:dyDescent="0.3">
      <c r="A4424">
        <v>22.119999999999884</v>
      </c>
      <c r="B4424">
        <v>9.4402589999999995E-3</v>
      </c>
    </row>
    <row r="4425" spans="1:2" x14ac:dyDescent="0.3">
      <c r="A4425">
        <v>22.124999999999883</v>
      </c>
      <c r="B4425">
        <v>1.0587239999999999E-2</v>
      </c>
    </row>
    <row r="4426" spans="1:2" x14ac:dyDescent="0.3">
      <c r="A4426">
        <v>22.129999999999882</v>
      </c>
      <c r="B4426">
        <v>1.132407E-2</v>
      </c>
    </row>
    <row r="4427" spans="1:2" x14ac:dyDescent="0.3">
      <c r="A4427">
        <v>22.134999999999881</v>
      </c>
      <c r="B4427">
        <v>1.057984E-2</v>
      </c>
    </row>
    <row r="4428" spans="1:2" x14ac:dyDescent="0.3">
      <c r="A4428">
        <v>22.13999999999988</v>
      </c>
      <c r="B4428">
        <v>8.6209990000000007E-3</v>
      </c>
    </row>
    <row r="4429" spans="1:2" x14ac:dyDescent="0.3">
      <c r="A4429">
        <v>22.144999999999879</v>
      </c>
      <c r="B4429">
        <v>6.177732E-3</v>
      </c>
    </row>
    <row r="4430" spans="1:2" x14ac:dyDescent="0.3">
      <c r="A4430">
        <v>22.149999999999878</v>
      </c>
      <c r="B4430">
        <v>3.6438009999999999E-3</v>
      </c>
    </row>
    <row r="4431" spans="1:2" x14ac:dyDescent="0.3">
      <c r="A4431">
        <v>22.154999999999877</v>
      </c>
      <c r="B4431">
        <v>1.3856470000000001E-3</v>
      </c>
    </row>
    <row r="4432" spans="1:2" x14ac:dyDescent="0.3">
      <c r="A4432">
        <v>22.159999999999876</v>
      </c>
      <c r="B4432">
        <v>-4.059744E-4</v>
      </c>
    </row>
    <row r="4433" spans="1:2" x14ac:dyDescent="0.3">
      <c r="A4433">
        <v>22.164999999999875</v>
      </c>
      <c r="B4433">
        <v>-1.726762E-3</v>
      </c>
    </row>
    <row r="4434" spans="1:2" x14ac:dyDescent="0.3">
      <c r="A4434">
        <v>22.169999999999874</v>
      </c>
      <c r="B4434">
        <v>-2.9667869999999998E-3</v>
      </c>
    </row>
    <row r="4435" spans="1:2" x14ac:dyDescent="0.3">
      <c r="A4435">
        <v>22.174999999999873</v>
      </c>
      <c r="B4435">
        <v>-3.5041019999999998E-3</v>
      </c>
    </row>
    <row r="4436" spans="1:2" x14ac:dyDescent="0.3">
      <c r="A4436">
        <v>22.179999999999872</v>
      </c>
      <c r="B4436">
        <v>-3.2542029999999998E-3</v>
      </c>
    </row>
    <row r="4437" spans="1:2" x14ac:dyDescent="0.3">
      <c r="A4437">
        <v>22.184999999999871</v>
      </c>
      <c r="B4437">
        <v>-2.5821289999999998E-3</v>
      </c>
    </row>
    <row r="4438" spans="1:2" x14ac:dyDescent="0.3">
      <c r="A4438">
        <v>22.18999999999987</v>
      </c>
      <c r="B4438">
        <v>-1.652609E-3</v>
      </c>
    </row>
    <row r="4439" spans="1:2" x14ac:dyDescent="0.3">
      <c r="A4439">
        <v>22.194999999999869</v>
      </c>
      <c r="B4439">
        <v>-1.099692E-3</v>
      </c>
    </row>
    <row r="4440" spans="1:2" x14ac:dyDescent="0.3">
      <c r="A4440">
        <v>22.199999999999868</v>
      </c>
      <c r="B4440">
        <v>-3.2447999999999998E-4</v>
      </c>
    </row>
    <row r="4441" spans="1:2" x14ac:dyDescent="0.3">
      <c r="A4441">
        <v>22.204999999999867</v>
      </c>
      <c r="B4441">
        <v>1.242124E-3</v>
      </c>
    </row>
    <row r="4442" spans="1:2" x14ac:dyDescent="0.3">
      <c r="A4442">
        <v>22.209999999999866</v>
      </c>
      <c r="B4442">
        <v>2.7411309999999999E-3</v>
      </c>
    </row>
    <row r="4443" spans="1:2" x14ac:dyDescent="0.3">
      <c r="A4443">
        <v>22.214999999999865</v>
      </c>
      <c r="B4443">
        <v>3.9100009999999998E-3</v>
      </c>
    </row>
    <row r="4444" spans="1:2" x14ac:dyDescent="0.3">
      <c r="A4444">
        <v>22.219999999999864</v>
      </c>
      <c r="B4444">
        <v>4.1474939999999998E-3</v>
      </c>
    </row>
    <row r="4445" spans="1:2" x14ac:dyDescent="0.3">
      <c r="A4445">
        <v>22.224999999999863</v>
      </c>
      <c r="B4445">
        <v>3.4297279999999999E-3</v>
      </c>
    </row>
    <row r="4446" spans="1:2" x14ac:dyDescent="0.3">
      <c r="A4446">
        <v>22.229999999999862</v>
      </c>
      <c r="B4446">
        <v>2.409212E-3</v>
      </c>
    </row>
    <row r="4447" spans="1:2" x14ac:dyDescent="0.3">
      <c r="A4447">
        <v>22.234999999999861</v>
      </c>
      <c r="B4447">
        <v>1.7378910000000001E-3</v>
      </c>
    </row>
    <row r="4448" spans="1:2" x14ac:dyDescent="0.3">
      <c r="A4448">
        <v>22.23999999999986</v>
      </c>
      <c r="B4448">
        <v>1.713741E-3</v>
      </c>
    </row>
    <row r="4449" spans="1:2" x14ac:dyDescent="0.3">
      <c r="A4449">
        <v>22.244999999999859</v>
      </c>
      <c r="B4449">
        <v>1.8590200000000001E-3</v>
      </c>
    </row>
    <row r="4450" spans="1:2" x14ac:dyDescent="0.3">
      <c r="A4450">
        <v>22.249999999999858</v>
      </c>
      <c r="B4450">
        <v>1.932416E-3</v>
      </c>
    </row>
    <row r="4451" spans="1:2" x14ac:dyDescent="0.3">
      <c r="A4451">
        <v>22.254999999999857</v>
      </c>
      <c r="B4451">
        <v>2.0289679999999999E-3</v>
      </c>
    </row>
    <row r="4452" spans="1:2" x14ac:dyDescent="0.3">
      <c r="A4452">
        <v>22.259999999999856</v>
      </c>
      <c r="B4452">
        <v>2.0672360000000001E-3</v>
      </c>
    </row>
    <row r="4453" spans="1:2" x14ac:dyDescent="0.3">
      <c r="A4453">
        <v>22.264999999999855</v>
      </c>
      <c r="B4453">
        <v>1.7029739999999999E-3</v>
      </c>
    </row>
    <row r="4454" spans="1:2" x14ac:dyDescent="0.3">
      <c r="A4454">
        <v>22.269999999999854</v>
      </c>
      <c r="B4454">
        <v>5.0063500000000003E-4</v>
      </c>
    </row>
    <row r="4455" spans="1:2" x14ac:dyDescent="0.3">
      <c r="A4455">
        <v>22.274999999999853</v>
      </c>
      <c r="B4455">
        <v>-1.5288789999999999E-3</v>
      </c>
    </row>
    <row r="4456" spans="1:2" x14ac:dyDescent="0.3">
      <c r="A4456">
        <v>22.279999999999852</v>
      </c>
      <c r="B4456">
        <v>-3.3103849999999999E-3</v>
      </c>
    </row>
    <row r="4457" spans="1:2" x14ac:dyDescent="0.3">
      <c r="A4457">
        <v>22.284999999999851</v>
      </c>
      <c r="B4457">
        <v>-4.2591879999999997E-3</v>
      </c>
    </row>
    <row r="4458" spans="1:2" x14ac:dyDescent="0.3">
      <c r="A4458">
        <v>22.28999999999985</v>
      </c>
      <c r="B4458">
        <v>-4.9176039999999999E-3</v>
      </c>
    </row>
    <row r="4459" spans="1:2" x14ac:dyDescent="0.3">
      <c r="A4459">
        <v>22.294999999999849</v>
      </c>
      <c r="B4459">
        <v>-4.880779E-3</v>
      </c>
    </row>
    <row r="4460" spans="1:2" x14ac:dyDescent="0.3">
      <c r="A4460">
        <v>22.299999999999848</v>
      </c>
      <c r="B4460">
        <v>-3.6630920000000002E-3</v>
      </c>
    </row>
    <row r="4461" spans="1:2" x14ac:dyDescent="0.3">
      <c r="A4461">
        <v>22.304999999999847</v>
      </c>
      <c r="B4461">
        <v>-2.154418E-3</v>
      </c>
    </row>
    <row r="4462" spans="1:2" x14ac:dyDescent="0.3">
      <c r="A4462">
        <v>22.309999999999846</v>
      </c>
      <c r="B4462">
        <v>-3.7352909999999997E-4</v>
      </c>
    </row>
    <row r="4463" spans="1:2" x14ac:dyDescent="0.3">
      <c r="A4463">
        <v>22.314999999999845</v>
      </c>
      <c r="B4463">
        <v>1.3420839999999999E-3</v>
      </c>
    </row>
    <row r="4464" spans="1:2" x14ac:dyDescent="0.3">
      <c r="A4464">
        <v>22.319999999999844</v>
      </c>
      <c r="B4464">
        <v>2.5654779999999999E-3</v>
      </c>
    </row>
    <row r="4465" spans="1:2" x14ac:dyDescent="0.3">
      <c r="A4465">
        <v>22.324999999999843</v>
      </c>
      <c r="B4465">
        <v>3.958998E-3</v>
      </c>
    </row>
    <row r="4466" spans="1:2" x14ac:dyDescent="0.3">
      <c r="A4466">
        <v>22.329999999999842</v>
      </c>
      <c r="B4466">
        <v>5.2064640000000001E-3</v>
      </c>
    </row>
    <row r="4467" spans="1:2" x14ac:dyDescent="0.3">
      <c r="A4467">
        <v>22.334999999999841</v>
      </c>
      <c r="B4467">
        <v>6.1137769999999999E-3</v>
      </c>
    </row>
    <row r="4468" spans="1:2" x14ac:dyDescent="0.3">
      <c r="A4468">
        <v>22.33999999999984</v>
      </c>
      <c r="B4468">
        <v>6.4815469999999998E-3</v>
      </c>
    </row>
    <row r="4469" spans="1:2" x14ac:dyDescent="0.3">
      <c r="A4469">
        <v>22.344999999999839</v>
      </c>
      <c r="B4469">
        <v>6.8743440000000001E-3</v>
      </c>
    </row>
    <row r="4470" spans="1:2" x14ac:dyDescent="0.3">
      <c r="A4470">
        <v>22.349999999999838</v>
      </c>
      <c r="B4470">
        <v>7.215188E-3</v>
      </c>
    </row>
    <row r="4471" spans="1:2" x14ac:dyDescent="0.3">
      <c r="A4471">
        <v>22.354999999999837</v>
      </c>
      <c r="B4471">
        <v>7.2633209999999997E-3</v>
      </c>
    </row>
    <row r="4472" spans="1:2" x14ac:dyDescent="0.3">
      <c r="A4472">
        <v>22.359999999999836</v>
      </c>
      <c r="B4472">
        <v>7.2803820000000002E-3</v>
      </c>
    </row>
    <row r="4473" spans="1:2" x14ac:dyDescent="0.3">
      <c r="A4473">
        <v>22.364999999999835</v>
      </c>
      <c r="B4473">
        <v>7.2750150000000001E-3</v>
      </c>
    </row>
    <row r="4474" spans="1:2" x14ac:dyDescent="0.3">
      <c r="A4474">
        <v>22.369999999999834</v>
      </c>
      <c r="B4474">
        <v>7.2520149999999997E-3</v>
      </c>
    </row>
    <row r="4475" spans="1:2" x14ac:dyDescent="0.3">
      <c r="A4475">
        <v>22.374999999999833</v>
      </c>
      <c r="B4475">
        <v>7.2589860000000003E-3</v>
      </c>
    </row>
    <row r="4476" spans="1:2" x14ac:dyDescent="0.3">
      <c r="A4476">
        <v>22.379999999999832</v>
      </c>
      <c r="B4476">
        <v>7.3546159999999996E-3</v>
      </c>
    </row>
    <row r="4477" spans="1:2" x14ac:dyDescent="0.3">
      <c r="A4477">
        <v>22.384999999999831</v>
      </c>
      <c r="B4477">
        <v>7.4541110000000002E-3</v>
      </c>
    </row>
    <row r="4478" spans="1:2" x14ac:dyDescent="0.3">
      <c r="A4478">
        <v>22.38999999999983</v>
      </c>
      <c r="B4478">
        <v>7.3270219999999999E-3</v>
      </c>
    </row>
    <row r="4479" spans="1:2" x14ac:dyDescent="0.3">
      <c r="A4479">
        <v>22.394999999999829</v>
      </c>
      <c r="B4479">
        <v>6.6771160000000003E-3</v>
      </c>
    </row>
    <row r="4480" spans="1:2" x14ac:dyDescent="0.3">
      <c r="A4480">
        <v>22.399999999999828</v>
      </c>
      <c r="B4480">
        <v>5.4130699999999999E-3</v>
      </c>
    </row>
    <row r="4481" spans="1:2" x14ac:dyDescent="0.3">
      <c r="A4481">
        <v>22.404999999999827</v>
      </c>
      <c r="B4481">
        <v>3.9579439999999997E-3</v>
      </c>
    </row>
    <row r="4482" spans="1:2" x14ac:dyDescent="0.3">
      <c r="A4482">
        <v>22.409999999999826</v>
      </c>
      <c r="B4482">
        <v>2.7674930000000002E-3</v>
      </c>
    </row>
    <row r="4483" spans="1:2" x14ac:dyDescent="0.3">
      <c r="A4483">
        <v>22.414999999999825</v>
      </c>
      <c r="B4483">
        <v>2.0828719999999999E-3</v>
      </c>
    </row>
    <row r="4484" spans="1:2" x14ac:dyDescent="0.3">
      <c r="A4484">
        <v>22.419999999999824</v>
      </c>
      <c r="B4484">
        <v>1.954711E-3</v>
      </c>
    </row>
    <row r="4485" spans="1:2" x14ac:dyDescent="0.3">
      <c r="A4485">
        <v>22.424999999999823</v>
      </c>
      <c r="B4485">
        <v>1.931875E-3</v>
      </c>
    </row>
    <row r="4486" spans="1:2" x14ac:dyDescent="0.3">
      <c r="A4486">
        <v>22.429999999999822</v>
      </c>
      <c r="B4486">
        <v>1.6853510000000001E-3</v>
      </c>
    </row>
    <row r="4487" spans="1:2" x14ac:dyDescent="0.3">
      <c r="A4487">
        <v>22.434999999999821</v>
      </c>
      <c r="B4487">
        <v>1.152101E-3</v>
      </c>
    </row>
    <row r="4488" spans="1:2" x14ac:dyDescent="0.3">
      <c r="A4488">
        <v>22.43999999999982</v>
      </c>
      <c r="B4488">
        <v>3.9383469999999999E-4</v>
      </c>
    </row>
    <row r="4489" spans="1:2" x14ac:dyDescent="0.3">
      <c r="A4489">
        <v>22.444999999999819</v>
      </c>
      <c r="B4489">
        <v>-2.9869899999999998E-4</v>
      </c>
    </row>
    <row r="4490" spans="1:2" x14ac:dyDescent="0.3">
      <c r="A4490">
        <v>22.449999999999818</v>
      </c>
      <c r="B4490">
        <v>-1.176699E-3</v>
      </c>
    </row>
    <row r="4491" spans="1:2" x14ac:dyDescent="0.3">
      <c r="A4491">
        <v>22.454999999999817</v>
      </c>
      <c r="B4491">
        <v>-2.4363050000000002E-3</v>
      </c>
    </row>
    <row r="4492" spans="1:2" x14ac:dyDescent="0.3">
      <c r="A4492">
        <v>22.459999999999816</v>
      </c>
      <c r="B4492">
        <v>-4.2052219999999998E-3</v>
      </c>
    </row>
    <row r="4493" spans="1:2" x14ac:dyDescent="0.3">
      <c r="A4493">
        <v>22.464999999999815</v>
      </c>
      <c r="B4493">
        <v>-5.8881719999999997E-3</v>
      </c>
    </row>
    <row r="4494" spans="1:2" x14ac:dyDescent="0.3">
      <c r="A4494">
        <v>22.469999999999814</v>
      </c>
      <c r="B4494">
        <v>-7.2406759999999997E-3</v>
      </c>
    </row>
    <row r="4495" spans="1:2" x14ac:dyDescent="0.3">
      <c r="A4495">
        <v>22.474999999999813</v>
      </c>
      <c r="B4495">
        <v>-8.4529519999999997E-3</v>
      </c>
    </row>
    <row r="4496" spans="1:2" x14ac:dyDescent="0.3">
      <c r="A4496">
        <v>22.479999999999812</v>
      </c>
      <c r="B4496">
        <v>-9.3615490000000003E-3</v>
      </c>
    </row>
    <row r="4497" spans="1:2" x14ac:dyDescent="0.3">
      <c r="A4497">
        <v>22.484999999999811</v>
      </c>
      <c r="B4497">
        <v>-9.9502830000000007E-3</v>
      </c>
    </row>
    <row r="4498" spans="1:2" x14ac:dyDescent="0.3">
      <c r="A4498">
        <v>22.48999999999981</v>
      </c>
      <c r="B4498">
        <v>-1.0624150000000001E-2</v>
      </c>
    </row>
    <row r="4499" spans="1:2" x14ac:dyDescent="0.3">
      <c r="A4499">
        <v>22.494999999999809</v>
      </c>
      <c r="B4499">
        <v>-1.145093E-2</v>
      </c>
    </row>
    <row r="4500" spans="1:2" x14ac:dyDescent="0.3">
      <c r="A4500">
        <v>22.499999999999808</v>
      </c>
      <c r="B4500">
        <v>-1.2554040000000001E-2</v>
      </c>
    </row>
    <row r="4501" spans="1:2" x14ac:dyDescent="0.3">
      <c r="A4501">
        <v>22.504999999999807</v>
      </c>
      <c r="B4501">
        <v>-1.290494E-2</v>
      </c>
    </row>
    <row r="4502" spans="1:2" x14ac:dyDescent="0.3">
      <c r="A4502">
        <v>22.509999999999806</v>
      </c>
      <c r="B4502">
        <v>-1.2196240000000001E-2</v>
      </c>
    </row>
    <row r="4503" spans="1:2" x14ac:dyDescent="0.3">
      <c r="A4503">
        <v>22.514999999999805</v>
      </c>
      <c r="B4503">
        <v>-1.113456E-2</v>
      </c>
    </row>
    <row r="4504" spans="1:2" x14ac:dyDescent="0.3">
      <c r="A4504">
        <v>22.519999999999804</v>
      </c>
      <c r="B4504">
        <v>-1.0336969999999999E-2</v>
      </c>
    </row>
    <row r="4505" spans="1:2" x14ac:dyDescent="0.3">
      <c r="A4505">
        <v>22.524999999999803</v>
      </c>
      <c r="B4505">
        <v>-9.7991239999999993E-3</v>
      </c>
    </row>
    <row r="4506" spans="1:2" x14ac:dyDescent="0.3">
      <c r="A4506">
        <v>22.529999999999802</v>
      </c>
      <c r="B4506">
        <v>-8.9224179999999997E-3</v>
      </c>
    </row>
    <row r="4507" spans="1:2" x14ac:dyDescent="0.3">
      <c r="A4507">
        <v>22.534999999999801</v>
      </c>
      <c r="B4507">
        <v>-8.4682249999999994E-3</v>
      </c>
    </row>
    <row r="4508" spans="1:2" x14ac:dyDescent="0.3">
      <c r="A4508">
        <v>22.5399999999998</v>
      </c>
      <c r="B4508">
        <v>-8.5797900000000003E-3</v>
      </c>
    </row>
    <row r="4509" spans="1:2" x14ac:dyDescent="0.3">
      <c r="A4509">
        <v>22.544999999999799</v>
      </c>
      <c r="B4509">
        <v>-8.1682999999999999E-3</v>
      </c>
    </row>
    <row r="4510" spans="1:2" x14ac:dyDescent="0.3">
      <c r="A4510">
        <v>22.549999999999798</v>
      </c>
      <c r="B4510">
        <v>-7.0150550000000001E-3</v>
      </c>
    </row>
    <row r="4511" spans="1:2" x14ac:dyDescent="0.3">
      <c r="A4511">
        <v>22.554999999999797</v>
      </c>
      <c r="B4511">
        <v>-5.5611159999999996E-3</v>
      </c>
    </row>
    <row r="4512" spans="1:2" x14ac:dyDescent="0.3">
      <c r="A4512">
        <v>22.559999999999796</v>
      </c>
      <c r="B4512">
        <v>-4.3729529999999997E-3</v>
      </c>
    </row>
    <row r="4513" spans="1:2" x14ac:dyDescent="0.3">
      <c r="A4513">
        <v>22.564999999999795</v>
      </c>
      <c r="B4513">
        <v>-3.6580330000000002E-3</v>
      </c>
    </row>
    <row r="4514" spans="1:2" x14ac:dyDescent="0.3">
      <c r="A4514">
        <v>22.569999999999794</v>
      </c>
      <c r="B4514">
        <v>-3.4357569999999998E-3</v>
      </c>
    </row>
    <row r="4515" spans="1:2" x14ac:dyDescent="0.3">
      <c r="A4515">
        <v>22.574999999999793</v>
      </c>
      <c r="B4515">
        <v>-3.377952E-3</v>
      </c>
    </row>
    <row r="4516" spans="1:2" x14ac:dyDescent="0.3">
      <c r="A4516">
        <v>22.579999999999792</v>
      </c>
      <c r="B4516">
        <v>-3.1235289999999999E-3</v>
      </c>
    </row>
    <row r="4517" spans="1:2" x14ac:dyDescent="0.3">
      <c r="A4517">
        <v>22.584999999999791</v>
      </c>
      <c r="B4517">
        <v>-2.926882E-3</v>
      </c>
    </row>
    <row r="4518" spans="1:2" x14ac:dyDescent="0.3">
      <c r="A4518">
        <v>22.58999999999979</v>
      </c>
      <c r="B4518">
        <v>-3.1643349999999999E-3</v>
      </c>
    </row>
    <row r="4519" spans="1:2" x14ac:dyDescent="0.3">
      <c r="A4519">
        <v>22.594999999999789</v>
      </c>
      <c r="B4519">
        <v>-3.5392570000000001E-3</v>
      </c>
    </row>
    <row r="4520" spans="1:2" x14ac:dyDescent="0.3">
      <c r="A4520">
        <v>22.599999999999788</v>
      </c>
      <c r="B4520">
        <v>-3.526717E-3</v>
      </c>
    </row>
    <row r="4521" spans="1:2" x14ac:dyDescent="0.3">
      <c r="A4521">
        <v>22.604999999999787</v>
      </c>
      <c r="B4521">
        <v>-3.5524950000000001E-3</v>
      </c>
    </row>
    <row r="4522" spans="1:2" x14ac:dyDescent="0.3">
      <c r="A4522">
        <v>22.609999999999786</v>
      </c>
      <c r="B4522">
        <v>-3.642237E-3</v>
      </c>
    </row>
    <row r="4523" spans="1:2" x14ac:dyDescent="0.3">
      <c r="A4523">
        <v>22.614999999999785</v>
      </c>
      <c r="B4523">
        <v>-3.6428369999999999E-3</v>
      </c>
    </row>
    <row r="4524" spans="1:2" x14ac:dyDescent="0.3">
      <c r="A4524">
        <v>22.619999999999784</v>
      </c>
      <c r="B4524">
        <v>-3.4068570000000001E-3</v>
      </c>
    </row>
    <row r="4525" spans="1:2" x14ac:dyDescent="0.3">
      <c r="A4525">
        <v>22.624999999999783</v>
      </c>
      <c r="B4525">
        <v>-2.7789120000000001E-3</v>
      </c>
    </row>
    <row r="4526" spans="1:2" x14ac:dyDescent="0.3">
      <c r="A4526">
        <v>22.629999999999782</v>
      </c>
      <c r="B4526">
        <v>-1.8344069999999999E-3</v>
      </c>
    </row>
    <row r="4527" spans="1:2" x14ac:dyDescent="0.3">
      <c r="A4527">
        <v>22.634999999999781</v>
      </c>
      <c r="B4527">
        <v>-5.4717160000000004E-4</v>
      </c>
    </row>
    <row r="4528" spans="1:2" x14ac:dyDescent="0.3">
      <c r="A4528">
        <v>22.63999999999978</v>
      </c>
      <c r="B4528">
        <v>8.9224689999999995E-4</v>
      </c>
    </row>
    <row r="4529" spans="1:2" x14ac:dyDescent="0.3">
      <c r="A4529">
        <v>22.644999999999779</v>
      </c>
      <c r="B4529">
        <v>1.530465E-3</v>
      </c>
    </row>
    <row r="4530" spans="1:2" x14ac:dyDescent="0.3">
      <c r="A4530">
        <v>22.649999999999778</v>
      </c>
      <c r="B4530">
        <v>1.4427610000000001E-3</v>
      </c>
    </row>
    <row r="4531" spans="1:2" x14ac:dyDescent="0.3">
      <c r="A4531">
        <v>22.654999999999777</v>
      </c>
      <c r="B4531">
        <v>1.3105599999999999E-3</v>
      </c>
    </row>
    <row r="4532" spans="1:2" x14ac:dyDescent="0.3">
      <c r="A4532">
        <v>22.659999999999776</v>
      </c>
      <c r="B4532">
        <v>9.4258020000000001E-4</v>
      </c>
    </row>
    <row r="4533" spans="1:2" x14ac:dyDescent="0.3">
      <c r="A4533">
        <v>22.664999999999775</v>
      </c>
      <c r="B4533">
        <v>1.9693940000000001E-4</v>
      </c>
    </row>
    <row r="4534" spans="1:2" x14ac:dyDescent="0.3">
      <c r="A4534">
        <v>22.669999999999774</v>
      </c>
      <c r="B4534">
        <v>-5.6370740000000002E-4</v>
      </c>
    </row>
    <row r="4535" spans="1:2" x14ac:dyDescent="0.3">
      <c r="A4535">
        <v>22.674999999999773</v>
      </c>
      <c r="B4535">
        <v>-1.0221850000000001E-3</v>
      </c>
    </row>
    <row r="4536" spans="1:2" x14ac:dyDescent="0.3">
      <c r="A4536">
        <v>22.679999999999772</v>
      </c>
      <c r="B4536">
        <v>-1.685073E-3</v>
      </c>
    </row>
    <row r="4537" spans="1:2" x14ac:dyDescent="0.3">
      <c r="A4537">
        <v>22.684999999999771</v>
      </c>
      <c r="B4537">
        <v>-2.9197519999999999E-3</v>
      </c>
    </row>
    <row r="4538" spans="1:2" x14ac:dyDescent="0.3">
      <c r="A4538">
        <v>22.68999999999977</v>
      </c>
      <c r="B4538">
        <v>-3.8796910000000002E-3</v>
      </c>
    </row>
    <row r="4539" spans="1:2" x14ac:dyDescent="0.3">
      <c r="A4539">
        <v>22.694999999999769</v>
      </c>
      <c r="B4539">
        <v>-3.9243330000000003E-3</v>
      </c>
    </row>
    <row r="4540" spans="1:2" x14ac:dyDescent="0.3">
      <c r="A4540">
        <v>22.699999999999768</v>
      </c>
      <c r="B4540">
        <v>-3.543516E-3</v>
      </c>
    </row>
    <row r="4541" spans="1:2" x14ac:dyDescent="0.3">
      <c r="A4541">
        <v>22.704999999999767</v>
      </c>
      <c r="B4541">
        <v>-2.3369110000000001E-3</v>
      </c>
    </row>
    <row r="4542" spans="1:2" x14ac:dyDescent="0.3">
      <c r="A4542">
        <v>22.709999999999766</v>
      </c>
      <c r="B4542">
        <v>-6.1117400000000005E-5</v>
      </c>
    </row>
    <row r="4543" spans="1:2" x14ac:dyDescent="0.3">
      <c r="A4543">
        <v>22.714999999999765</v>
      </c>
      <c r="B4543">
        <v>2.6938090000000001E-3</v>
      </c>
    </row>
    <row r="4544" spans="1:2" x14ac:dyDescent="0.3">
      <c r="A4544">
        <v>22.719999999999764</v>
      </c>
      <c r="B4544">
        <v>5.2827899999999999E-3</v>
      </c>
    </row>
    <row r="4545" spans="1:2" x14ac:dyDescent="0.3">
      <c r="A4545">
        <v>22.724999999999763</v>
      </c>
      <c r="B4545">
        <v>7.4188509999999997E-3</v>
      </c>
    </row>
    <row r="4546" spans="1:2" x14ac:dyDescent="0.3">
      <c r="A4546">
        <v>22.729999999999762</v>
      </c>
      <c r="B4546">
        <v>8.7708179999999997E-3</v>
      </c>
    </row>
    <row r="4547" spans="1:2" x14ac:dyDescent="0.3">
      <c r="A4547">
        <v>22.734999999999761</v>
      </c>
      <c r="B4547">
        <v>9.2800839999999992E-3</v>
      </c>
    </row>
    <row r="4548" spans="1:2" x14ac:dyDescent="0.3">
      <c r="A4548">
        <v>22.73999999999976</v>
      </c>
      <c r="B4548">
        <v>9.5277980000000005E-3</v>
      </c>
    </row>
    <row r="4549" spans="1:2" x14ac:dyDescent="0.3">
      <c r="A4549">
        <v>22.744999999999759</v>
      </c>
      <c r="B4549">
        <v>9.7524740000000006E-3</v>
      </c>
    </row>
    <row r="4550" spans="1:2" x14ac:dyDescent="0.3">
      <c r="A4550">
        <v>22.749999999999758</v>
      </c>
      <c r="B4550">
        <v>9.3643149999999998E-3</v>
      </c>
    </row>
    <row r="4551" spans="1:2" x14ac:dyDescent="0.3">
      <c r="A4551">
        <v>22.754999999999757</v>
      </c>
      <c r="B4551">
        <v>7.7507050000000001E-3</v>
      </c>
    </row>
    <row r="4552" spans="1:2" x14ac:dyDescent="0.3">
      <c r="A4552">
        <v>22.759999999999756</v>
      </c>
      <c r="B4552">
        <v>5.0291850000000003E-3</v>
      </c>
    </row>
    <row r="4553" spans="1:2" x14ac:dyDescent="0.3">
      <c r="A4553">
        <v>22.764999999999755</v>
      </c>
      <c r="B4553">
        <v>2.0366579999999998E-3</v>
      </c>
    </row>
    <row r="4554" spans="1:2" x14ac:dyDescent="0.3">
      <c r="A4554">
        <v>22.769999999999754</v>
      </c>
      <c r="B4554">
        <v>-1.206251E-3</v>
      </c>
    </row>
    <row r="4555" spans="1:2" x14ac:dyDescent="0.3">
      <c r="A4555">
        <v>22.774999999999753</v>
      </c>
      <c r="B4555">
        <v>-4.4805160000000004E-3</v>
      </c>
    </row>
    <row r="4556" spans="1:2" x14ac:dyDescent="0.3">
      <c r="A4556">
        <v>22.779999999999752</v>
      </c>
      <c r="B4556">
        <v>-7.2814020000000002E-3</v>
      </c>
    </row>
    <row r="4557" spans="1:2" x14ac:dyDescent="0.3">
      <c r="A4557">
        <v>22.784999999999751</v>
      </c>
      <c r="B4557">
        <v>-9.6087020000000002E-3</v>
      </c>
    </row>
    <row r="4558" spans="1:2" x14ac:dyDescent="0.3">
      <c r="A4558">
        <v>22.78999999999975</v>
      </c>
      <c r="B4558">
        <v>-1.1241889999999999E-2</v>
      </c>
    </row>
    <row r="4559" spans="1:2" x14ac:dyDescent="0.3">
      <c r="A4559">
        <v>22.794999999999749</v>
      </c>
      <c r="B4559">
        <v>-1.2850439999999999E-2</v>
      </c>
    </row>
    <row r="4560" spans="1:2" x14ac:dyDescent="0.3">
      <c r="A4560">
        <v>22.799999999999748</v>
      </c>
      <c r="B4560">
        <v>-1.3946399999999999E-2</v>
      </c>
    </row>
    <row r="4561" spans="1:2" x14ac:dyDescent="0.3">
      <c r="A4561">
        <v>22.804999999999747</v>
      </c>
      <c r="B4561">
        <v>-1.412416E-2</v>
      </c>
    </row>
    <row r="4562" spans="1:2" x14ac:dyDescent="0.3">
      <c r="A4562">
        <v>22.809999999999746</v>
      </c>
      <c r="B4562">
        <v>-1.429572E-2</v>
      </c>
    </row>
    <row r="4563" spans="1:2" x14ac:dyDescent="0.3">
      <c r="A4563">
        <v>22.814999999999745</v>
      </c>
      <c r="B4563">
        <v>-1.422787E-2</v>
      </c>
    </row>
    <row r="4564" spans="1:2" x14ac:dyDescent="0.3">
      <c r="A4564">
        <v>22.819999999999744</v>
      </c>
      <c r="B4564">
        <v>-1.3369509999999999E-2</v>
      </c>
    </row>
    <row r="4565" spans="1:2" x14ac:dyDescent="0.3">
      <c r="A4565">
        <v>22.824999999999743</v>
      </c>
      <c r="B4565">
        <v>-1.150312E-2</v>
      </c>
    </row>
    <row r="4566" spans="1:2" x14ac:dyDescent="0.3">
      <c r="A4566">
        <v>22.829999999999742</v>
      </c>
      <c r="B4566">
        <v>-8.8155300000000002E-3</v>
      </c>
    </row>
    <row r="4567" spans="1:2" x14ac:dyDescent="0.3">
      <c r="A4567">
        <v>22.834999999999742</v>
      </c>
      <c r="B4567">
        <v>-5.5534299999999998E-3</v>
      </c>
    </row>
    <row r="4568" spans="1:2" x14ac:dyDescent="0.3">
      <c r="A4568">
        <v>22.839999999999741</v>
      </c>
      <c r="B4568">
        <v>-2.2778099999999999E-3</v>
      </c>
    </row>
    <row r="4569" spans="1:2" x14ac:dyDescent="0.3">
      <c r="A4569">
        <v>22.84499999999974</v>
      </c>
      <c r="B4569">
        <v>1.492848E-3</v>
      </c>
    </row>
    <row r="4570" spans="1:2" x14ac:dyDescent="0.3">
      <c r="A4570">
        <v>22.849999999999739</v>
      </c>
      <c r="B4570">
        <v>5.0467050000000003E-3</v>
      </c>
    </row>
    <row r="4571" spans="1:2" x14ac:dyDescent="0.3">
      <c r="A4571">
        <v>22.854999999999738</v>
      </c>
      <c r="B4571">
        <v>7.2320400000000003E-3</v>
      </c>
    </row>
    <row r="4572" spans="1:2" x14ac:dyDescent="0.3">
      <c r="A4572">
        <v>22.859999999999737</v>
      </c>
      <c r="B4572">
        <v>8.6771439999999995E-3</v>
      </c>
    </row>
    <row r="4573" spans="1:2" x14ac:dyDescent="0.3">
      <c r="A4573">
        <v>22.864999999999736</v>
      </c>
      <c r="B4573">
        <v>9.3579149999999996E-3</v>
      </c>
    </row>
    <row r="4574" spans="1:2" x14ac:dyDescent="0.3">
      <c r="A4574">
        <v>22.869999999999735</v>
      </c>
      <c r="B4574">
        <v>9.6521790000000003E-3</v>
      </c>
    </row>
    <row r="4575" spans="1:2" x14ac:dyDescent="0.3">
      <c r="A4575">
        <v>22.874999999999734</v>
      </c>
      <c r="B4575">
        <v>9.7616999999999999E-3</v>
      </c>
    </row>
    <row r="4576" spans="1:2" x14ac:dyDescent="0.3">
      <c r="A4576">
        <v>22.879999999999733</v>
      </c>
      <c r="B4576">
        <v>9.1545570000000007E-3</v>
      </c>
    </row>
    <row r="4577" spans="1:2" x14ac:dyDescent="0.3">
      <c r="A4577">
        <v>22.884999999999732</v>
      </c>
      <c r="B4577">
        <v>7.5441129999999999E-3</v>
      </c>
    </row>
    <row r="4578" spans="1:2" x14ac:dyDescent="0.3">
      <c r="A4578">
        <v>22.889999999999731</v>
      </c>
      <c r="B4578">
        <v>5.5637129999999996E-3</v>
      </c>
    </row>
    <row r="4579" spans="1:2" x14ac:dyDescent="0.3">
      <c r="A4579">
        <v>22.89499999999973</v>
      </c>
      <c r="B4579">
        <v>4.443809E-3</v>
      </c>
    </row>
    <row r="4580" spans="1:2" x14ac:dyDescent="0.3">
      <c r="A4580">
        <v>22.899999999999729</v>
      </c>
      <c r="B4580">
        <v>3.6751700000000002E-3</v>
      </c>
    </row>
    <row r="4581" spans="1:2" x14ac:dyDescent="0.3">
      <c r="A4581">
        <v>22.904999999999728</v>
      </c>
      <c r="B4581">
        <v>2.27458E-3</v>
      </c>
    </row>
    <row r="4582" spans="1:2" x14ac:dyDescent="0.3">
      <c r="A4582">
        <v>22.909999999999727</v>
      </c>
      <c r="B4582">
        <v>8.8590990000000003E-4</v>
      </c>
    </row>
    <row r="4583" spans="1:2" x14ac:dyDescent="0.3">
      <c r="A4583">
        <v>22.914999999999726</v>
      </c>
      <c r="B4583">
        <v>-1.500164E-4</v>
      </c>
    </row>
    <row r="4584" spans="1:2" x14ac:dyDescent="0.3">
      <c r="A4584">
        <v>22.919999999999725</v>
      </c>
      <c r="B4584">
        <v>-6.5784510000000004E-4</v>
      </c>
    </row>
    <row r="4585" spans="1:2" x14ac:dyDescent="0.3">
      <c r="A4585">
        <v>22.924999999999724</v>
      </c>
      <c r="B4585">
        <v>-7.3485360000000003E-4</v>
      </c>
    </row>
    <row r="4586" spans="1:2" x14ac:dyDescent="0.3">
      <c r="A4586">
        <v>22.929999999999723</v>
      </c>
      <c r="B4586">
        <v>-8.5641560000000001E-4</v>
      </c>
    </row>
    <row r="4587" spans="1:2" x14ac:dyDescent="0.3">
      <c r="A4587">
        <v>22.934999999999722</v>
      </c>
      <c r="B4587">
        <v>-8.1730159999999997E-4</v>
      </c>
    </row>
    <row r="4588" spans="1:2" x14ac:dyDescent="0.3">
      <c r="A4588">
        <v>22.939999999999721</v>
      </c>
      <c r="B4588">
        <v>-2.8470120000000001E-4</v>
      </c>
    </row>
    <row r="4589" spans="1:2" x14ac:dyDescent="0.3">
      <c r="A4589">
        <v>22.94499999999972</v>
      </c>
      <c r="B4589">
        <v>8.393675E-4</v>
      </c>
    </row>
    <row r="4590" spans="1:2" x14ac:dyDescent="0.3">
      <c r="A4590">
        <v>22.949999999999719</v>
      </c>
      <c r="B4590">
        <v>2.0377590000000001E-3</v>
      </c>
    </row>
    <row r="4591" spans="1:2" x14ac:dyDescent="0.3">
      <c r="A4591">
        <v>22.954999999999718</v>
      </c>
      <c r="B4591">
        <v>2.7376879999999998E-3</v>
      </c>
    </row>
    <row r="4592" spans="1:2" x14ac:dyDescent="0.3">
      <c r="A4592">
        <v>22.959999999999717</v>
      </c>
      <c r="B4592">
        <v>3.77597E-3</v>
      </c>
    </row>
    <row r="4593" spans="1:2" x14ac:dyDescent="0.3">
      <c r="A4593">
        <v>22.964999999999716</v>
      </c>
      <c r="B4593">
        <v>4.7803639999999996E-3</v>
      </c>
    </row>
    <row r="4594" spans="1:2" x14ac:dyDescent="0.3">
      <c r="A4594">
        <v>22.969999999999715</v>
      </c>
      <c r="B4594">
        <v>5.7458199999999996E-3</v>
      </c>
    </row>
    <row r="4595" spans="1:2" x14ac:dyDescent="0.3">
      <c r="A4595">
        <v>22.974999999999714</v>
      </c>
      <c r="B4595">
        <v>6.6265029999999997E-3</v>
      </c>
    </row>
    <row r="4596" spans="1:2" x14ac:dyDescent="0.3">
      <c r="A4596">
        <v>22.979999999999713</v>
      </c>
      <c r="B4596">
        <v>6.2952490000000002E-3</v>
      </c>
    </row>
    <row r="4597" spans="1:2" x14ac:dyDescent="0.3">
      <c r="A4597">
        <v>22.984999999999712</v>
      </c>
      <c r="B4597">
        <v>6.0701039999999998E-3</v>
      </c>
    </row>
    <row r="4598" spans="1:2" x14ac:dyDescent="0.3">
      <c r="A4598">
        <v>22.989999999999711</v>
      </c>
      <c r="B4598">
        <v>5.1593079999999996E-3</v>
      </c>
    </row>
    <row r="4599" spans="1:2" x14ac:dyDescent="0.3">
      <c r="A4599">
        <v>22.99499999999971</v>
      </c>
      <c r="B4599">
        <v>4.5851199999999998E-3</v>
      </c>
    </row>
    <row r="4600" spans="1:2" x14ac:dyDescent="0.3">
      <c r="A4600">
        <v>22.999999999999709</v>
      </c>
      <c r="B4600">
        <v>4.2170549999999999E-3</v>
      </c>
    </row>
    <row r="4601" spans="1:2" x14ac:dyDescent="0.3">
      <c r="A4601">
        <v>23.004999999999708</v>
      </c>
      <c r="B4601">
        <v>3.0855269999999998E-3</v>
      </c>
    </row>
    <row r="4602" spans="1:2" x14ac:dyDescent="0.3">
      <c r="A4602">
        <v>23.009999999999707</v>
      </c>
      <c r="B4602">
        <v>1.828192E-3</v>
      </c>
    </row>
    <row r="4603" spans="1:2" x14ac:dyDescent="0.3">
      <c r="A4603">
        <v>23.014999999999706</v>
      </c>
      <c r="B4603">
        <v>1.7902700000000001E-3</v>
      </c>
    </row>
    <row r="4604" spans="1:2" x14ac:dyDescent="0.3">
      <c r="A4604">
        <v>23.019999999999705</v>
      </c>
      <c r="B4604">
        <v>1.9703780000000001E-3</v>
      </c>
    </row>
    <row r="4605" spans="1:2" x14ac:dyDescent="0.3">
      <c r="A4605">
        <v>23.024999999999704</v>
      </c>
      <c r="B4605">
        <v>2.3494509999999998E-3</v>
      </c>
    </row>
    <row r="4606" spans="1:2" x14ac:dyDescent="0.3">
      <c r="A4606">
        <v>23.029999999999703</v>
      </c>
      <c r="B4606">
        <v>3.2677040000000002E-3</v>
      </c>
    </row>
    <row r="4607" spans="1:2" x14ac:dyDescent="0.3">
      <c r="A4607">
        <v>23.034999999999702</v>
      </c>
      <c r="B4607">
        <v>4.248127E-3</v>
      </c>
    </row>
    <row r="4608" spans="1:2" x14ac:dyDescent="0.3">
      <c r="A4608">
        <v>23.039999999999701</v>
      </c>
      <c r="B4608">
        <v>4.3047429999999998E-3</v>
      </c>
    </row>
    <row r="4609" spans="1:2" x14ac:dyDescent="0.3">
      <c r="A4609">
        <v>23.0449999999997</v>
      </c>
      <c r="B4609">
        <v>4.8246080000000002E-3</v>
      </c>
    </row>
    <row r="4610" spans="1:2" x14ac:dyDescent="0.3">
      <c r="A4610">
        <v>23.049999999999699</v>
      </c>
      <c r="B4610">
        <v>6.0004580000000002E-3</v>
      </c>
    </row>
    <row r="4611" spans="1:2" x14ac:dyDescent="0.3">
      <c r="A4611">
        <v>23.054999999999698</v>
      </c>
      <c r="B4611">
        <v>6.7387159999999996E-3</v>
      </c>
    </row>
    <row r="4612" spans="1:2" x14ac:dyDescent="0.3">
      <c r="A4612">
        <v>23.059999999999697</v>
      </c>
      <c r="B4612">
        <v>5.6776350000000003E-3</v>
      </c>
    </row>
    <row r="4613" spans="1:2" x14ac:dyDescent="0.3">
      <c r="A4613">
        <v>23.064999999999696</v>
      </c>
      <c r="B4613">
        <v>4.4956759999999997E-3</v>
      </c>
    </row>
    <row r="4614" spans="1:2" x14ac:dyDescent="0.3">
      <c r="A4614">
        <v>23.069999999999695</v>
      </c>
      <c r="B4614">
        <v>4.4749170000000001E-3</v>
      </c>
    </row>
    <row r="4615" spans="1:2" x14ac:dyDescent="0.3">
      <c r="A4615">
        <v>23.074999999999694</v>
      </c>
      <c r="B4615">
        <v>3.9218710000000004E-3</v>
      </c>
    </row>
    <row r="4616" spans="1:2" x14ac:dyDescent="0.3">
      <c r="A4616">
        <v>23.079999999999693</v>
      </c>
      <c r="B4616">
        <v>2.765043E-3</v>
      </c>
    </row>
    <row r="4617" spans="1:2" x14ac:dyDescent="0.3">
      <c r="A4617">
        <v>23.084999999999692</v>
      </c>
      <c r="B4617">
        <v>1.9806490000000001E-3</v>
      </c>
    </row>
    <row r="4618" spans="1:2" x14ac:dyDescent="0.3">
      <c r="A4618">
        <v>23.089999999999691</v>
      </c>
      <c r="B4618">
        <v>3.2106109999999999E-3</v>
      </c>
    </row>
    <row r="4619" spans="1:2" x14ac:dyDescent="0.3">
      <c r="A4619">
        <v>23.09499999999969</v>
      </c>
      <c r="B4619">
        <v>5.0541680000000004E-3</v>
      </c>
    </row>
    <row r="4620" spans="1:2" x14ac:dyDescent="0.3">
      <c r="A4620">
        <v>23.099999999999689</v>
      </c>
      <c r="B4620">
        <v>6.4561289999999997E-3</v>
      </c>
    </row>
    <row r="4621" spans="1:2" x14ac:dyDescent="0.3">
      <c r="A4621">
        <v>23.104999999999688</v>
      </c>
      <c r="B4621">
        <v>8.5499040000000005E-3</v>
      </c>
    </row>
    <row r="4622" spans="1:2" x14ac:dyDescent="0.3">
      <c r="A4622">
        <v>23.109999999999687</v>
      </c>
      <c r="B4622">
        <v>1.0049570000000001E-2</v>
      </c>
    </row>
    <row r="4623" spans="1:2" x14ac:dyDescent="0.3">
      <c r="A4623">
        <v>23.114999999999686</v>
      </c>
      <c r="B4623">
        <v>1.095872E-2</v>
      </c>
    </row>
    <row r="4624" spans="1:2" x14ac:dyDescent="0.3">
      <c r="A4624">
        <v>23.119999999999685</v>
      </c>
      <c r="B4624">
        <v>1.222634E-2</v>
      </c>
    </row>
    <row r="4625" spans="1:2" x14ac:dyDescent="0.3">
      <c r="A4625">
        <v>23.124999999999684</v>
      </c>
      <c r="B4625">
        <v>1.249287E-2</v>
      </c>
    </row>
    <row r="4626" spans="1:2" x14ac:dyDescent="0.3">
      <c r="A4626">
        <v>23.129999999999683</v>
      </c>
      <c r="B4626">
        <v>1.257698E-2</v>
      </c>
    </row>
    <row r="4627" spans="1:2" x14ac:dyDescent="0.3">
      <c r="A4627">
        <v>23.134999999999682</v>
      </c>
      <c r="B4627">
        <v>1.220418E-2</v>
      </c>
    </row>
    <row r="4628" spans="1:2" x14ac:dyDescent="0.3">
      <c r="A4628">
        <v>23.139999999999681</v>
      </c>
      <c r="B4628">
        <v>1.0896070000000001E-2</v>
      </c>
    </row>
    <row r="4629" spans="1:2" x14ac:dyDescent="0.3">
      <c r="A4629">
        <v>23.14499999999968</v>
      </c>
      <c r="B4629">
        <v>8.9787600000000006E-3</v>
      </c>
    </row>
    <row r="4630" spans="1:2" x14ac:dyDescent="0.3">
      <c r="A4630">
        <v>23.149999999999679</v>
      </c>
      <c r="B4630">
        <v>7.7234529999999999E-3</v>
      </c>
    </row>
    <row r="4631" spans="1:2" x14ac:dyDescent="0.3">
      <c r="A4631">
        <v>23.154999999999678</v>
      </c>
      <c r="B4631">
        <v>6.6186250000000004E-3</v>
      </c>
    </row>
    <row r="4632" spans="1:2" x14ac:dyDescent="0.3">
      <c r="A4632">
        <v>23.159999999999677</v>
      </c>
      <c r="B4632">
        <v>5.4983109999999997E-3</v>
      </c>
    </row>
    <row r="4633" spans="1:2" x14ac:dyDescent="0.3">
      <c r="A4633">
        <v>23.164999999999676</v>
      </c>
      <c r="B4633">
        <v>4.5125139999999996E-3</v>
      </c>
    </row>
    <row r="4634" spans="1:2" x14ac:dyDescent="0.3">
      <c r="A4634">
        <v>23.169999999999675</v>
      </c>
      <c r="B4634">
        <v>3.4154849999999998E-3</v>
      </c>
    </row>
    <row r="4635" spans="1:2" x14ac:dyDescent="0.3">
      <c r="A4635">
        <v>23.174999999999674</v>
      </c>
      <c r="B4635">
        <v>1.9994209999999999E-3</v>
      </c>
    </row>
    <row r="4636" spans="1:2" x14ac:dyDescent="0.3">
      <c r="A4636">
        <v>23.179999999999673</v>
      </c>
      <c r="B4636">
        <v>1.1992750000000001E-3</v>
      </c>
    </row>
    <row r="4637" spans="1:2" x14ac:dyDescent="0.3">
      <c r="A4637">
        <v>23.184999999999672</v>
      </c>
      <c r="B4637">
        <v>-9.7730820000000004E-5</v>
      </c>
    </row>
    <row r="4638" spans="1:2" x14ac:dyDescent="0.3">
      <c r="A4638">
        <v>23.189999999999671</v>
      </c>
      <c r="B4638">
        <v>-1.4673240000000001E-3</v>
      </c>
    </row>
    <row r="4639" spans="1:2" x14ac:dyDescent="0.3">
      <c r="A4639">
        <v>23.19499999999967</v>
      </c>
      <c r="B4639">
        <v>-2.6635750000000001E-3</v>
      </c>
    </row>
    <row r="4640" spans="1:2" x14ac:dyDescent="0.3">
      <c r="A4640">
        <v>23.199999999999669</v>
      </c>
      <c r="B4640">
        <v>-3.40376E-3</v>
      </c>
    </row>
    <row r="4641" spans="1:2" x14ac:dyDescent="0.3">
      <c r="A4641">
        <v>23.204999999999668</v>
      </c>
      <c r="B4641">
        <v>-3.473468E-3</v>
      </c>
    </row>
    <row r="4642" spans="1:2" x14ac:dyDescent="0.3">
      <c r="A4642">
        <v>23.209999999999667</v>
      </c>
      <c r="B4642">
        <v>-3.2229329999999999E-3</v>
      </c>
    </row>
    <row r="4643" spans="1:2" x14ac:dyDescent="0.3">
      <c r="A4643">
        <v>23.214999999999666</v>
      </c>
      <c r="B4643">
        <v>-2.5670860000000001E-3</v>
      </c>
    </row>
    <row r="4644" spans="1:2" x14ac:dyDescent="0.3">
      <c r="A4644">
        <v>23.219999999999665</v>
      </c>
      <c r="B4644">
        <v>-1.6102239999999999E-3</v>
      </c>
    </row>
    <row r="4645" spans="1:2" x14ac:dyDescent="0.3">
      <c r="A4645">
        <v>23.224999999999664</v>
      </c>
      <c r="B4645">
        <v>-1.0539010000000001E-3</v>
      </c>
    </row>
    <row r="4646" spans="1:2" x14ac:dyDescent="0.3">
      <c r="A4646">
        <v>23.229999999999663</v>
      </c>
      <c r="B4646">
        <v>-1.002562E-3</v>
      </c>
    </row>
    <row r="4647" spans="1:2" x14ac:dyDescent="0.3">
      <c r="A4647">
        <v>23.234999999999662</v>
      </c>
      <c r="B4647">
        <v>-8.8805570000000003E-4</v>
      </c>
    </row>
    <row r="4648" spans="1:2" x14ac:dyDescent="0.3">
      <c r="A4648">
        <v>23.239999999999661</v>
      </c>
      <c r="B4648">
        <v>-7.5303760000000001E-4</v>
      </c>
    </row>
    <row r="4649" spans="1:2" x14ac:dyDescent="0.3">
      <c r="A4649">
        <v>23.24499999999966</v>
      </c>
      <c r="B4649">
        <v>-1.034568E-3</v>
      </c>
    </row>
    <row r="4650" spans="1:2" x14ac:dyDescent="0.3">
      <c r="A4650">
        <v>23.249999999999659</v>
      </c>
      <c r="B4650">
        <v>-2.1919700000000001E-3</v>
      </c>
    </row>
    <row r="4651" spans="1:2" x14ac:dyDescent="0.3">
      <c r="A4651">
        <v>23.254999999999658</v>
      </c>
      <c r="B4651">
        <v>-4.132854E-3</v>
      </c>
    </row>
    <row r="4652" spans="1:2" x14ac:dyDescent="0.3">
      <c r="A4652">
        <v>23.259999999999657</v>
      </c>
      <c r="B4652">
        <v>-5.8170380000000001E-3</v>
      </c>
    </row>
    <row r="4653" spans="1:2" x14ac:dyDescent="0.3">
      <c r="A4653">
        <v>23.264999999999656</v>
      </c>
      <c r="B4653">
        <v>-7.3111490000000003E-3</v>
      </c>
    </row>
    <row r="4654" spans="1:2" x14ac:dyDescent="0.3">
      <c r="A4654">
        <v>23.269999999999655</v>
      </c>
      <c r="B4654">
        <v>-8.4531269999999995E-3</v>
      </c>
    </row>
    <row r="4655" spans="1:2" x14ac:dyDescent="0.3">
      <c r="A4655">
        <v>23.274999999999654</v>
      </c>
      <c r="B4655">
        <v>-8.6313039999999994E-3</v>
      </c>
    </row>
    <row r="4656" spans="1:2" x14ac:dyDescent="0.3">
      <c r="A4656">
        <v>23.279999999999653</v>
      </c>
      <c r="B4656">
        <v>-8.6972890000000004E-3</v>
      </c>
    </row>
    <row r="4657" spans="1:2" x14ac:dyDescent="0.3">
      <c r="A4657">
        <v>23.284999999999652</v>
      </c>
      <c r="B4657">
        <v>-8.8769520000000005E-3</v>
      </c>
    </row>
    <row r="4658" spans="1:2" x14ac:dyDescent="0.3">
      <c r="A4658">
        <v>23.289999999999651</v>
      </c>
      <c r="B4658">
        <v>-8.8421760000000002E-3</v>
      </c>
    </row>
    <row r="4659" spans="1:2" x14ac:dyDescent="0.3">
      <c r="A4659">
        <v>23.29499999999965</v>
      </c>
      <c r="B4659">
        <v>-8.3098830000000005E-3</v>
      </c>
    </row>
    <row r="4660" spans="1:2" x14ac:dyDescent="0.3">
      <c r="A4660">
        <v>23.299999999999649</v>
      </c>
      <c r="B4660">
        <v>-7.2795840000000004E-3</v>
      </c>
    </row>
    <row r="4661" spans="1:2" x14ac:dyDescent="0.3">
      <c r="A4661">
        <v>23.304999999999648</v>
      </c>
      <c r="B4661">
        <v>-6.3109699999999999E-3</v>
      </c>
    </row>
    <row r="4662" spans="1:2" x14ac:dyDescent="0.3">
      <c r="A4662">
        <v>23.309999999999647</v>
      </c>
      <c r="B4662">
        <v>-5.4601320000000004E-3</v>
      </c>
    </row>
    <row r="4663" spans="1:2" x14ac:dyDescent="0.3">
      <c r="A4663">
        <v>23.314999999999646</v>
      </c>
      <c r="B4663">
        <v>-4.4025490000000004E-3</v>
      </c>
    </row>
    <row r="4664" spans="1:2" x14ac:dyDescent="0.3">
      <c r="A4664">
        <v>23.319999999999645</v>
      </c>
      <c r="B4664">
        <v>-3.930139E-3</v>
      </c>
    </row>
    <row r="4665" spans="1:2" x14ac:dyDescent="0.3">
      <c r="A4665">
        <v>23.324999999999644</v>
      </c>
      <c r="B4665">
        <v>-4.5321770000000001E-3</v>
      </c>
    </row>
    <row r="4666" spans="1:2" x14ac:dyDescent="0.3">
      <c r="A4666">
        <v>23.329999999999643</v>
      </c>
      <c r="B4666">
        <v>-5.5828060000000001E-3</v>
      </c>
    </row>
    <row r="4667" spans="1:2" x14ac:dyDescent="0.3">
      <c r="A4667">
        <v>23.334999999999642</v>
      </c>
      <c r="B4667">
        <v>-6.3445940000000003E-3</v>
      </c>
    </row>
    <row r="4668" spans="1:2" x14ac:dyDescent="0.3">
      <c r="A4668">
        <v>23.339999999999641</v>
      </c>
      <c r="B4668">
        <v>-6.8969829999999998E-3</v>
      </c>
    </row>
    <row r="4669" spans="1:2" x14ac:dyDescent="0.3">
      <c r="A4669">
        <v>23.34499999999964</v>
      </c>
      <c r="B4669">
        <v>-7.8489330000000006E-3</v>
      </c>
    </row>
    <row r="4670" spans="1:2" x14ac:dyDescent="0.3">
      <c r="A4670">
        <v>23.349999999999639</v>
      </c>
      <c r="B4670">
        <v>-8.8549920000000008E-3</v>
      </c>
    </row>
    <row r="4671" spans="1:2" x14ac:dyDescent="0.3">
      <c r="A4671">
        <v>23.354999999999638</v>
      </c>
      <c r="B4671">
        <v>-9.8864690000000002E-3</v>
      </c>
    </row>
    <row r="4672" spans="1:2" x14ac:dyDescent="0.3">
      <c r="A4672">
        <v>23.359999999999637</v>
      </c>
      <c r="B4672">
        <v>-1.1013469999999999E-2</v>
      </c>
    </row>
    <row r="4673" spans="1:2" x14ac:dyDescent="0.3">
      <c r="A4673">
        <v>23.364999999999636</v>
      </c>
      <c r="B4673">
        <v>-1.149944E-2</v>
      </c>
    </row>
    <row r="4674" spans="1:2" x14ac:dyDescent="0.3">
      <c r="A4674">
        <v>23.369999999999635</v>
      </c>
      <c r="B4674">
        <v>-1.157657E-2</v>
      </c>
    </row>
    <row r="4675" spans="1:2" x14ac:dyDescent="0.3">
      <c r="A4675">
        <v>23.374999999999634</v>
      </c>
      <c r="B4675">
        <v>-1.1739879999999999E-2</v>
      </c>
    </row>
    <row r="4676" spans="1:2" x14ac:dyDescent="0.3">
      <c r="A4676">
        <v>23.379999999999633</v>
      </c>
      <c r="B4676">
        <v>-1.1664590000000001E-2</v>
      </c>
    </row>
    <row r="4677" spans="1:2" x14ac:dyDescent="0.3">
      <c r="A4677">
        <v>23.384999999999632</v>
      </c>
      <c r="B4677">
        <v>-1.081621E-2</v>
      </c>
    </row>
    <row r="4678" spans="1:2" x14ac:dyDescent="0.3">
      <c r="A4678">
        <v>23.389999999999631</v>
      </c>
      <c r="B4678">
        <v>-8.9570150000000005E-3</v>
      </c>
    </row>
    <row r="4679" spans="1:2" x14ac:dyDescent="0.3">
      <c r="A4679">
        <v>23.39499999999963</v>
      </c>
      <c r="B4679">
        <v>-6.6271409999999996E-3</v>
      </c>
    </row>
    <row r="4680" spans="1:2" x14ac:dyDescent="0.3">
      <c r="A4680">
        <v>23.399999999999629</v>
      </c>
      <c r="B4680">
        <v>-3.9302879999999997E-3</v>
      </c>
    </row>
    <row r="4681" spans="1:2" x14ac:dyDescent="0.3">
      <c r="A4681">
        <v>23.404999999999628</v>
      </c>
      <c r="B4681">
        <v>-1.303425E-3</v>
      </c>
    </row>
    <row r="4682" spans="1:2" x14ac:dyDescent="0.3">
      <c r="A4682">
        <v>23.409999999999627</v>
      </c>
      <c r="B4682">
        <v>4.0676219999999998E-4</v>
      </c>
    </row>
    <row r="4683" spans="1:2" x14ac:dyDescent="0.3">
      <c r="A4683">
        <v>23.414999999999626</v>
      </c>
      <c r="B4683">
        <v>1.6738149999999999E-3</v>
      </c>
    </row>
    <row r="4684" spans="1:2" x14ac:dyDescent="0.3">
      <c r="A4684">
        <v>23.419999999999625</v>
      </c>
      <c r="B4684">
        <v>2.9122660000000002E-3</v>
      </c>
    </row>
    <row r="4685" spans="1:2" x14ac:dyDescent="0.3">
      <c r="A4685">
        <v>23.424999999999624</v>
      </c>
      <c r="B4685">
        <v>3.8109910000000001E-3</v>
      </c>
    </row>
    <row r="4686" spans="1:2" x14ac:dyDescent="0.3">
      <c r="A4686">
        <v>23.429999999999623</v>
      </c>
      <c r="B4686">
        <v>4.1997960000000004E-3</v>
      </c>
    </row>
    <row r="4687" spans="1:2" x14ac:dyDescent="0.3">
      <c r="A4687">
        <v>23.434999999999622</v>
      </c>
      <c r="B4687">
        <v>4.4306240000000002E-3</v>
      </c>
    </row>
    <row r="4688" spans="1:2" x14ac:dyDescent="0.3">
      <c r="A4688">
        <v>23.439999999999621</v>
      </c>
      <c r="B4688">
        <v>4.6516830000000002E-3</v>
      </c>
    </row>
    <row r="4689" spans="1:2" x14ac:dyDescent="0.3">
      <c r="A4689">
        <v>23.44499999999962</v>
      </c>
      <c r="B4689">
        <v>4.487792E-3</v>
      </c>
    </row>
    <row r="4690" spans="1:2" x14ac:dyDescent="0.3">
      <c r="A4690">
        <v>23.449999999999619</v>
      </c>
      <c r="B4690">
        <v>3.4457929999999999E-3</v>
      </c>
    </row>
    <row r="4691" spans="1:2" x14ac:dyDescent="0.3">
      <c r="A4691">
        <v>23.454999999999618</v>
      </c>
      <c r="B4691">
        <v>1.3711719999999999E-3</v>
      </c>
    </row>
    <row r="4692" spans="1:2" x14ac:dyDescent="0.3">
      <c r="A4692">
        <v>23.459999999999617</v>
      </c>
      <c r="B4692">
        <v>-9.9150489999999991E-4</v>
      </c>
    </row>
    <row r="4693" spans="1:2" x14ac:dyDescent="0.3">
      <c r="A4693">
        <v>23.464999999999616</v>
      </c>
      <c r="B4693">
        <v>-3.3902870000000001E-3</v>
      </c>
    </row>
    <row r="4694" spans="1:2" x14ac:dyDescent="0.3">
      <c r="A4694">
        <v>23.469999999999615</v>
      </c>
      <c r="B4694">
        <v>-6.3180830000000004E-3</v>
      </c>
    </row>
    <row r="4695" spans="1:2" x14ac:dyDescent="0.3">
      <c r="A4695">
        <v>23.474999999999614</v>
      </c>
      <c r="B4695">
        <v>-9.3194330000000002E-3</v>
      </c>
    </row>
    <row r="4696" spans="1:2" x14ac:dyDescent="0.3">
      <c r="A4696">
        <v>23.479999999999613</v>
      </c>
      <c r="B4696">
        <v>-1.211079E-2</v>
      </c>
    </row>
    <row r="4697" spans="1:2" x14ac:dyDescent="0.3">
      <c r="A4697">
        <v>23.484999999999612</v>
      </c>
      <c r="B4697">
        <v>-1.4617399999999999E-2</v>
      </c>
    </row>
    <row r="4698" spans="1:2" x14ac:dyDescent="0.3">
      <c r="A4698">
        <v>23.489999999999611</v>
      </c>
      <c r="B4698">
        <v>-1.6221369999999999E-2</v>
      </c>
    </row>
    <row r="4699" spans="1:2" x14ac:dyDescent="0.3">
      <c r="A4699">
        <v>23.49499999999961</v>
      </c>
      <c r="B4699">
        <v>-1.648109E-2</v>
      </c>
    </row>
    <row r="4700" spans="1:2" x14ac:dyDescent="0.3">
      <c r="A4700">
        <v>23.499999999999609</v>
      </c>
      <c r="B4700">
        <v>-1.5869729999999999E-2</v>
      </c>
    </row>
    <row r="4701" spans="1:2" x14ac:dyDescent="0.3">
      <c r="A4701">
        <v>23.504999999999608</v>
      </c>
      <c r="B4701">
        <v>-1.482148E-2</v>
      </c>
    </row>
    <row r="4702" spans="1:2" x14ac:dyDescent="0.3">
      <c r="A4702">
        <v>23.509999999999607</v>
      </c>
      <c r="B4702">
        <v>-1.3585420000000001E-2</v>
      </c>
    </row>
    <row r="4703" spans="1:2" x14ac:dyDescent="0.3">
      <c r="A4703">
        <v>23.514999999999606</v>
      </c>
      <c r="B4703">
        <v>-1.1712820000000001E-2</v>
      </c>
    </row>
    <row r="4704" spans="1:2" x14ac:dyDescent="0.3">
      <c r="A4704">
        <v>23.519999999999605</v>
      </c>
      <c r="B4704">
        <v>-9.0066250000000007E-3</v>
      </c>
    </row>
    <row r="4705" spans="1:2" x14ac:dyDescent="0.3">
      <c r="A4705">
        <v>23.524999999999604</v>
      </c>
      <c r="B4705">
        <v>-6.3923340000000004E-3</v>
      </c>
    </row>
    <row r="4706" spans="1:2" x14ac:dyDescent="0.3">
      <c r="A4706">
        <v>23.529999999999603</v>
      </c>
      <c r="B4706">
        <v>-4.2075089999999999E-3</v>
      </c>
    </row>
    <row r="4707" spans="1:2" x14ac:dyDescent="0.3">
      <c r="A4707">
        <v>23.534999999999602</v>
      </c>
      <c r="B4707">
        <v>-2.6448769999999999E-3</v>
      </c>
    </row>
    <row r="4708" spans="1:2" x14ac:dyDescent="0.3">
      <c r="A4708">
        <v>23.539999999999601</v>
      </c>
      <c r="B4708">
        <v>-1.633186E-3</v>
      </c>
    </row>
    <row r="4709" spans="1:2" x14ac:dyDescent="0.3">
      <c r="A4709">
        <v>23.5449999999996</v>
      </c>
      <c r="B4709">
        <v>-9.3943759999999999E-4</v>
      </c>
    </row>
    <row r="4710" spans="1:2" x14ac:dyDescent="0.3">
      <c r="A4710">
        <v>23.549999999999599</v>
      </c>
      <c r="B4710">
        <v>-5.5303790000000002E-4</v>
      </c>
    </row>
    <row r="4711" spans="1:2" x14ac:dyDescent="0.3">
      <c r="A4711">
        <v>23.554999999999598</v>
      </c>
      <c r="B4711">
        <v>-6.7423289999999996E-4</v>
      </c>
    </row>
    <row r="4712" spans="1:2" x14ac:dyDescent="0.3">
      <c r="A4712">
        <v>23.559999999999597</v>
      </c>
      <c r="B4712">
        <v>-1.3561809999999999E-3</v>
      </c>
    </row>
    <row r="4713" spans="1:2" x14ac:dyDescent="0.3">
      <c r="A4713">
        <v>23.564999999999596</v>
      </c>
      <c r="B4713">
        <v>-2.3883049999999999E-3</v>
      </c>
    </row>
    <row r="4714" spans="1:2" x14ac:dyDescent="0.3">
      <c r="A4714">
        <v>23.569999999999595</v>
      </c>
      <c r="B4714">
        <v>-3.9562349999999998E-3</v>
      </c>
    </row>
    <row r="4715" spans="1:2" x14ac:dyDescent="0.3">
      <c r="A4715">
        <v>23.574999999999594</v>
      </c>
      <c r="B4715">
        <v>-5.7469629999999999E-3</v>
      </c>
    </row>
    <row r="4716" spans="1:2" x14ac:dyDescent="0.3">
      <c r="A4716">
        <v>23.579999999999593</v>
      </c>
      <c r="B4716">
        <v>-7.4744420000000004E-3</v>
      </c>
    </row>
    <row r="4717" spans="1:2" x14ac:dyDescent="0.3">
      <c r="A4717">
        <v>23.584999999999592</v>
      </c>
      <c r="B4717">
        <v>-9.2144610000000002E-3</v>
      </c>
    </row>
    <row r="4718" spans="1:2" x14ac:dyDescent="0.3">
      <c r="A4718">
        <v>23.589999999999591</v>
      </c>
      <c r="B4718">
        <v>-1.12368E-2</v>
      </c>
    </row>
    <row r="4719" spans="1:2" x14ac:dyDescent="0.3">
      <c r="A4719">
        <v>23.59499999999959</v>
      </c>
      <c r="B4719">
        <v>-1.2963769999999999E-2</v>
      </c>
    </row>
    <row r="4720" spans="1:2" x14ac:dyDescent="0.3">
      <c r="A4720">
        <v>23.599999999999589</v>
      </c>
      <c r="B4720">
        <v>-1.3857710000000001E-2</v>
      </c>
    </row>
    <row r="4721" spans="1:2" x14ac:dyDescent="0.3">
      <c r="A4721">
        <v>23.604999999999588</v>
      </c>
      <c r="B4721">
        <v>-1.3993159999999999E-2</v>
      </c>
    </row>
    <row r="4722" spans="1:2" x14ac:dyDescent="0.3">
      <c r="A4722">
        <v>23.609999999999587</v>
      </c>
      <c r="B4722">
        <v>-1.341148E-2</v>
      </c>
    </row>
    <row r="4723" spans="1:2" x14ac:dyDescent="0.3">
      <c r="A4723">
        <v>23.614999999999586</v>
      </c>
      <c r="B4723">
        <v>-1.2383709999999999E-2</v>
      </c>
    </row>
    <row r="4724" spans="1:2" x14ac:dyDescent="0.3">
      <c r="A4724">
        <v>23.619999999999585</v>
      </c>
      <c r="B4724">
        <v>-1.127387E-2</v>
      </c>
    </row>
    <row r="4725" spans="1:2" x14ac:dyDescent="0.3">
      <c r="A4725">
        <v>23.624999999999584</v>
      </c>
      <c r="B4725">
        <v>-9.9020770000000004E-3</v>
      </c>
    </row>
    <row r="4726" spans="1:2" x14ac:dyDescent="0.3">
      <c r="A4726">
        <v>23.629999999999583</v>
      </c>
      <c r="B4726">
        <v>-7.6966589999999998E-3</v>
      </c>
    </row>
    <row r="4727" spans="1:2" x14ac:dyDescent="0.3">
      <c r="A4727">
        <v>23.634999999999582</v>
      </c>
      <c r="B4727">
        <v>-5.491831E-3</v>
      </c>
    </row>
    <row r="4728" spans="1:2" x14ac:dyDescent="0.3">
      <c r="A4728">
        <v>23.639999999999581</v>
      </c>
      <c r="B4728">
        <v>-3.8330130000000001E-3</v>
      </c>
    </row>
    <row r="4729" spans="1:2" x14ac:dyDescent="0.3">
      <c r="A4729">
        <v>23.64499999999958</v>
      </c>
      <c r="B4729">
        <v>-2.281263E-3</v>
      </c>
    </row>
    <row r="4730" spans="1:2" x14ac:dyDescent="0.3">
      <c r="A4730">
        <v>23.649999999999579</v>
      </c>
      <c r="B4730">
        <v>-3.8836349999999998E-4</v>
      </c>
    </row>
    <row r="4731" spans="1:2" x14ac:dyDescent="0.3">
      <c r="A4731">
        <v>23.654999999999578</v>
      </c>
      <c r="B4731">
        <v>1.6204749999999999E-3</v>
      </c>
    </row>
    <row r="4732" spans="1:2" x14ac:dyDescent="0.3">
      <c r="A4732">
        <v>23.659999999999577</v>
      </c>
      <c r="B4732">
        <v>3.8137039999999998E-3</v>
      </c>
    </row>
    <row r="4733" spans="1:2" x14ac:dyDescent="0.3">
      <c r="A4733">
        <v>23.664999999999576</v>
      </c>
      <c r="B4733">
        <v>6.4958300000000002E-3</v>
      </c>
    </row>
    <row r="4734" spans="1:2" x14ac:dyDescent="0.3">
      <c r="A4734">
        <v>23.669999999999575</v>
      </c>
      <c r="B4734">
        <v>9.267183E-3</v>
      </c>
    </row>
    <row r="4735" spans="1:2" x14ac:dyDescent="0.3">
      <c r="A4735">
        <v>23.674999999999574</v>
      </c>
      <c r="B4735">
        <v>1.165765E-2</v>
      </c>
    </row>
    <row r="4736" spans="1:2" x14ac:dyDescent="0.3">
      <c r="A4736">
        <v>23.679999999999573</v>
      </c>
      <c r="B4736">
        <v>1.3367479999999999E-2</v>
      </c>
    </row>
    <row r="4737" spans="1:2" x14ac:dyDescent="0.3">
      <c r="A4737">
        <v>23.684999999999572</v>
      </c>
      <c r="B4737">
        <v>1.4329059999999999E-2</v>
      </c>
    </row>
    <row r="4738" spans="1:2" x14ac:dyDescent="0.3">
      <c r="A4738">
        <v>23.689999999999571</v>
      </c>
      <c r="B4738">
        <v>1.4857489999999999E-2</v>
      </c>
    </row>
    <row r="4739" spans="1:2" x14ac:dyDescent="0.3">
      <c r="A4739">
        <v>23.69499999999957</v>
      </c>
      <c r="B4739">
        <v>1.5063450000000001E-2</v>
      </c>
    </row>
    <row r="4740" spans="1:2" x14ac:dyDescent="0.3">
      <c r="A4740">
        <v>23.699999999999569</v>
      </c>
      <c r="B4740">
        <v>1.522663E-2</v>
      </c>
    </row>
    <row r="4741" spans="1:2" x14ac:dyDescent="0.3">
      <c r="A4741">
        <v>23.704999999999568</v>
      </c>
      <c r="B4741">
        <v>1.510531E-2</v>
      </c>
    </row>
    <row r="4742" spans="1:2" x14ac:dyDescent="0.3">
      <c r="A4742">
        <v>23.709999999999567</v>
      </c>
      <c r="B4742">
        <v>1.426531E-2</v>
      </c>
    </row>
    <row r="4743" spans="1:2" x14ac:dyDescent="0.3">
      <c r="A4743">
        <v>23.714999999999566</v>
      </c>
      <c r="B4743">
        <v>1.269227E-2</v>
      </c>
    </row>
    <row r="4744" spans="1:2" x14ac:dyDescent="0.3">
      <c r="A4744">
        <v>23.719999999999565</v>
      </c>
      <c r="B4744">
        <v>1.0831230000000001E-2</v>
      </c>
    </row>
    <row r="4745" spans="1:2" x14ac:dyDescent="0.3">
      <c r="A4745">
        <v>23.724999999999564</v>
      </c>
      <c r="B4745">
        <v>8.7122050000000006E-3</v>
      </c>
    </row>
    <row r="4746" spans="1:2" x14ac:dyDescent="0.3">
      <c r="A4746">
        <v>23.729999999999563</v>
      </c>
      <c r="B4746">
        <v>6.2643730000000002E-3</v>
      </c>
    </row>
    <row r="4747" spans="1:2" x14ac:dyDescent="0.3">
      <c r="A4747">
        <v>23.734999999999562</v>
      </c>
      <c r="B4747">
        <v>3.086929E-3</v>
      </c>
    </row>
    <row r="4748" spans="1:2" x14ac:dyDescent="0.3">
      <c r="A4748">
        <v>23.739999999999561</v>
      </c>
      <c r="B4748">
        <v>-1.038531E-4</v>
      </c>
    </row>
    <row r="4749" spans="1:2" x14ac:dyDescent="0.3">
      <c r="A4749">
        <v>23.74499999999956</v>
      </c>
      <c r="B4749">
        <v>-2.8498019999999998E-3</v>
      </c>
    </row>
    <row r="4750" spans="1:2" x14ac:dyDescent="0.3">
      <c r="A4750">
        <v>23.749999999999559</v>
      </c>
      <c r="B4750">
        <v>-5.4971990000000004E-3</v>
      </c>
    </row>
    <row r="4751" spans="1:2" x14ac:dyDescent="0.3">
      <c r="A4751">
        <v>23.754999999999558</v>
      </c>
      <c r="B4751">
        <v>-7.6415789999999999E-3</v>
      </c>
    </row>
    <row r="4752" spans="1:2" x14ac:dyDescent="0.3">
      <c r="A4752">
        <v>23.759999999999557</v>
      </c>
      <c r="B4752">
        <v>-8.7064680000000002E-3</v>
      </c>
    </row>
    <row r="4753" spans="1:2" x14ac:dyDescent="0.3">
      <c r="A4753">
        <v>23.764999999999556</v>
      </c>
      <c r="B4753">
        <v>-8.7002799999999995E-3</v>
      </c>
    </row>
    <row r="4754" spans="1:2" x14ac:dyDescent="0.3">
      <c r="A4754">
        <v>23.769999999999555</v>
      </c>
      <c r="B4754">
        <v>-8.1988419999999996E-3</v>
      </c>
    </row>
    <row r="4755" spans="1:2" x14ac:dyDescent="0.3">
      <c r="A4755">
        <v>23.774999999999554</v>
      </c>
      <c r="B4755">
        <v>-6.840077E-3</v>
      </c>
    </row>
    <row r="4756" spans="1:2" x14ac:dyDescent="0.3">
      <c r="A4756">
        <v>23.779999999999553</v>
      </c>
      <c r="B4756">
        <v>-4.834316E-3</v>
      </c>
    </row>
    <row r="4757" spans="1:2" x14ac:dyDescent="0.3">
      <c r="A4757">
        <v>23.784999999999553</v>
      </c>
      <c r="B4757">
        <v>-3.1085990000000001E-3</v>
      </c>
    </row>
    <row r="4758" spans="1:2" x14ac:dyDescent="0.3">
      <c r="A4758">
        <v>23.789999999999552</v>
      </c>
      <c r="B4758">
        <v>-1.4531489999999999E-3</v>
      </c>
    </row>
    <row r="4759" spans="1:2" x14ac:dyDescent="0.3">
      <c r="A4759">
        <v>23.794999999999551</v>
      </c>
      <c r="B4759">
        <v>-1.6287220000000001E-4</v>
      </c>
    </row>
    <row r="4760" spans="1:2" x14ac:dyDescent="0.3">
      <c r="A4760">
        <v>23.79999999999955</v>
      </c>
      <c r="B4760">
        <v>1.11724E-3</v>
      </c>
    </row>
    <row r="4761" spans="1:2" x14ac:dyDescent="0.3">
      <c r="A4761">
        <v>23.804999999999549</v>
      </c>
      <c r="B4761">
        <v>2.3729369999999999E-3</v>
      </c>
    </row>
    <row r="4762" spans="1:2" x14ac:dyDescent="0.3">
      <c r="A4762">
        <v>23.809999999999548</v>
      </c>
      <c r="B4762">
        <v>3.4144230000000002E-3</v>
      </c>
    </row>
    <row r="4763" spans="1:2" x14ac:dyDescent="0.3">
      <c r="A4763">
        <v>23.814999999999547</v>
      </c>
      <c r="B4763">
        <v>4.3229380000000001E-3</v>
      </c>
    </row>
    <row r="4764" spans="1:2" x14ac:dyDescent="0.3">
      <c r="A4764">
        <v>23.819999999999546</v>
      </c>
      <c r="B4764">
        <v>5.5327900000000001E-3</v>
      </c>
    </row>
    <row r="4765" spans="1:2" x14ac:dyDescent="0.3">
      <c r="A4765">
        <v>23.824999999999545</v>
      </c>
      <c r="B4765">
        <v>7.2893970000000004E-3</v>
      </c>
    </row>
    <row r="4766" spans="1:2" x14ac:dyDescent="0.3">
      <c r="A4766">
        <v>23.829999999999544</v>
      </c>
      <c r="B4766">
        <v>8.5270439999999992E-3</v>
      </c>
    </row>
    <row r="4767" spans="1:2" x14ac:dyDescent="0.3">
      <c r="A4767">
        <v>23.834999999999543</v>
      </c>
      <c r="B4767">
        <v>9.8043720000000004E-3</v>
      </c>
    </row>
    <row r="4768" spans="1:2" x14ac:dyDescent="0.3">
      <c r="A4768">
        <v>23.839999999999542</v>
      </c>
      <c r="B4768">
        <v>9.9064989999999992E-3</v>
      </c>
    </row>
    <row r="4769" spans="1:2" x14ac:dyDescent="0.3">
      <c r="A4769">
        <v>23.844999999999541</v>
      </c>
      <c r="B4769">
        <v>9.3955400000000008E-3</v>
      </c>
    </row>
    <row r="4770" spans="1:2" x14ac:dyDescent="0.3">
      <c r="A4770">
        <v>23.84999999999954</v>
      </c>
      <c r="B4770">
        <v>7.9154150000000003E-3</v>
      </c>
    </row>
    <row r="4771" spans="1:2" x14ac:dyDescent="0.3">
      <c r="A4771">
        <v>23.854999999999539</v>
      </c>
      <c r="B4771">
        <v>5.2113050000000003E-3</v>
      </c>
    </row>
    <row r="4772" spans="1:2" x14ac:dyDescent="0.3">
      <c r="A4772">
        <v>23.859999999999538</v>
      </c>
      <c r="B4772">
        <v>2.5652409999999998E-3</v>
      </c>
    </row>
    <row r="4773" spans="1:2" x14ac:dyDescent="0.3">
      <c r="A4773">
        <v>23.864999999999537</v>
      </c>
      <c r="B4773">
        <v>1.2775100000000001E-5</v>
      </c>
    </row>
    <row r="4774" spans="1:2" x14ac:dyDescent="0.3">
      <c r="A4774">
        <v>23.869999999999536</v>
      </c>
      <c r="B4774">
        <v>-2.4490110000000001E-3</v>
      </c>
    </row>
    <row r="4775" spans="1:2" x14ac:dyDescent="0.3">
      <c r="A4775">
        <v>23.874999999999535</v>
      </c>
      <c r="B4775">
        <v>-4.4889129999999998E-3</v>
      </c>
    </row>
    <row r="4776" spans="1:2" x14ac:dyDescent="0.3">
      <c r="A4776">
        <v>23.879999999999534</v>
      </c>
      <c r="B4776">
        <v>-5.7226270000000001E-3</v>
      </c>
    </row>
    <row r="4777" spans="1:2" x14ac:dyDescent="0.3">
      <c r="A4777">
        <v>23.884999999999533</v>
      </c>
      <c r="B4777">
        <v>-6.1698489999999998E-3</v>
      </c>
    </row>
    <row r="4778" spans="1:2" x14ac:dyDescent="0.3">
      <c r="A4778">
        <v>23.889999999999532</v>
      </c>
      <c r="B4778">
        <v>-5.4299559999999997E-3</v>
      </c>
    </row>
    <row r="4779" spans="1:2" x14ac:dyDescent="0.3">
      <c r="A4779">
        <v>23.894999999999531</v>
      </c>
      <c r="B4779">
        <v>-3.9596509999999998E-3</v>
      </c>
    </row>
    <row r="4780" spans="1:2" x14ac:dyDescent="0.3">
      <c r="A4780">
        <v>23.89999999999953</v>
      </c>
      <c r="B4780">
        <v>-2.3021059999999999E-3</v>
      </c>
    </row>
    <row r="4781" spans="1:2" x14ac:dyDescent="0.3">
      <c r="A4781">
        <v>23.904999999999529</v>
      </c>
      <c r="B4781">
        <v>-5.5429169999999996E-4</v>
      </c>
    </row>
    <row r="4782" spans="1:2" x14ac:dyDescent="0.3">
      <c r="A4782">
        <v>23.909999999999528</v>
      </c>
      <c r="B4782">
        <v>8.3491100000000003E-4</v>
      </c>
    </row>
    <row r="4783" spans="1:2" x14ac:dyDescent="0.3">
      <c r="A4783">
        <v>23.914999999999527</v>
      </c>
      <c r="B4783">
        <v>2.369155E-3</v>
      </c>
    </row>
    <row r="4784" spans="1:2" x14ac:dyDescent="0.3">
      <c r="A4784">
        <v>23.919999999999526</v>
      </c>
      <c r="B4784">
        <v>3.8982489999999999E-3</v>
      </c>
    </row>
    <row r="4785" spans="1:2" x14ac:dyDescent="0.3">
      <c r="A4785">
        <v>23.924999999999525</v>
      </c>
      <c r="B4785">
        <v>4.9724799999999996E-3</v>
      </c>
    </row>
    <row r="4786" spans="1:2" x14ac:dyDescent="0.3">
      <c r="A4786">
        <v>23.929999999999524</v>
      </c>
      <c r="B4786">
        <v>6.6002700000000001E-3</v>
      </c>
    </row>
    <row r="4787" spans="1:2" x14ac:dyDescent="0.3">
      <c r="A4787">
        <v>23.934999999999523</v>
      </c>
      <c r="B4787">
        <v>7.968971E-3</v>
      </c>
    </row>
    <row r="4788" spans="1:2" x14ac:dyDescent="0.3">
      <c r="A4788">
        <v>23.939999999999522</v>
      </c>
      <c r="B4788">
        <v>9.6597309999999995E-3</v>
      </c>
    </row>
    <row r="4789" spans="1:2" x14ac:dyDescent="0.3">
      <c r="A4789">
        <v>23.944999999999521</v>
      </c>
      <c r="B4789">
        <v>1.055823E-2</v>
      </c>
    </row>
    <row r="4790" spans="1:2" x14ac:dyDescent="0.3">
      <c r="A4790">
        <v>23.94999999999952</v>
      </c>
      <c r="B4790">
        <v>1.090928E-2</v>
      </c>
    </row>
    <row r="4791" spans="1:2" x14ac:dyDescent="0.3">
      <c r="A4791">
        <v>23.954999999999519</v>
      </c>
      <c r="B4791">
        <v>9.7980910000000001E-3</v>
      </c>
    </row>
    <row r="4792" spans="1:2" x14ac:dyDescent="0.3">
      <c r="A4792">
        <v>23.959999999999518</v>
      </c>
      <c r="B4792">
        <v>8.6620870000000006E-3</v>
      </c>
    </row>
    <row r="4793" spans="1:2" x14ac:dyDescent="0.3">
      <c r="A4793">
        <v>23.964999999999517</v>
      </c>
      <c r="B4793">
        <v>7.2633890000000003E-3</v>
      </c>
    </row>
    <row r="4794" spans="1:2" x14ac:dyDescent="0.3">
      <c r="A4794">
        <v>23.969999999999516</v>
      </c>
      <c r="B4794">
        <v>4.8326239999999998E-3</v>
      </c>
    </row>
    <row r="4795" spans="1:2" x14ac:dyDescent="0.3">
      <c r="A4795">
        <v>23.974999999999515</v>
      </c>
      <c r="B4795">
        <v>2.9152570000000001E-3</v>
      </c>
    </row>
    <row r="4796" spans="1:2" x14ac:dyDescent="0.3">
      <c r="A4796">
        <v>23.979999999999514</v>
      </c>
      <c r="B4796">
        <v>1.4820510000000001E-3</v>
      </c>
    </row>
    <row r="4797" spans="1:2" x14ac:dyDescent="0.3">
      <c r="A4797">
        <v>23.984999999999513</v>
      </c>
      <c r="B4797">
        <v>-1.102589E-4</v>
      </c>
    </row>
    <row r="4798" spans="1:2" x14ac:dyDescent="0.3">
      <c r="A4798">
        <v>23.989999999999512</v>
      </c>
      <c r="B4798">
        <v>-1.5103989999999999E-3</v>
      </c>
    </row>
    <row r="4799" spans="1:2" x14ac:dyDescent="0.3">
      <c r="A4799">
        <v>23.994999999999511</v>
      </c>
      <c r="B4799">
        <v>-2.1210780000000002E-3</v>
      </c>
    </row>
    <row r="4800" spans="1:2" x14ac:dyDescent="0.3">
      <c r="A4800">
        <v>23.99999999999951</v>
      </c>
      <c r="B4800">
        <v>-3.1046089999999999E-3</v>
      </c>
    </row>
    <row r="4801" spans="1:2" x14ac:dyDescent="0.3">
      <c r="A4801">
        <v>24.004999999999509</v>
      </c>
      <c r="B4801">
        <v>-3.9773650000000001E-3</v>
      </c>
    </row>
    <row r="4802" spans="1:2" x14ac:dyDescent="0.3">
      <c r="A4802">
        <v>24.009999999999508</v>
      </c>
      <c r="B4802">
        <v>-4.5013839999999998E-3</v>
      </c>
    </row>
    <row r="4803" spans="1:2" x14ac:dyDescent="0.3">
      <c r="A4803">
        <v>24.014999999999507</v>
      </c>
      <c r="B4803">
        <v>-4.0878709999999999E-3</v>
      </c>
    </row>
    <row r="4804" spans="1:2" x14ac:dyDescent="0.3">
      <c r="A4804">
        <v>24.019999999999506</v>
      </c>
      <c r="B4804">
        <v>-3.0279E-3</v>
      </c>
    </row>
    <row r="4805" spans="1:2" x14ac:dyDescent="0.3">
      <c r="A4805">
        <v>24.024999999999505</v>
      </c>
      <c r="B4805">
        <v>-2.1943069999999999E-3</v>
      </c>
    </row>
    <row r="4806" spans="1:2" x14ac:dyDescent="0.3">
      <c r="A4806">
        <v>24.029999999999504</v>
      </c>
      <c r="B4806">
        <v>-2.7699740000000001E-3</v>
      </c>
    </row>
    <row r="4807" spans="1:2" x14ac:dyDescent="0.3">
      <c r="A4807">
        <v>24.034999999999503</v>
      </c>
      <c r="B4807">
        <v>-3.8349149999999999E-3</v>
      </c>
    </row>
    <row r="4808" spans="1:2" x14ac:dyDescent="0.3">
      <c r="A4808">
        <v>24.039999999999502</v>
      </c>
      <c r="B4808">
        <v>-4.4122509999999998E-3</v>
      </c>
    </row>
    <row r="4809" spans="1:2" x14ac:dyDescent="0.3">
      <c r="A4809">
        <v>24.044999999999501</v>
      </c>
      <c r="B4809">
        <v>-4.8388470000000003E-3</v>
      </c>
    </row>
    <row r="4810" spans="1:2" x14ac:dyDescent="0.3">
      <c r="A4810">
        <v>24.0499999999995</v>
      </c>
      <c r="B4810">
        <v>-4.8446139999999997E-3</v>
      </c>
    </row>
    <row r="4811" spans="1:2" x14ac:dyDescent="0.3">
      <c r="A4811">
        <v>24.054999999999499</v>
      </c>
      <c r="B4811">
        <v>-4.7648009999999999E-3</v>
      </c>
    </row>
    <row r="4812" spans="1:2" x14ac:dyDescent="0.3">
      <c r="A4812">
        <v>24.059999999999498</v>
      </c>
      <c r="B4812">
        <v>-4.8163700000000004E-3</v>
      </c>
    </row>
    <row r="4813" spans="1:2" x14ac:dyDescent="0.3">
      <c r="A4813">
        <v>24.064999999999497</v>
      </c>
      <c r="B4813">
        <v>-4.9643409999999997E-3</v>
      </c>
    </row>
    <row r="4814" spans="1:2" x14ac:dyDescent="0.3">
      <c r="A4814">
        <v>24.069999999999496</v>
      </c>
      <c r="B4814">
        <v>-5.1269899999999997E-3</v>
      </c>
    </row>
    <row r="4815" spans="1:2" x14ac:dyDescent="0.3">
      <c r="A4815">
        <v>24.074999999999495</v>
      </c>
      <c r="B4815">
        <v>-5.1597780000000003E-3</v>
      </c>
    </row>
    <row r="4816" spans="1:2" x14ac:dyDescent="0.3">
      <c r="A4816">
        <v>24.079999999999494</v>
      </c>
      <c r="B4816">
        <v>-4.8376360000000002E-3</v>
      </c>
    </row>
    <row r="4817" spans="1:2" x14ac:dyDescent="0.3">
      <c r="A4817">
        <v>24.084999999999493</v>
      </c>
      <c r="B4817">
        <v>-3.9707529999999996E-3</v>
      </c>
    </row>
    <row r="4818" spans="1:2" x14ac:dyDescent="0.3">
      <c r="A4818">
        <v>24.089999999999492</v>
      </c>
      <c r="B4818">
        <v>-2.861335E-3</v>
      </c>
    </row>
    <row r="4819" spans="1:2" x14ac:dyDescent="0.3">
      <c r="A4819">
        <v>24.094999999999491</v>
      </c>
      <c r="B4819">
        <v>-2.3593970000000001E-3</v>
      </c>
    </row>
    <row r="4820" spans="1:2" x14ac:dyDescent="0.3">
      <c r="A4820">
        <v>24.09999999999949</v>
      </c>
      <c r="B4820">
        <v>-1.3880940000000001E-3</v>
      </c>
    </row>
    <row r="4821" spans="1:2" x14ac:dyDescent="0.3">
      <c r="A4821">
        <v>24.104999999999489</v>
      </c>
      <c r="B4821">
        <v>3.7312089999999999E-4</v>
      </c>
    </row>
    <row r="4822" spans="1:2" x14ac:dyDescent="0.3">
      <c r="A4822">
        <v>24.109999999999488</v>
      </c>
      <c r="B4822">
        <v>1.950308E-3</v>
      </c>
    </row>
    <row r="4823" spans="1:2" x14ac:dyDescent="0.3">
      <c r="A4823">
        <v>24.114999999999487</v>
      </c>
      <c r="B4823">
        <v>3.772928E-3</v>
      </c>
    </row>
    <row r="4824" spans="1:2" x14ac:dyDescent="0.3">
      <c r="A4824">
        <v>24.119999999999486</v>
      </c>
      <c r="B4824">
        <v>6.0776049999999998E-3</v>
      </c>
    </row>
    <row r="4825" spans="1:2" x14ac:dyDescent="0.3">
      <c r="A4825">
        <v>24.124999999999485</v>
      </c>
      <c r="B4825">
        <v>8.308546E-3</v>
      </c>
    </row>
    <row r="4826" spans="1:2" x14ac:dyDescent="0.3">
      <c r="A4826">
        <v>24.129999999999484</v>
      </c>
      <c r="B4826">
        <v>1.047551E-2</v>
      </c>
    </row>
    <row r="4827" spans="1:2" x14ac:dyDescent="0.3">
      <c r="A4827">
        <v>24.134999999999483</v>
      </c>
      <c r="B4827">
        <v>1.242351E-2</v>
      </c>
    </row>
    <row r="4828" spans="1:2" x14ac:dyDescent="0.3">
      <c r="A4828">
        <v>24.139999999999482</v>
      </c>
      <c r="B4828">
        <v>1.327148E-2</v>
      </c>
    </row>
    <row r="4829" spans="1:2" x14ac:dyDescent="0.3">
      <c r="A4829">
        <v>24.144999999999481</v>
      </c>
      <c r="B4829">
        <v>1.3564029999999999E-2</v>
      </c>
    </row>
    <row r="4830" spans="1:2" x14ac:dyDescent="0.3">
      <c r="A4830">
        <v>24.14999999999948</v>
      </c>
      <c r="B4830">
        <v>1.3828500000000001E-2</v>
      </c>
    </row>
    <row r="4831" spans="1:2" x14ac:dyDescent="0.3">
      <c r="A4831">
        <v>24.154999999999479</v>
      </c>
      <c r="B4831">
        <v>1.3356440000000001E-2</v>
      </c>
    </row>
    <row r="4832" spans="1:2" x14ac:dyDescent="0.3">
      <c r="A4832">
        <v>24.159999999999478</v>
      </c>
      <c r="B4832">
        <v>1.2329639999999999E-2</v>
      </c>
    </row>
    <row r="4833" spans="1:2" x14ac:dyDescent="0.3">
      <c r="A4833">
        <v>24.164999999999477</v>
      </c>
      <c r="B4833">
        <v>1.0959969999999999E-2</v>
      </c>
    </row>
    <row r="4834" spans="1:2" x14ac:dyDescent="0.3">
      <c r="A4834">
        <v>24.169999999999476</v>
      </c>
      <c r="B4834">
        <v>9.6401360000000005E-3</v>
      </c>
    </row>
    <row r="4835" spans="1:2" x14ac:dyDescent="0.3">
      <c r="A4835">
        <v>24.174999999999475</v>
      </c>
      <c r="B4835">
        <v>8.2264499999999997E-3</v>
      </c>
    </row>
    <row r="4836" spans="1:2" x14ac:dyDescent="0.3">
      <c r="A4836">
        <v>24.179999999999474</v>
      </c>
      <c r="B4836">
        <v>6.9265869999999997E-3</v>
      </c>
    </row>
    <row r="4837" spans="1:2" x14ac:dyDescent="0.3">
      <c r="A4837">
        <v>24.184999999999473</v>
      </c>
      <c r="B4837">
        <v>5.838424E-3</v>
      </c>
    </row>
    <row r="4838" spans="1:2" x14ac:dyDescent="0.3">
      <c r="A4838">
        <v>24.189999999999472</v>
      </c>
      <c r="B4838">
        <v>5.4030390000000001E-3</v>
      </c>
    </row>
    <row r="4839" spans="1:2" x14ac:dyDescent="0.3">
      <c r="A4839">
        <v>24.194999999999471</v>
      </c>
      <c r="B4839">
        <v>5.4161110000000004E-3</v>
      </c>
    </row>
    <row r="4840" spans="1:2" x14ac:dyDescent="0.3">
      <c r="A4840">
        <v>24.19999999999947</v>
      </c>
      <c r="B4840">
        <v>5.3160170000000001E-3</v>
      </c>
    </row>
    <row r="4841" spans="1:2" x14ac:dyDescent="0.3">
      <c r="A4841">
        <v>24.204999999999469</v>
      </c>
      <c r="B4841">
        <v>5.144193E-3</v>
      </c>
    </row>
    <row r="4842" spans="1:2" x14ac:dyDescent="0.3">
      <c r="A4842">
        <v>24.209999999999468</v>
      </c>
      <c r="B4842">
        <v>5.0063670000000003E-3</v>
      </c>
    </row>
    <row r="4843" spans="1:2" x14ac:dyDescent="0.3">
      <c r="A4843">
        <v>24.214999999999467</v>
      </c>
      <c r="B4843">
        <v>4.9845979999999998E-3</v>
      </c>
    </row>
    <row r="4844" spans="1:2" x14ac:dyDescent="0.3">
      <c r="A4844">
        <v>24.219999999999466</v>
      </c>
      <c r="B4844">
        <v>5.0680919999999997E-3</v>
      </c>
    </row>
    <row r="4845" spans="1:2" x14ac:dyDescent="0.3">
      <c r="A4845">
        <v>24.224999999999465</v>
      </c>
      <c r="B4845">
        <v>5.1503510000000001E-3</v>
      </c>
    </row>
    <row r="4846" spans="1:2" x14ac:dyDescent="0.3">
      <c r="A4846">
        <v>24.229999999999464</v>
      </c>
      <c r="B4846">
        <v>5.0392019999999996E-3</v>
      </c>
    </row>
    <row r="4847" spans="1:2" x14ac:dyDescent="0.3">
      <c r="A4847">
        <v>24.234999999999463</v>
      </c>
      <c r="B4847">
        <v>4.4834779999999999E-3</v>
      </c>
    </row>
    <row r="4848" spans="1:2" x14ac:dyDescent="0.3">
      <c r="A4848">
        <v>24.239999999999462</v>
      </c>
      <c r="B4848">
        <v>3.4094220000000001E-3</v>
      </c>
    </row>
    <row r="4849" spans="1:2" x14ac:dyDescent="0.3">
      <c r="A4849">
        <v>24.244999999999461</v>
      </c>
      <c r="B4849">
        <v>2.2349420000000002E-3</v>
      </c>
    </row>
    <row r="4850" spans="1:2" x14ac:dyDescent="0.3">
      <c r="A4850">
        <v>24.24999999999946</v>
      </c>
      <c r="B4850">
        <v>1.1522170000000001E-3</v>
      </c>
    </row>
    <row r="4851" spans="1:2" x14ac:dyDescent="0.3">
      <c r="A4851">
        <v>24.254999999999459</v>
      </c>
      <c r="B4851">
        <v>7.3090190000000006E-5</v>
      </c>
    </row>
    <row r="4852" spans="1:2" x14ac:dyDescent="0.3">
      <c r="A4852">
        <v>24.259999999999458</v>
      </c>
      <c r="B4852">
        <v>-3.165288E-4</v>
      </c>
    </row>
    <row r="4853" spans="1:2" x14ac:dyDescent="0.3">
      <c r="A4853">
        <v>24.264999999999457</v>
      </c>
      <c r="B4853">
        <v>-2.317314E-4</v>
      </c>
    </row>
    <row r="4854" spans="1:2" x14ac:dyDescent="0.3">
      <c r="A4854">
        <v>24.269999999999456</v>
      </c>
      <c r="B4854">
        <v>-2.491587E-4</v>
      </c>
    </row>
    <row r="4855" spans="1:2" x14ac:dyDescent="0.3">
      <c r="A4855">
        <v>24.274999999999455</v>
      </c>
      <c r="B4855">
        <v>-3.4668399999999999E-4</v>
      </c>
    </row>
    <row r="4856" spans="1:2" x14ac:dyDescent="0.3">
      <c r="A4856">
        <v>24.279999999999454</v>
      </c>
      <c r="B4856">
        <v>-4.7745269999999998E-4</v>
      </c>
    </row>
    <row r="4857" spans="1:2" x14ac:dyDescent="0.3">
      <c r="A4857">
        <v>24.284999999999453</v>
      </c>
      <c r="B4857">
        <v>-6.3383329999999998E-4</v>
      </c>
    </row>
    <row r="4858" spans="1:2" x14ac:dyDescent="0.3">
      <c r="A4858">
        <v>24.289999999999452</v>
      </c>
      <c r="B4858">
        <v>-7.4376780000000005E-4</v>
      </c>
    </row>
    <row r="4859" spans="1:2" x14ac:dyDescent="0.3">
      <c r="A4859">
        <v>24.294999999999451</v>
      </c>
      <c r="B4859">
        <v>-6.0379919999999998E-4</v>
      </c>
    </row>
    <row r="4860" spans="1:2" x14ac:dyDescent="0.3">
      <c r="A4860">
        <v>24.29999999999945</v>
      </c>
      <c r="B4860">
        <v>9.3418409999999994E-5</v>
      </c>
    </row>
    <row r="4861" spans="1:2" x14ac:dyDescent="0.3">
      <c r="A4861">
        <v>24.304999999999449</v>
      </c>
      <c r="B4861">
        <v>1.422314E-3</v>
      </c>
    </row>
    <row r="4862" spans="1:2" x14ac:dyDescent="0.3">
      <c r="A4862">
        <v>24.309999999999448</v>
      </c>
      <c r="B4862">
        <v>2.9000620000000001E-3</v>
      </c>
    </row>
    <row r="4863" spans="1:2" x14ac:dyDescent="0.3">
      <c r="A4863">
        <v>24.314999999999447</v>
      </c>
      <c r="B4863">
        <v>4.4215440000000003E-3</v>
      </c>
    </row>
    <row r="4864" spans="1:2" x14ac:dyDescent="0.3">
      <c r="A4864">
        <v>24.319999999999446</v>
      </c>
      <c r="B4864">
        <v>6.1062870000000002E-3</v>
      </c>
    </row>
    <row r="4865" spans="1:2" x14ac:dyDescent="0.3">
      <c r="A4865">
        <v>24.324999999999445</v>
      </c>
      <c r="B4865">
        <v>7.4620859999999997E-3</v>
      </c>
    </row>
    <row r="4866" spans="1:2" x14ac:dyDescent="0.3">
      <c r="A4866">
        <v>24.329999999999444</v>
      </c>
      <c r="B4866">
        <v>8.6936870000000003E-3</v>
      </c>
    </row>
    <row r="4867" spans="1:2" x14ac:dyDescent="0.3">
      <c r="A4867">
        <v>24.334999999999443</v>
      </c>
      <c r="B4867">
        <v>9.606659E-3</v>
      </c>
    </row>
    <row r="4868" spans="1:2" x14ac:dyDescent="0.3">
      <c r="A4868">
        <v>24.339999999999442</v>
      </c>
      <c r="B4868">
        <v>9.9673709999999992E-3</v>
      </c>
    </row>
    <row r="4869" spans="1:2" x14ac:dyDescent="0.3">
      <c r="A4869">
        <v>24.344999999999441</v>
      </c>
      <c r="B4869">
        <v>1.0018060000000001E-2</v>
      </c>
    </row>
    <row r="4870" spans="1:2" x14ac:dyDescent="0.3">
      <c r="A4870">
        <v>24.34999999999944</v>
      </c>
      <c r="B4870">
        <v>1.0130409999999999E-2</v>
      </c>
    </row>
    <row r="4871" spans="1:2" x14ac:dyDescent="0.3">
      <c r="A4871">
        <v>24.354999999999439</v>
      </c>
      <c r="B4871">
        <v>1.0252870000000001E-2</v>
      </c>
    </row>
    <row r="4872" spans="1:2" x14ac:dyDescent="0.3">
      <c r="A4872">
        <v>24.359999999999438</v>
      </c>
      <c r="B4872">
        <v>1.0265949999999999E-2</v>
      </c>
    </row>
    <row r="4873" spans="1:2" x14ac:dyDescent="0.3">
      <c r="A4873">
        <v>24.364999999999437</v>
      </c>
      <c r="B4873">
        <v>1.0128710000000001E-2</v>
      </c>
    </row>
    <row r="4874" spans="1:2" x14ac:dyDescent="0.3">
      <c r="A4874">
        <v>24.369999999999436</v>
      </c>
      <c r="B4874">
        <v>9.8778779999999997E-3</v>
      </c>
    </row>
    <row r="4875" spans="1:2" x14ac:dyDescent="0.3">
      <c r="A4875">
        <v>24.374999999999435</v>
      </c>
      <c r="B4875">
        <v>9.7347560000000007E-3</v>
      </c>
    </row>
    <row r="4876" spans="1:2" x14ac:dyDescent="0.3">
      <c r="A4876">
        <v>24.379999999999434</v>
      </c>
      <c r="B4876">
        <v>1.003182E-2</v>
      </c>
    </row>
    <row r="4877" spans="1:2" x14ac:dyDescent="0.3">
      <c r="A4877">
        <v>24.384999999999433</v>
      </c>
      <c r="B4877">
        <v>1.0435349999999999E-2</v>
      </c>
    </row>
    <row r="4878" spans="1:2" x14ac:dyDescent="0.3">
      <c r="A4878">
        <v>24.389999999999432</v>
      </c>
      <c r="B4878">
        <v>1.031866E-2</v>
      </c>
    </row>
    <row r="4879" spans="1:2" x14ac:dyDescent="0.3">
      <c r="A4879">
        <v>24.394999999999431</v>
      </c>
      <c r="B4879">
        <v>9.9273899999999995E-3</v>
      </c>
    </row>
    <row r="4880" spans="1:2" x14ac:dyDescent="0.3">
      <c r="A4880">
        <v>24.39999999999943</v>
      </c>
      <c r="B4880">
        <v>9.3309229999999996E-3</v>
      </c>
    </row>
    <row r="4881" spans="1:2" x14ac:dyDescent="0.3">
      <c r="A4881">
        <v>24.404999999999429</v>
      </c>
      <c r="B4881">
        <v>8.7886309999999999E-3</v>
      </c>
    </row>
    <row r="4882" spans="1:2" x14ac:dyDescent="0.3">
      <c r="A4882">
        <v>24.409999999999428</v>
      </c>
      <c r="B4882">
        <v>8.6054549999999997E-3</v>
      </c>
    </row>
    <row r="4883" spans="1:2" x14ac:dyDescent="0.3">
      <c r="A4883">
        <v>24.414999999999427</v>
      </c>
      <c r="B4883">
        <v>8.2344370000000007E-3</v>
      </c>
    </row>
    <row r="4884" spans="1:2" x14ac:dyDescent="0.3">
      <c r="A4884">
        <v>24.419999999999426</v>
      </c>
      <c r="B4884">
        <v>7.8265460000000002E-3</v>
      </c>
    </row>
    <row r="4885" spans="1:2" x14ac:dyDescent="0.3">
      <c r="A4885">
        <v>24.424999999999425</v>
      </c>
      <c r="B4885">
        <v>7.5349240000000001E-3</v>
      </c>
    </row>
    <row r="4886" spans="1:2" x14ac:dyDescent="0.3">
      <c r="A4886">
        <v>24.429999999999424</v>
      </c>
      <c r="B4886">
        <v>6.5637999999999998E-3</v>
      </c>
    </row>
    <row r="4887" spans="1:2" x14ac:dyDescent="0.3">
      <c r="A4887">
        <v>24.434999999999423</v>
      </c>
      <c r="B4887">
        <v>4.8748059999999998E-3</v>
      </c>
    </row>
    <row r="4888" spans="1:2" x14ac:dyDescent="0.3">
      <c r="A4888">
        <v>24.439999999999422</v>
      </c>
      <c r="B4888">
        <v>2.9639660000000002E-3</v>
      </c>
    </row>
    <row r="4889" spans="1:2" x14ac:dyDescent="0.3">
      <c r="A4889">
        <v>24.444999999999421</v>
      </c>
      <c r="B4889">
        <v>9.8065439999999999E-4</v>
      </c>
    </row>
    <row r="4890" spans="1:2" x14ac:dyDescent="0.3">
      <c r="A4890">
        <v>24.44999999999942</v>
      </c>
      <c r="B4890">
        <v>-8.9695599999999997E-4</v>
      </c>
    </row>
    <row r="4891" spans="1:2" x14ac:dyDescent="0.3">
      <c r="A4891">
        <v>24.454999999999419</v>
      </c>
      <c r="B4891">
        <v>-3.0389509999999998E-3</v>
      </c>
    </row>
    <row r="4892" spans="1:2" x14ac:dyDescent="0.3">
      <c r="A4892">
        <v>24.459999999999418</v>
      </c>
      <c r="B4892">
        <v>-5.2288500000000002E-3</v>
      </c>
    </row>
    <row r="4893" spans="1:2" x14ac:dyDescent="0.3">
      <c r="A4893">
        <v>24.464999999999417</v>
      </c>
      <c r="B4893">
        <v>-7.4178079999999997E-3</v>
      </c>
    </row>
    <row r="4894" spans="1:2" x14ac:dyDescent="0.3">
      <c r="A4894">
        <v>24.469999999999416</v>
      </c>
      <c r="B4894">
        <v>-8.7852680000000006E-3</v>
      </c>
    </row>
    <row r="4895" spans="1:2" x14ac:dyDescent="0.3">
      <c r="A4895">
        <v>24.474999999999415</v>
      </c>
      <c r="B4895">
        <v>-9.3875929999999996E-3</v>
      </c>
    </row>
    <row r="4896" spans="1:2" x14ac:dyDescent="0.3">
      <c r="A4896">
        <v>24.479999999999414</v>
      </c>
      <c r="B4896">
        <v>-9.7735879999999997E-3</v>
      </c>
    </row>
    <row r="4897" spans="1:2" x14ac:dyDescent="0.3">
      <c r="A4897">
        <v>24.484999999999413</v>
      </c>
      <c r="B4897">
        <v>-9.4328669999999993E-3</v>
      </c>
    </row>
    <row r="4898" spans="1:2" x14ac:dyDescent="0.3">
      <c r="A4898">
        <v>24.489999999999412</v>
      </c>
      <c r="B4898">
        <v>-8.8380460000000004E-3</v>
      </c>
    </row>
    <row r="4899" spans="1:2" x14ac:dyDescent="0.3">
      <c r="A4899">
        <v>24.494999999999411</v>
      </c>
      <c r="B4899">
        <v>-8.5709029999999995E-3</v>
      </c>
    </row>
    <row r="4900" spans="1:2" x14ac:dyDescent="0.3">
      <c r="A4900">
        <v>24.49999999999941</v>
      </c>
      <c r="B4900">
        <v>-9.1698319999999993E-3</v>
      </c>
    </row>
    <row r="4901" spans="1:2" x14ac:dyDescent="0.3">
      <c r="A4901">
        <v>24.504999999999409</v>
      </c>
      <c r="B4901">
        <v>-1.021392E-2</v>
      </c>
    </row>
    <row r="4902" spans="1:2" x14ac:dyDescent="0.3">
      <c r="A4902">
        <v>24.509999999999408</v>
      </c>
      <c r="B4902">
        <v>-1.1235210000000001E-2</v>
      </c>
    </row>
    <row r="4903" spans="1:2" x14ac:dyDescent="0.3">
      <c r="A4903">
        <v>24.514999999999407</v>
      </c>
      <c r="B4903">
        <v>-1.15852E-2</v>
      </c>
    </row>
    <row r="4904" spans="1:2" x14ac:dyDescent="0.3">
      <c r="A4904">
        <v>24.519999999999406</v>
      </c>
      <c r="B4904">
        <v>-1.143431E-2</v>
      </c>
    </row>
    <row r="4905" spans="1:2" x14ac:dyDescent="0.3">
      <c r="A4905">
        <v>24.524999999999405</v>
      </c>
      <c r="B4905">
        <v>-1.14165E-2</v>
      </c>
    </row>
    <row r="4906" spans="1:2" x14ac:dyDescent="0.3">
      <c r="A4906">
        <v>24.529999999999404</v>
      </c>
      <c r="B4906">
        <v>-1.150909E-2</v>
      </c>
    </row>
    <row r="4907" spans="1:2" x14ac:dyDescent="0.3">
      <c r="A4907">
        <v>24.534999999999403</v>
      </c>
      <c r="B4907">
        <v>-1.167792E-2</v>
      </c>
    </row>
    <row r="4908" spans="1:2" x14ac:dyDescent="0.3">
      <c r="A4908">
        <v>24.539999999999402</v>
      </c>
      <c r="B4908">
        <v>-1.1838370000000001E-2</v>
      </c>
    </row>
    <row r="4909" spans="1:2" x14ac:dyDescent="0.3">
      <c r="A4909">
        <v>24.544999999999401</v>
      </c>
      <c r="B4909">
        <v>-1.183943E-2</v>
      </c>
    </row>
    <row r="4910" spans="1:2" x14ac:dyDescent="0.3">
      <c r="A4910">
        <v>24.5499999999994</v>
      </c>
      <c r="B4910">
        <v>-1.1468239999999999E-2</v>
      </c>
    </row>
    <row r="4911" spans="1:2" x14ac:dyDescent="0.3">
      <c r="A4911">
        <v>24.554999999999399</v>
      </c>
      <c r="B4911">
        <v>-1.060621E-2</v>
      </c>
    </row>
    <row r="4912" spans="1:2" x14ac:dyDescent="0.3">
      <c r="A4912">
        <v>24.559999999999398</v>
      </c>
      <c r="B4912">
        <v>-9.5536830000000003E-3</v>
      </c>
    </row>
    <row r="4913" spans="1:2" x14ac:dyDescent="0.3">
      <c r="A4913">
        <v>24.564999999999397</v>
      </c>
      <c r="B4913">
        <v>-9.2140260000000002E-3</v>
      </c>
    </row>
    <row r="4914" spans="1:2" x14ac:dyDescent="0.3">
      <c r="A4914">
        <v>24.569999999999396</v>
      </c>
      <c r="B4914">
        <v>-9.3775869999999997E-3</v>
      </c>
    </row>
    <row r="4915" spans="1:2" x14ac:dyDescent="0.3">
      <c r="A4915">
        <v>24.574999999999395</v>
      </c>
      <c r="B4915">
        <v>-9.1689370000000003E-3</v>
      </c>
    </row>
    <row r="4916" spans="1:2" x14ac:dyDescent="0.3">
      <c r="A4916">
        <v>24.579999999999394</v>
      </c>
      <c r="B4916">
        <v>-8.3536919999999994E-3</v>
      </c>
    </row>
    <row r="4917" spans="1:2" x14ac:dyDescent="0.3">
      <c r="A4917">
        <v>24.584999999999393</v>
      </c>
      <c r="B4917">
        <v>-7.1088510000000002E-3</v>
      </c>
    </row>
    <row r="4918" spans="1:2" x14ac:dyDescent="0.3">
      <c r="A4918">
        <v>24.589999999999392</v>
      </c>
      <c r="B4918">
        <v>-6.0935210000000002E-3</v>
      </c>
    </row>
    <row r="4919" spans="1:2" x14ac:dyDescent="0.3">
      <c r="A4919">
        <v>24.594999999999391</v>
      </c>
      <c r="B4919">
        <v>-5.0475320000000004E-3</v>
      </c>
    </row>
    <row r="4920" spans="1:2" x14ac:dyDescent="0.3">
      <c r="A4920">
        <v>24.59999999999939</v>
      </c>
      <c r="B4920">
        <v>-3.6393829999999999E-3</v>
      </c>
    </row>
    <row r="4921" spans="1:2" x14ac:dyDescent="0.3">
      <c r="A4921">
        <v>24.604999999999389</v>
      </c>
      <c r="B4921">
        <v>-2.925825E-3</v>
      </c>
    </row>
    <row r="4922" spans="1:2" x14ac:dyDescent="0.3">
      <c r="A4922">
        <v>24.609999999999388</v>
      </c>
      <c r="B4922">
        <v>-1.988419E-3</v>
      </c>
    </row>
    <row r="4923" spans="1:2" x14ac:dyDescent="0.3">
      <c r="A4923">
        <v>24.614999999999387</v>
      </c>
      <c r="B4923">
        <v>-1.5259220000000001E-3</v>
      </c>
    </row>
    <row r="4924" spans="1:2" x14ac:dyDescent="0.3">
      <c r="A4924">
        <v>24.619999999999386</v>
      </c>
      <c r="B4924">
        <v>-1.47419E-3</v>
      </c>
    </row>
    <row r="4925" spans="1:2" x14ac:dyDescent="0.3">
      <c r="A4925">
        <v>24.624999999999385</v>
      </c>
      <c r="B4925">
        <v>-8.2300229999999997E-4</v>
      </c>
    </row>
    <row r="4926" spans="1:2" x14ac:dyDescent="0.3">
      <c r="A4926">
        <v>24.629999999999384</v>
      </c>
      <c r="B4926">
        <v>5.0459750000000003E-4</v>
      </c>
    </row>
    <row r="4927" spans="1:2" x14ac:dyDescent="0.3">
      <c r="A4927">
        <v>24.634999999999383</v>
      </c>
      <c r="B4927">
        <v>1.7896590000000001E-3</v>
      </c>
    </row>
    <row r="4928" spans="1:2" x14ac:dyDescent="0.3">
      <c r="A4928">
        <v>24.639999999999382</v>
      </c>
      <c r="B4928">
        <v>1.624407E-3</v>
      </c>
    </row>
    <row r="4929" spans="1:2" x14ac:dyDescent="0.3">
      <c r="A4929">
        <v>24.644999999999381</v>
      </c>
      <c r="B4929">
        <v>1.066741E-3</v>
      </c>
    </row>
    <row r="4930" spans="1:2" x14ac:dyDescent="0.3">
      <c r="A4930">
        <v>24.64999999999938</v>
      </c>
      <c r="B4930">
        <v>2.6183620000000001E-4</v>
      </c>
    </row>
    <row r="4931" spans="1:2" x14ac:dyDescent="0.3">
      <c r="A4931">
        <v>24.654999999999379</v>
      </c>
      <c r="B4931">
        <v>-5.4023579999999997E-4</v>
      </c>
    </row>
    <row r="4932" spans="1:2" x14ac:dyDescent="0.3">
      <c r="A4932">
        <v>24.659999999999378</v>
      </c>
      <c r="B4932">
        <v>-5.0730540000000002E-4</v>
      </c>
    </row>
    <row r="4933" spans="1:2" x14ac:dyDescent="0.3">
      <c r="A4933">
        <v>24.664999999999377</v>
      </c>
      <c r="B4933">
        <v>-8.1151520000000003E-4</v>
      </c>
    </row>
    <row r="4934" spans="1:2" x14ac:dyDescent="0.3">
      <c r="A4934">
        <v>24.669999999999376</v>
      </c>
      <c r="B4934">
        <v>-9.5505350000000004E-4</v>
      </c>
    </row>
    <row r="4935" spans="1:2" x14ac:dyDescent="0.3">
      <c r="A4935">
        <v>24.674999999999375</v>
      </c>
      <c r="B4935">
        <v>-9.5482819999999997E-4</v>
      </c>
    </row>
    <row r="4936" spans="1:2" x14ac:dyDescent="0.3">
      <c r="A4936">
        <v>24.679999999999374</v>
      </c>
      <c r="B4936">
        <v>-1.0054409999999999E-3</v>
      </c>
    </row>
    <row r="4937" spans="1:2" x14ac:dyDescent="0.3">
      <c r="A4937">
        <v>24.684999999999373</v>
      </c>
      <c r="B4937">
        <v>-1.0482569999999999E-3</v>
      </c>
    </row>
    <row r="4938" spans="1:2" x14ac:dyDescent="0.3">
      <c r="A4938">
        <v>24.689999999999372</v>
      </c>
      <c r="B4938">
        <v>-1.116272E-3</v>
      </c>
    </row>
    <row r="4939" spans="1:2" x14ac:dyDescent="0.3">
      <c r="A4939">
        <v>24.694999999999371</v>
      </c>
      <c r="B4939">
        <v>-1.202013E-3</v>
      </c>
    </row>
    <row r="4940" spans="1:2" x14ac:dyDescent="0.3">
      <c r="A4940">
        <v>24.69999999999937</v>
      </c>
      <c r="B4940">
        <v>-1.286188E-3</v>
      </c>
    </row>
    <row r="4941" spans="1:2" x14ac:dyDescent="0.3">
      <c r="A4941">
        <v>24.704999999999369</v>
      </c>
      <c r="B4941">
        <v>-1.308331E-3</v>
      </c>
    </row>
    <row r="4942" spans="1:2" x14ac:dyDescent="0.3">
      <c r="A4942">
        <v>24.709999999999368</v>
      </c>
      <c r="B4942">
        <v>-1.1175320000000001E-3</v>
      </c>
    </row>
    <row r="4943" spans="1:2" x14ac:dyDescent="0.3">
      <c r="A4943">
        <v>24.714999999999367</v>
      </c>
      <c r="B4943">
        <v>-4.767296E-4</v>
      </c>
    </row>
    <row r="4944" spans="1:2" x14ac:dyDescent="0.3">
      <c r="A4944">
        <v>24.719999999999366</v>
      </c>
      <c r="B4944">
        <v>6.7636680000000002E-4</v>
      </c>
    </row>
    <row r="4945" spans="1:2" x14ac:dyDescent="0.3">
      <c r="A4945">
        <v>24.724999999999365</v>
      </c>
      <c r="B4945">
        <v>1.7819520000000001E-3</v>
      </c>
    </row>
    <row r="4946" spans="1:2" x14ac:dyDescent="0.3">
      <c r="A4946">
        <v>24.729999999999364</v>
      </c>
      <c r="B4946">
        <v>2.7861460000000002E-3</v>
      </c>
    </row>
    <row r="4947" spans="1:2" x14ac:dyDescent="0.3">
      <c r="A4947">
        <v>24.734999999999363</v>
      </c>
      <c r="B4947">
        <v>3.88822E-3</v>
      </c>
    </row>
    <row r="4948" spans="1:2" x14ac:dyDescent="0.3">
      <c r="A4948">
        <v>24.739999999999363</v>
      </c>
      <c r="B4948">
        <v>4.1673409999999998E-3</v>
      </c>
    </row>
    <row r="4949" spans="1:2" x14ac:dyDescent="0.3">
      <c r="A4949">
        <v>24.744999999999362</v>
      </c>
      <c r="B4949">
        <v>4.2087360000000002E-3</v>
      </c>
    </row>
    <row r="4950" spans="1:2" x14ac:dyDescent="0.3">
      <c r="A4950">
        <v>24.749999999999361</v>
      </c>
      <c r="B4950">
        <v>4.0658739999999997E-3</v>
      </c>
    </row>
    <row r="4951" spans="1:2" x14ac:dyDescent="0.3">
      <c r="A4951">
        <v>24.75499999999936</v>
      </c>
      <c r="B4951">
        <v>3.1839910000000002E-3</v>
      </c>
    </row>
    <row r="4952" spans="1:2" x14ac:dyDescent="0.3">
      <c r="A4952">
        <v>24.759999999999359</v>
      </c>
      <c r="B4952">
        <v>1.5157199999999999E-3</v>
      </c>
    </row>
    <row r="4953" spans="1:2" x14ac:dyDescent="0.3">
      <c r="A4953">
        <v>24.764999999999358</v>
      </c>
      <c r="B4953">
        <v>-1.759516E-4</v>
      </c>
    </row>
    <row r="4954" spans="1:2" x14ac:dyDescent="0.3">
      <c r="A4954">
        <v>24.769999999999357</v>
      </c>
      <c r="B4954">
        <v>-1.8015489999999999E-3</v>
      </c>
    </row>
    <row r="4955" spans="1:2" x14ac:dyDescent="0.3">
      <c r="A4955">
        <v>24.774999999999356</v>
      </c>
      <c r="B4955">
        <v>-3.5975209999999998E-3</v>
      </c>
    </row>
    <row r="4956" spans="1:2" x14ac:dyDescent="0.3">
      <c r="A4956">
        <v>24.779999999999355</v>
      </c>
      <c r="B4956">
        <v>-5.1119290000000003E-3</v>
      </c>
    </row>
    <row r="4957" spans="1:2" x14ac:dyDescent="0.3">
      <c r="A4957">
        <v>24.784999999999354</v>
      </c>
      <c r="B4957">
        <v>-6.4483129999999998E-3</v>
      </c>
    </row>
    <row r="4958" spans="1:2" x14ac:dyDescent="0.3">
      <c r="A4958">
        <v>24.789999999999353</v>
      </c>
      <c r="B4958">
        <v>-7.9135609999999995E-3</v>
      </c>
    </row>
    <row r="4959" spans="1:2" x14ac:dyDescent="0.3">
      <c r="A4959">
        <v>24.794999999999352</v>
      </c>
      <c r="B4959">
        <v>-9.409578E-3</v>
      </c>
    </row>
    <row r="4960" spans="1:2" x14ac:dyDescent="0.3">
      <c r="A4960">
        <v>24.799999999999351</v>
      </c>
      <c r="B4960">
        <v>-1.0688090000000001E-2</v>
      </c>
    </row>
    <row r="4961" spans="1:2" x14ac:dyDescent="0.3">
      <c r="A4961">
        <v>24.80499999999935</v>
      </c>
      <c r="B4961">
        <v>-1.145111E-2</v>
      </c>
    </row>
    <row r="4962" spans="1:2" x14ac:dyDescent="0.3">
      <c r="A4962">
        <v>24.809999999999349</v>
      </c>
      <c r="B4962">
        <v>-1.1597680000000001E-2</v>
      </c>
    </row>
    <row r="4963" spans="1:2" x14ac:dyDescent="0.3">
      <c r="A4963">
        <v>24.814999999999348</v>
      </c>
      <c r="B4963">
        <v>-1.1567010000000001E-2</v>
      </c>
    </row>
    <row r="4964" spans="1:2" x14ac:dyDescent="0.3">
      <c r="A4964">
        <v>24.819999999999347</v>
      </c>
      <c r="B4964">
        <v>-1.169569E-2</v>
      </c>
    </row>
    <row r="4965" spans="1:2" x14ac:dyDescent="0.3">
      <c r="A4965">
        <v>24.824999999999346</v>
      </c>
      <c r="B4965">
        <v>-1.203708E-2</v>
      </c>
    </row>
    <row r="4966" spans="1:2" x14ac:dyDescent="0.3">
      <c r="A4966">
        <v>24.829999999999345</v>
      </c>
      <c r="B4966">
        <v>-1.256148E-2</v>
      </c>
    </row>
    <row r="4967" spans="1:2" x14ac:dyDescent="0.3">
      <c r="A4967">
        <v>24.834999999999344</v>
      </c>
      <c r="B4967">
        <v>-1.3002100000000001E-2</v>
      </c>
    </row>
    <row r="4968" spans="1:2" x14ac:dyDescent="0.3">
      <c r="A4968">
        <v>24.839999999999343</v>
      </c>
      <c r="B4968">
        <v>-1.27872E-2</v>
      </c>
    </row>
    <row r="4969" spans="1:2" x14ac:dyDescent="0.3">
      <c r="A4969">
        <v>24.844999999999342</v>
      </c>
      <c r="B4969">
        <v>-1.21872E-2</v>
      </c>
    </row>
    <row r="4970" spans="1:2" x14ac:dyDescent="0.3">
      <c r="A4970">
        <v>24.849999999999341</v>
      </c>
      <c r="B4970">
        <v>-1.1897619999999999E-2</v>
      </c>
    </row>
    <row r="4971" spans="1:2" x14ac:dyDescent="0.3">
      <c r="A4971">
        <v>24.85499999999934</v>
      </c>
      <c r="B4971">
        <v>-1.156191E-2</v>
      </c>
    </row>
    <row r="4972" spans="1:2" x14ac:dyDescent="0.3">
      <c r="A4972">
        <v>24.859999999999339</v>
      </c>
      <c r="B4972">
        <v>-1.069064E-2</v>
      </c>
    </row>
    <row r="4973" spans="1:2" x14ac:dyDescent="0.3">
      <c r="A4973">
        <v>24.864999999999338</v>
      </c>
      <c r="B4973">
        <v>-9.5750369999999998E-3</v>
      </c>
    </row>
    <row r="4974" spans="1:2" x14ac:dyDescent="0.3">
      <c r="A4974">
        <v>24.869999999999337</v>
      </c>
      <c r="B4974">
        <v>-8.5663200000000005E-3</v>
      </c>
    </row>
    <row r="4975" spans="1:2" x14ac:dyDescent="0.3">
      <c r="A4975">
        <v>24.874999999999336</v>
      </c>
      <c r="B4975">
        <v>-7.4368589999999997E-3</v>
      </c>
    </row>
    <row r="4976" spans="1:2" x14ac:dyDescent="0.3">
      <c r="A4976">
        <v>24.879999999999335</v>
      </c>
      <c r="B4976">
        <v>-6.326216E-3</v>
      </c>
    </row>
    <row r="4977" spans="1:2" x14ac:dyDescent="0.3">
      <c r="A4977">
        <v>24.884999999999334</v>
      </c>
      <c r="B4977">
        <v>-5.3443700000000002E-3</v>
      </c>
    </row>
    <row r="4978" spans="1:2" x14ac:dyDescent="0.3">
      <c r="A4978">
        <v>24.889999999999333</v>
      </c>
      <c r="B4978">
        <v>-3.994544E-3</v>
      </c>
    </row>
    <row r="4979" spans="1:2" x14ac:dyDescent="0.3">
      <c r="A4979">
        <v>24.894999999999332</v>
      </c>
      <c r="B4979">
        <v>-2.616592E-3</v>
      </c>
    </row>
    <row r="4980" spans="1:2" x14ac:dyDescent="0.3">
      <c r="A4980">
        <v>24.899999999999331</v>
      </c>
      <c r="B4980">
        <v>-1.2863309999999999E-3</v>
      </c>
    </row>
    <row r="4981" spans="1:2" x14ac:dyDescent="0.3">
      <c r="A4981">
        <v>24.90499999999933</v>
      </c>
      <c r="B4981">
        <v>3.5688629999999998E-5</v>
      </c>
    </row>
    <row r="4982" spans="1:2" x14ac:dyDescent="0.3">
      <c r="A4982">
        <v>24.909999999999329</v>
      </c>
      <c r="B4982">
        <v>1.3560860000000001E-3</v>
      </c>
    </row>
    <row r="4983" spans="1:2" x14ac:dyDescent="0.3">
      <c r="A4983">
        <v>24.914999999999328</v>
      </c>
      <c r="B4983">
        <v>2.690989E-3</v>
      </c>
    </row>
    <row r="4984" spans="1:2" x14ac:dyDescent="0.3">
      <c r="A4984">
        <v>24.919999999999327</v>
      </c>
      <c r="B4984">
        <v>4.0519650000000003E-3</v>
      </c>
    </row>
    <row r="4985" spans="1:2" x14ac:dyDescent="0.3">
      <c r="A4985">
        <v>24.924999999999326</v>
      </c>
      <c r="B4985">
        <v>5.391435E-3</v>
      </c>
    </row>
    <row r="4986" spans="1:2" x14ac:dyDescent="0.3">
      <c r="A4986">
        <v>24.929999999999325</v>
      </c>
      <c r="B4986">
        <v>6.6539479999999998E-3</v>
      </c>
    </row>
    <row r="4987" spans="1:2" x14ac:dyDescent="0.3">
      <c r="A4987">
        <v>24.934999999999324</v>
      </c>
      <c r="B4987">
        <v>7.8290809999999999E-3</v>
      </c>
    </row>
    <row r="4988" spans="1:2" x14ac:dyDescent="0.3">
      <c r="A4988">
        <v>24.939999999999323</v>
      </c>
      <c r="B4988">
        <v>8.9606879999999996E-3</v>
      </c>
    </row>
    <row r="4989" spans="1:2" x14ac:dyDescent="0.3">
      <c r="A4989">
        <v>24.944999999999322</v>
      </c>
      <c r="B4989">
        <v>1.0098650000000001E-2</v>
      </c>
    </row>
    <row r="4990" spans="1:2" x14ac:dyDescent="0.3">
      <c r="A4990">
        <v>24.949999999999321</v>
      </c>
      <c r="B4990">
        <v>1.1234340000000001E-2</v>
      </c>
    </row>
    <row r="4991" spans="1:2" x14ac:dyDescent="0.3">
      <c r="A4991">
        <v>24.95499999999932</v>
      </c>
      <c r="B4991">
        <v>1.217201E-2</v>
      </c>
    </row>
    <row r="4992" spans="1:2" x14ac:dyDescent="0.3">
      <c r="A4992">
        <v>24.959999999999319</v>
      </c>
      <c r="B4992">
        <v>1.220272E-2</v>
      </c>
    </row>
    <row r="4993" spans="1:2" x14ac:dyDescent="0.3">
      <c r="A4993">
        <v>24.964999999999318</v>
      </c>
      <c r="B4993">
        <v>1.2244720000000001E-2</v>
      </c>
    </row>
    <row r="4994" spans="1:2" x14ac:dyDescent="0.3">
      <c r="A4994">
        <v>24.969999999999317</v>
      </c>
      <c r="B4994">
        <v>1.2321540000000001E-2</v>
      </c>
    </row>
    <row r="4995" spans="1:2" x14ac:dyDescent="0.3">
      <c r="A4995">
        <v>24.974999999999316</v>
      </c>
      <c r="B4995">
        <v>1.2053919999999999E-2</v>
      </c>
    </row>
    <row r="4996" spans="1:2" x14ac:dyDescent="0.3">
      <c r="A4996">
        <v>24.979999999999315</v>
      </c>
      <c r="B4996">
        <v>1.126335E-2</v>
      </c>
    </row>
    <row r="4997" spans="1:2" x14ac:dyDescent="0.3">
      <c r="A4997">
        <v>24.984999999999314</v>
      </c>
      <c r="B4997">
        <v>1.0051279999999999E-2</v>
      </c>
    </row>
    <row r="4998" spans="1:2" x14ac:dyDescent="0.3">
      <c r="A4998">
        <v>24.989999999999313</v>
      </c>
      <c r="B4998">
        <v>8.8435890000000007E-3</v>
      </c>
    </row>
    <row r="4999" spans="1:2" x14ac:dyDescent="0.3">
      <c r="A4999">
        <v>24.994999999999312</v>
      </c>
      <c r="B4999">
        <v>7.3483719999999997E-3</v>
      </c>
    </row>
    <row r="5000" spans="1:2" x14ac:dyDescent="0.3">
      <c r="A5000">
        <v>24.999999999999311</v>
      </c>
      <c r="B5000">
        <v>5.3109180000000004E-3</v>
      </c>
    </row>
    <row r="5001" spans="1:2" x14ac:dyDescent="0.3">
      <c r="A5001">
        <v>25.00499999999931</v>
      </c>
      <c r="B5001">
        <v>2.8414009999999999E-3</v>
      </c>
    </row>
    <row r="5002" spans="1:2" x14ac:dyDescent="0.3">
      <c r="A5002">
        <v>25.009999999999309</v>
      </c>
      <c r="B5002">
        <v>7.4389740000000001E-4</v>
      </c>
    </row>
    <row r="5003" spans="1:2" x14ac:dyDescent="0.3">
      <c r="A5003">
        <v>25.014999999999308</v>
      </c>
      <c r="B5003">
        <v>-2.0663499999999999E-4</v>
      </c>
    </row>
    <row r="5004" spans="1:2" x14ac:dyDescent="0.3">
      <c r="A5004">
        <v>25.019999999999307</v>
      </c>
      <c r="B5004">
        <v>-1.0233169999999999E-3</v>
      </c>
    </row>
    <row r="5005" spans="1:2" x14ac:dyDescent="0.3">
      <c r="A5005">
        <v>25.024999999999306</v>
      </c>
      <c r="B5005">
        <v>-2.1048260000000002E-3</v>
      </c>
    </row>
    <row r="5006" spans="1:2" x14ac:dyDescent="0.3">
      <c r="A5006">
        <v>25.029999999999305</v>
      </c>
      <c r="B5006">
        <v>-3.2847990000000001E-3</v>
      </c>
    </row>
    <row r="5007" spans="1:2" x14ac:dyDescent="0.3">
      <c r="A5007">
        <v>25.034999999999304</v>
      </c>
      <c r="B5007">
        <v>-3.6436260000000001E-3</v>
      </c>
    </row>
    <row r="5008" spans="1:2" x14ac:dyDescent="0.3">
      <c r="A5008">
        <v>25.039999999999303</v>
      </c>
      <c r="B5008">
        <v>-3.0651350000000001E-3</v>
      </c>
    </row>
    <row r="5009" spans="1:2" x14ac:dyDescent="0.3">
      <c r="A5009">
        <v>25.044999999999302</v>
      </c>
      <c r="B5009">
        <v>-2.203974E-3</v>
      </c>
    </row>
    <row r="5010" spans="1:2" x14ac:dyDescent="0.3">
      <c r="A5010">
        <v>25.049999999999301</v>
      </c>
      <c r="B5010">
        <v>-1.648514E-3</v>
      </c>
    </row>
    <row r="5011" spans="1:2" x14ac:dyDescent="0.3">
      <c r="A5011">
        <v>25.0549999999993</v>
      </c>
      <c r="B5011">
        <v>-1.8081390000000001E-3</v>
      </c>
    </row>
    <row r="5012" spans="1:2" x14ac:dyDescent="0.3">
      <c r="A5012">
        <v>25.059999999999299</v>
      </c>
      <c r="B5012">
        <v>-1.2446410000000001E-3</v>
      </c>
    </row>
    <row r="5013" spans="1:2" x14ac:dyDescent="0.3">
      <c r="A5013">
        <v>25.064999999999298</v>
      </c>
      <c r="B5013">
        <v>-1.1388419999999999E-3</v>
      </c>
    </row>
    <row r="5014" spans="1:2" x14ac:dyDescent="0.3">
      <c r="A5014">
        <v>25.069999999999297</v>
      </c>
      <c r="B5014">
        <v>-1.216118E-3</v>
      </c>
    </row>
    <row r="5015" spans="1:2" x14ac:dyDescent="0.3">
      <c r="A5015">
        <v>25.074999999999296</v>
      </c>
      <c r="B5015">
        <v>-1.415747E-3</v>
      </c>
    </row>
    <row r="5016" spans="1:2" x14ac:dyDescent="0.3">
      <c r="A5016">
        <v>25.079999999999295</v>
      </c>
      <c r="B5016">
        <v>-1.899125E-3</v>
      </c>
    </row>
    <row r="5017" spans="1:2" x14ac:dyDescent="0.3">
      <c r="A5017">
        <v>25.084999999999294</v>
      </c>
      <c r="B5017">
        <v>-2.320431E-3</v>
      </c>
    </row>
    <row r="5018" spans="1:2" x14ac:dyDescent="0.3">
      <c r="A5018">
        <v>25.089999999999293</v>
      </c>
      <c r="B5018">
        <v>-2.2116290000000001E-3</v>
      </c>
    </row>
    <row r="5019" spans="1:2" x14ac:dyDescent="0.3">
      <c r="A5019">
        <v>25.094999999999292</v>
      </c>
      <c r="B5019">
        <v>-2.1459629999999999E-3</v>
      </c>
    </row>
    <row r="5020" spans="1:2" x14ac:dyDescent="0.3">
      <c r="A5020">
        <v>25.099999999999291</v>
      </c>
      <c r="B5020">
        <v>-1.1136189999999999E-3</v>
      </c>
    </row>
    <row r="5021" spans="1:2" x14ac:dyDescent="0.3">
      <c r="A5021">
        <v>25.10499999999929</v>
      </c>
      <c r="B5021">
        <v>-1.2700249999999999E-3</v>
      </c>
    </row>
    <row r="5022" spans="1:2" x14ac:dyDescent="0.3">
      <c r="A5022">
        <v>25.109999999999289</v>
      </c>
      <c r="B5022">
        <v>-1.498559E-3</v>
      </c>
    </row>
    <row r="5023" spans="1:2" x14ac:dyDescent="0.3">
      <c r="A5023">
        <v>25.114999999999288</v>
      </c>
      <c r="B5023">
        <v>-1.0070159999999999E-3</v>
      </c>
    </row>
    <row r="5024" spans="1:2" x14ac:dyDescent="0.3">
      <c r="A5024">
        <v>25.119999999999287</v>
      </c>
      <c r="B5024">
        <v>2.6806939999999999E-4</v>
      </c>
    </row>
    <row r="5025" spans="1:2" x14ac:dyDescent="0.3">
      <c r="A5025">
        <v>25.124999999999286</v>
      </c>
      <c r="B5025">
        <v>2.0440079999999999E-3</v>
      </c>
    </row>
    <row r="5026" spans="1:2" x14ac:dyDescent="0.3">
      <c r="A5026">
        <v>25.129999999999285</v>
      </c>
      <c r="B5026">
        <v>3.0745070000000002E-3</v>
      </c>
    </row>
    <row r="5027" spans="1:2" x14ac:dyDescent="0.3">
      <c r="A5027">
        <v>25.134999999999284</v>
      </c>
      <c r="B5027">
        <v>4.0510809999999998E-3</v>
      </c>
    </row>
    <row r="5028" spans="1:2" x14ac:dyDescent="0.3">
      <c r="A5028">
        <v>25.139999999999283</v>
      </c>
      <c r="B5028">
        <v>3.9494090000000001E-3</v>
      </c>
    </row>
    <row r="5029" spans="1:2" x14ac:dyDescent="0.3">
      <c r="A5029">
        <v>25.144999999999282</v>
      </c>
      <c r="B5029">
        <v>3.897593E-3</v>
      </c>
    </row>
    <row r="5030" spans="1:2" x14ac:dyDescent="0.3">
      <c r="A5030">
        <v>25.149999999999281</v>
      </c>
      <c r="B5030">
        <v>4.11115E-3</v>
      </c>
    </row>
    <row r="5031" spans="1:2" x14ac:dyDescent="0.3">
      <c r="A5031">
        <v>25.15499999999928</v>
      </c>
      <c r="B5031">
        <v>4.3339759999999998E-3</v>
      </c>
    </row>
    <row r="5032" spans="1:2" x14ac:dyDescent="0.3">
      <c r="A5032">
        <v>25.159999999999279</v>
      </c>
      <c r="B5032">
        <v>4.4165660000000002E-3</v>
      </c>
    </row>
    <row r="5033" spans="1:2" x14ac:dyDescent="0.3">
      <c r="A5033">
        <v>25.164999999999278</v>
      </c>
      <c r="B5033">
        <v>4.0934630000000003E-3</v>
      </c>
    </row>
    <row r="5034" spans="1:2" x14ac:dyDescent="0.3">
      <c r="A5034">
        <v>25.169999999999277</v>
      </c>
      <c r="B5034">
        <v>3.241996E-3</v>
      </c>
    </row>
    <row r="5035" spans="1:2" x14ac:dyDescent="0.3">
      <c r="A5035">
        <v>25.174999999999276</v>
      </c>
      <c r="B5035">
        <v>2.1535780000000002E-3</v>
      </c>
    </row>
    <row r="5036" spans="1:2" x14ac:dyDescent="0.3">
      <c r="A5036">
        <v>25.179999999999275</v>
      </c>
      <c r="B5036">
        <v>1.7901569999999999E-3</v>
      </c>
    </row>
    <row r="5037" spans="1:2" x14ac:dyDescent="0.3">
      <c r="A5037">
        <v>25.184999999999274</v>
      </c>
      <c r="B5037">
        <v>2.224789E-3</v>
      </c>
    </row>
    <row r="5038" spans="1:2" x14ac:dyDescent="0.3">
      <c r="A5038">
        <v>25.189999999999273</v>
      </c>
      <c r="B5038">
        <v>2.8497219999999998E-3</v>
      </c>
    </row>
    <row r="5039" spans="1:2" x14ac:dyDescent="0.3">
      <c r="A5039">
        <v>25.194999999999272</v>
      </c>
      <c r="B5039">
        <v>3.3159639999999998E-3</v>
      </c>
    </row>
    <row r="5040" spans="1:2" x14ac:dyDescent="0.3">
      <c r="A5040">
        <v>25.199999999999271</v>
      </c>
      <c r="B5040">
        <v>4.2968379999999999E-3</v>
      </c>
    </row>
    <row r="5041" spans="1:2" x14ac:dyDescent="0.3">
      <c r="A5041">
        <v>25.20499999999927</v>
      </c>
      <c r="B5041">
        <v>6.0049229999999997E-3</v>
      </c>
    </row>
    <row r="5042" spans="1:2" x14ac:dyDescent="0.3">
      <c r="A5042">
        <v>25.209999999999269</v>
      </c>
      <c r="B5042">
        <v>8.5985200000000001E-3</v>
      </c>
    </row>
    <row r="5043" spans="1:2" x14ac:dyDescent="0.3">
      <c r="A5043">
        <v>25.214999999999268</v>
      </c>
      <c r="B5043">
        <v>1.085184E-2</v>
      </c>
    </row>
    <row r="5044" spans="1:2" x14ac:dyDescent="0.3">
      <c r="A5044">
        <v>25.219999999999267</v>
      </c>
      <c r="B5044">
        <v>1.304608E-2</v>
      </c>
    </row>
    <row r="5045" spans="1:2" x14ac:dyDescent="0.3">
      <c r="A5045">
        <v>25.224999999999266</v>
      </c>
      <c r="B5045">
        <v>1.480077E-2</v>
      </c>
    </row>
    <row r="5046" spans="1:2" x14ac:dyDescent="0.3">
      <c r="A5046">
        <v>25.229999999999265</v>
      </c>
      <c r="B5046">
        <v>1.5708509999999998E-2</v>
      </c>
    </row>
    <row r="5047" spans="1:2" x14ac:dyDescent="0.3">
      <c r="A5047">
        <v>25.234999999999264</v>
      </c>
      <c r="B5047">
        <v>1.6195230000000001E-2</v>
      </c>
    </row>
    <row r="5048" spans="1:2" x14ac:dyDescent="0.3">
      <c r="A5048">
        <v>25.239999999999263</v>
      </c>
      <c r="B5048">
        <v>1.553205E-2</v>
      </c>
    </row>
    <row r="5049" spans="1:2" x14ac:dyDescent="0.3">
      <c r="A5049">
        <v>25.244999999999262</v>
      </c>
      <c r="B5049">
        <v>1.497242E-2</v>
      </c>
    </row>
    <row r="5050" spans="1:2" x14ac:dyDescent="0.3">
      <c r="A5050">
        <v>25.249999999999261</v>
      </c>
      <c r="B5050">
        <v>1.485355E-2</v>
      </c>
    </row>
    <row r="5051" spans="1:2" x14ac:dyDescent="0.3">
      <c r="A5051">
        <v>25.25499999999926</v>
      </c>
      <c r="B5051">
        <v>1.433273E-2</v>
      </c>
    </row>
    <row r="5052" spans="1:2" x14ac:dyDescent="0.3">
      <c r="A5052">
        <v>25.259999999999259</v>
      </c>
      <c r="B5052">
        <v>1.3347339999999999E-2</v>
      </c>
    </row>
    <row r="5053" spans="1:2" x14ac:dyDescent="0.3">
      <c r="A5053">
        <v>25.264999999999258</v>
      </c>
      <c r="B5053">
        <v>1.256968E-2</v>
      </c>
    </row>
    <row r="5054" spans="1:2" x14ac:dyDescent="0.3">
      <c r="A5054">
        <v>25.269999999999257</v>
      </c>
      <c r="B5054">
        <v>1.1893630000000001E-2</v>
      </c>
    </row>
    <row r="5055" spans="1:2" x14ac:dyDescent="0.3">
      <c r="A5055">
        <v>25.274999999999256</v>
      </c>
      <c r="B5055">
        <v>1.048957E-2</v>
      </c>
    </row>
    <row r="5056" spans="1:2" x14ac:dyDescent="0.3">
      <c r="A5056">
        <v>25.279999999999255</v>
      </c>
      <c r="B5056">
        <v>8.4393320000000008E-3</v>
      </c>
    </row>
    <row r="5057" spans="1:2" x14ac:dyDescent="0.3">
      <c r="A5057">
        <v>25.284999999999254</v>
      </c>
      <c r="B5057">
        <v>5.9425290000000002E-3</v>
      </c>
    </row>
    <row r="5058" spans="1:2" x14ac:dyDescent="0.3">
      <c r="A5058">
        <v>25.289999999999253</v>
      </c>
      <c r="B5058">
        <v>3.3996450000000002E-3</v>
      </c>
    </row>
    <row r="5059" spans="1:2" x14ac:dyDescent="0.3">
      <c r="A5059">
        <v>25.294999999999252</v>
      </c>
      <c r="B5059">
        <v>7.8344660000000002E-4</v>
      </c>
    </row>
    <row r="5060" spans="1:2" x14ac:dyDescent="0.3">
      <c r="A5060">
        <v>25.299999999999251</v>
      </c>
      <c r="B5060">
        <v>-2.08281E-3</v>
      </c>
    </row>
    <row r="5061" spans="1:2" x14ac:dyDescent="0.3">
      <c r="A5061">
        <v>25.30499999999925</v>
      </c>
      <c r="B5061">
        <v>-5.219619E-3</v>
      </c>
    </row>
    <row r="5062" spans="1:2" x14ac:dyDescent="0.3">
      <c r="A5062">
        <v>25.309999999999249</v>
      </c>
      <c r="B5062">
        <v>-8.3193420000000004E-3</v>
      </c>
    </row>
    <row r="5063" spans="1:2" x14ac:dyDescent="0.3">
      <c r="A5063">
        <v>25.314999999999248</v>
      </c>
      <c r="B5063">
        <v>-1.07286E-2</v>
      </c>
    </row>
    <row r="5064" spans="1:2" x14ac:dyDescent="0.3">
      <c r="A5064">
        <v>25.319999999999247</v>
      </c>
      <c r="B5064">
        <v>-1.291086E-2</v>
      </c>
    </row>
    <row r="5065" spans="1:2" x14ac:dyDescent="0.3">
      <c r="A5065">
        <v>25.324999999999246</v>
      </c>
      <c r="B5065">
        <v>-1.5258539999999999E-2</v>
      </c>
    </row>
    <row r="5066" spans="1:2" x14ac:dyDescent="0.3">
      <c r="A5066">
        <v>25.329999999999245</v>
      </c>
      <c r="B5066">
        <v>-1.678406E-2</v>
      </c>
    </row>
    <row r="5067" spans="1:2" x14ac:dyDescent="0.3">
      <c r="A5067">
        <v>25.334999999999244</v>
      </c>
      <c r="B5067">
        <v>-1.707293E-2</v>
      </c>
    </row>
    <row r="5068" spans="1:2" x14ac:dyDescent="0.3">
      <c r="A5068">
        <v>25.339999999999243</v>
      </c>
      <c r="B5068">
        <v>-1.6974119999999999E-2</v>
      </c>
    </row>
    <row r="5069" spans="1:2" x14ac:dyDescent="0.3">
      <c r="A5069">
        <v>25.344999999999242</v>
      </c>
      <c r="B5069">
        <v>-1.649376E-2</v>
      </c>
    </row>
    <row r="5070" spans="1:2" x14ac:dyDescent="0.3">
      <c r="A5070">
        <v>25.349999999999241</v>
      </c>
      <c r="B5070">
        <v>-1.539304E-2</v>
      </c>
    </row>
    <row r="5071" spans="1:2" x14ac:dyDescent="0.3">
      <c r="A5071">
        <v>25.35499999999924</v>
      </c>
      <c r="B5071">
        <v>-1.402018E-2</v>
      </c>
    </row>
    <row r="5072" spans="1:2" x14ac:dyDescent="0.3">
      <c r="A5072">
        <v>25.359999999999239</v>
      </c>
      <c r="B5072">
        <v>-1.2502249999999999E-2</v>
      </c>
    </row>
    <row r="5073" spans="1:2" x14ac:dyDescent="0.3">
      <c r="A5073">
        <v>25.364999999999238</v>
      </c>
      <c r="B5073">
        <v>-1.100576E-2</v>
      </c>
    </row>
    <row r="5074" spans="1:2" x14ac:dyDescent="0.3">
      <c r="A5074">
        <v>25.369999999999237</v>
      </c>
      <c r="B5074">
        <v>-9.0843910000000007E-3</v>
      </c>
    </row>
    <row r="5075" spans="1:2" x14ac:dyDescent="0.3">
      <c r="A5075">
        <v>25.374999999999236</v>
      </c>
      <c r="B5075">
        <v>-7.205627E-3</v>
      </c>
    </row>
    <row r="5076" spans="1:2" x14ac:dyDescent="0.3">
      <c r="A5076">
        <v>25.379999999999235</v>
      </c>
      <c r="B5076">
        <v>-5.8937399999999997E-3</v>
      </c>
    </row>
    <row r="5077" spans="1:2" x14ac:dyDescent="0.3">
      <c r="A5077">
        <v>25.384999999999234</v>
      </c>
      <c r="B5077">
        <v>-4.4803109999999998E-3</v>
      </c>
    </row>
    <row r="5078" spans="1:2" x14ac:dyDescent="0.3">
      <c r="A5078">
        <v>25.389999999999233</v>
      </c>
      <c r="B5078">
        <v>-3.194868E-3</v>
      </c>
    </row>
    <row r="5079" spans="1:2" x14ac:dyDescent="0.3">
      <c r="A5079">
        <v>25.394999999999232</v>
      </c>
      <c r="B5079">
        <v>-2.0944219999999999E-3</v>
      </c>
    </row>
    <row r="5080" spans="1:2" x14ac:dyDescent="0.3">
      <c r="A5080">
        <v>25.399999999999231</v>
      </c>
      <c r="B5080">
        <v>-1.3742050000000001E-3</v>
      </c>
    </row>
    <row r="5081" spans="1:2" x14ac:dyDescent="0.3">
      <c r="A5081">
        <v>25.40499999999923</v>
      </c>
      <c r="B5081">
        <v>-5.3329069999999998E-4</v>
      </c>
    </row>
    <row r="5082" spans="1:2" x14ac:dyDescent="0.3">
      <c r="A5082">
        <v>25.409999999999229</v>
      </c>
      <c r="B5082">
        <v>9.503189E-4</v>
      </c>
    </row>
    <row r="5083" spans="1:2" x14ac:dyDescent="0.3">
      <c r="A5083">
        <v>25.414999999999228</v>
      </c>
      <c r="B5083">
        <v>2.37755E-3</v>
      </c>
    </row>
    <row r="5084" spans="1:2" x14ac:dyDescent="0.3">
      <c r="A5084">
        <v>25.419999999999227</v>
      </c>
      <c r="B5084">
        <v>3.8474E-3</v>
      </c>
    </row>
    <row r="5085" spans="1:2" x14ac:dyDescent="0.3">
      <c r="A5085">
        <v>25.424999999999226</v>
      </c>
      <c r="B5085">
        <v>5.1582379999999999E-3</v>
      </c>
    </row>
    <row r="5086" spans="1:2" x14ac:dyDescent="0.3">
      <c r="A5086">
        <v>25.429999999999225</v>
      </c>
      <c r="B5086">
        <v>6.2280149999999999E-3</v>
      </c>
    </row>
    <row r="5087" spans="1:2" x14ac:dyDescent="0.3">
      <c r="A5087">
        <v>25.434999999999224</v>
      </c>
      <c r="B5087">
        <v>6.6487300000000003E-3</v>
      </c>
    </row>
    <row r="5088" spans="1:2" x14ac:dyDescent="0.3">
      <c r="A5088">
        <v>25.439999999999223</v>
      </c>
      <c r="B5088">
        <v>6.6360159999999998E-3</v>
      </c>
    </row>
    <row r="5089" spans="1:2" x14ac:dyDescent="0.3">
      <c r="A5089">
        <v>25.444999999999222</v>
      </c>
      <c r="B5089">
        <v>6.7327749999999999E-3</v>
      </c>
    </row>
    <row r="5090" spans="1:2" x14ac:dyDescent="0.3">
      <c r="A5090">
        <v>25.449999999999221</v>
      </c>
      <c r="B5090">
        <v>6.8521260000000001E-3</v>
      </c>
    </row>
    <row r="5091" spans="1:2" x14ac:dyDescent="0.3">
      <c r="A5091">
        <v>25.45499999999922</v>
      </c>
      <c r="B5091">
        <v>6.843249E-3</v>
      </c>
    </row>
    <row r="5092" spans="1:2" x14ac:dyDescent="0.3">
      <c r="A5092">
        <v>25.459999999999219</v>
      </c>
      <c r="B5092">
        <v>6.6001599999999999E-3</v>
      </c>
    </row>
    <row r="5093" spans="1:2" x14ac:dyDescent="0.3">
      <c r="A5093">
        <v>25.464999999999218</v>
      </c>
      <c r="B5093">
        <v>6.1715540000000001E-3</v>
      </c>
    </row>
    <row r="5094" spans="1:2" x14ac:dyDescent="0.3">
      <c r="A5094">
        <v>25.469999999999217</v>
      </c>
      <c r="B5094">
        <v>5.7276319999999999E-3</v>
      </c>
    </row>
    <row r="5095" spans="1:2" x14ac:dyDescent="0.3">
      <c r="A5095">
        <v>25.474999999999216</v>
      </c>
      <c r="B5095">
        <v>4.8487970000000002E-3</v>
      </c>
    </row>
    <row r="5096" spans="1:2" x14ac:dyDescent="0.3">
      <c r="A5096">
        <v>25.479999999999215</v>
      </c>
      <c r="B5096">
        <v>4.101408E-3</v>
      </c>
    </row>
    <row r="5097" spans="1:2" x14ac:dyDescent="0.3">
      <c r="A5097">
        <v>25.484999999999214</v>
      </c>
      <c r="B5097">
        <v>3.374798E-3</v>
      </c>
    </row>
    <row r="5098" spans="1:2" x14ac:dyDescent="0.3">
      <c r="A5098">
        <v>25.489999999999213</v>
      </c>
      <c r="B5098">
        <v>2.237214E-3</v>
      </c>
    </row>
    <row r="5099" spans="1:2" x14ac:dyDescent="0.3">
      <c r="A5099">
        <v>25.494999999999212</v>
      </c>
      <c r="B5099">
        <v>1.4373280000000001E-3</v>
      </c>
    </row>
    <row r="5100" spans="1:2" x14ac:dyDescent="0.3">
      <c r="A5100">
        <v>25.499999999999211</v>
      </c>
      <c r="B5100">
        <v>6.2227889999999996E-4</v>
      </c>
    </row>
    <row r="5101" spans="1:2" x14ac:dyDescent="0.3">
      <c r="A5101">
        <v>25.50499999999921</v>
      </c>
      <c r="B5101">
        <v>-5.1290470000000003E-4</v>
      </c>
    </row>
    <row r="5102" spans="1:2" x14ac:dyDescent="0.3">
      <c r="A5102">
        <v>25.509999999999209</v>
      </c>
      <c r="B5102">
        <v>-1.01779E-3</v>
      </c>
    </row>
    <row r="5103" spans="1:2" x14ac:dyDescent="0.3">
      <c r="A5103">
        <v>25.514999999999208</v>
      </c>
      <c r="B5103">
        <v>-1.115928E-3</v>
      </c>
    </row>
    <row r="5104" spans="1:2" x14ac:dyDescent="0.3">
      <c r="A5104">
        <v>25.519999999999207</v>
      </c>
      <c r="B5104">
        <v>-1.4051689999999999E-3</v>
      </c>
    </row>
    <row r="5105" spans="1:2" x14ac:dyDescent="0.3">
      <c r="A5105">
        <v>25.524999999999206</v>
      </c>
      <c r="B5105">
        <v>-1.6626379999999999E-3</v>
      </c>
    </row>
    <row r="5106" spans="1:2" x14ac:dyDescent="0.3">
      <c r="A5106">
        <v>25.529999999999205</v>
      </c>
      <c r="B5106">
        <v>-1.472358E-3</v>
      </c>
    </row>
    <row r="5107" spans="1:2" x14ac:dyDescent="0.3">
      <c r="A5107">
        <v>25.534999999999204</v>
      </c>
      <c r="B5107">
        <v>-1.1218129999999999E-3</v>
      </c>
    </row>
    <row r="5108" spans="1:2" x14ac:dyDescent="0.3">
      <c r="A5108">
        <v>25.539999999999203</v>
      </c>
      <c r="B5108">
        <v>-1.1676569999999999E-3</v>
      </c>
    </row>
    <row r="5109" spans="1:2" x14ac:dyDescent="0.3">
      <c r="A5109">
        <v>25.544999999999202</v>
      </c>
      <c r="B5109">
        <v>-1.2127189999999999E-3</v>
      </c>
    </row>
    <row r="5110" spans="1:2" x14ac:dyDescent="0.3">
      <c r="A5110">
        <v>25.549999999999201</v>
      </c>
      <c r="B5110">
        <v>-1.1874699999999999E-3</v>
      </c>
    </row>
    <row r="5111" spans="1:2" x14ac:dyDescent="0.3">
      <c r="A5111">
        <v>25.5549999999992</v>
      </c>
      <c r="B5111">
        <v>-1.1702119999999999E-3</v>
      </c>
    </row>
    <row r="5112" spans="1:2" x14ac:dyDescent="0.3">
      <c r="A5112">
        <v>25.559999999999199</v>
      </c>
      <c r="B5112">
        <v>-1.199971E-3</v>
      </c>
    </row>
    <row r="5113" spans="1:2" x14ac:dyDescent="0.3">
      <c r="A5113">
        <v>25.564999999999198</v>
      </c>
      <c r="B5113">
        <v>-1.292021E-3</v>
      </c>
    </row>
    <row r="5114" spans="1:2" x14ac:dyDescent="0.3">
      <c r="A5114">
        <v>25.569999999999197</v>
      </c>
      <c r="B5114">
        <v>-1.359016E-3</v>
      </c>
    </row>
    <row r="5115" spans="1:2" x14ac:dyDescent="0.3">
      <c r="A5115">
        <v>25.574999999999196</v>
      </c>
      <c r="B5115">
        <v>-1.2123310000000001E-3</v>
      </c>
    </row>
    <row r="5116" spans="1:2" x14ac:dyDescent="0.3">
      <c r="A5116">
        <v>25.579999999999195</v>
      </c>
      <c r="B5116">
        <v>-6.3520030000000004E-4</v>
      </c>
    </row>
    <row r="5117" spans="1:2" x14ac:dyDescent="0.3">
      <c r="A5117">
        <v>25.584999999999194</v>
      </c>
      <c r="B5117">
        <v>3.4985229999999999E-4</v>
      </c>
    </row>
    <row r="5118" spans="1:2" x14ac:dyDescent="0.3">
      <c r="A5118">
        <v>25.589999999999193</v>
      </c>
      <c r="B5118">
        <v>1.162033E-3</v>
      </c>
    </row>
    <row r="5119" spans="1:2" x14ac:dyDescent="0.3">
      <c r="A5119">
        <v>25.594999999999192</v>
      </c>
      <c r="B5119">
        <v>1.159083E-3</v>
      </c>
    </row>
    <row r="5120" spans="1:2" x14ac:dyDescent="0.3">
      <c r="A5120">
        <v>25.599999999999191</v>
      </c>
      <c r="B5120">
        <v>6.5811419999999997E-4</v>
      </c>
    </row>
    <row r="5121" spans="1:2" x14ac:dyDescent="0.3">
      <c r="A5121">
        <v>25.60499999999919</v>
      </c>
      <c r="B5121">
        <v>3.6495439999999999E-4</v>
      </c>
    </row>
    <row r="5122" spans="1:2" x14ac:dyDescent="0.3">
      <c r="A5122">
        <v>25.609999999999189</v>
      </c>
      <c r="B5122">
        <v>1.2377500000000001E-4</v>
      </c>
    </row>
    <row r="5123" spans="1:2" x14ac:dyDescent="0.3">
      <c r="A5123">
        <v>25.614999999999188</v>
      </c>
      <c r="B5123">
        <v>-6.5791929999999996E-6</v>
      </c>
    </row>
    <row r="5124" spans="1:2" x14ac:dyDescent="0.3">
      <c r="A5124">
        <v>25.619999999999187</v>
      </c>
      <c r="B5124">
        <v>7.7843179999999995E-4</v>
      </c>
    </row>
    <row r="5125" spans="1:2" x14ac:dyDescent="0.3">
      <c r="A5125">
        <v>25.624999999999186</v>
      </c>
      <c r="B5125">
        <v>1.571303E-3</v>
      </c>
    </row>
    <row r="5126" spans="1:2" x14ac:dyDescent="0.3">
      <c r="A5126">
        <v>25.629999999999185</v>
      </c>
      <c r="B5126">
        <v>1.7996869999999999E-3</v>
      </c>
    </row>
    <row r="5127" spans="1:2" x14ac:dyDescent="0.3">
      <c r="A5127">
        <v>25.634999999999184</v>
      </c>
      <c r="B5127">
        <v>2.3711190000000001E-3</v>
      </c>
    </row>
    <row r="5128" spans="1:2" x14ac:dyDescent="0.3">
      <c r="A5128">
        <v>25.639999999999183</v>
      </c>
      <c r="B5128">
        <v>3.0193910000000002E-3</v>
      </c>
    </row>
    <row r="5129" spans="1:2" x14ac:dyDescent="0.3">
      <c r="A5129">
        <v>25.644999999999182</v>
      </c>
      <c r="B5129">
        <v>2.748351E-3</v>
      </c>
    </row>
    <row r="5130" spans="1:2" x14ac:dyDescent="0.3">
      <c r="A5130">
        <v>25.649999999999181</v>
      </c>
      <c r="B5130">
        <v>1.6936449999999999E-3</v>
      </c>
    </row>
    <row r="5131" spans="1:2" x14ac:dyDescent="0.3">
      <c r="A5131">
        <v>25.65499999999918</v>
      </c>
      <c r="B5131">
        <v>1.0687240000000001E-3</v>
      </c>
    </row>
    <row r="5132" spans="1:2" x14ac:dyDescent="0.3">
      <c r="A5132">
        <v>25.659999999999179</v>
      </c>
      <c r="B5132">
        <v>5.9208790000000002E-4</v>
      </c>
    </row>
    <row r="5133" spans="1:2" x14ac:dyDescent="0.3">
      <c r="A5133">
        <v>25.664999999999178</v>
      </c>
      <c r="B5133">
        <v>-1.278916E-4</v>
      </c>
    </row>
    <row r="5134" spans="1:2" x14ac:dyDescent="0.3">
      <c r="A5134">
        <v>25.669999999999177</v>
      </c>
      <c r="B5134">
        <v>-1.0987219999999999E-3</v>
      </c>
    </row>
    <row r="5135" spans="1:2" x14ac:dyDescent="0.3">
      <c r="A5135">
        <v>25.674999999999176</v>
      </c>
      <c r="B5135">
        <v>-2.3949029999999999E-3</v>
      </c>
    </row>
    <row r="5136" spans="1:2" x14ac:dyDescent="0.3">
      <c r="A5136">
        <v>25.679999999999175</v>
      </c>
      <c r="B5136">
        <v>-3.5498840000000001E-3</v>
      </c>
    </row>
    <row r="5137" spans="1:2" x14ac:dyDescent="0.3">
      <c r="A5137">
        <v>25.684999999999174</v>
      </c>
      <c r="B5137">
        <v>-4.5350950000000003E-3</v>
      </c>
    </row>
    <row r="5138" spans="1:2" x14ac:dyDescent="0.3">
      <c r="A5138">
        <v>25.689999999999173</v>
      </c>
      <c r="B5138">
        <v>-5.547064E-3</v>
      </c>
    </row>
    <row r="5139" spans="1:2" x14ac:dyDescent="0.3">
      <c r="A5139">
        <v>25.694999999999173</v>
      </c>
      <c r="B5139">
        <v>-6.2823979999999998E-3</v>
      </c>
    </row>
    <row r="5140" spans="1:2" x14ac:dyDescent="0.3">
      <c r="A5140">
        <v>25.699999999999172</v>
      </c>
      <c r="B5140">
        <v>-6.7319379999999998E-3</v>
      </c>
    </row>
    <row r="5141" spans="1:2" x14ac:dyDescent="0.3">
      <c r="A5141">
        <v>25.704999999999171</v>
      </c>
      <c r="B5141">
        <v>-7.8164930000000007E-3</v>
      </c>
    </row>
    <row r="5142" spans="1:2" x14ac:dyDescent="0.3">
      <c r="A5142">
        <v>25.70999999999917</v>
      </c>
      <c r="B5142">
        <v>-9.2704420000000003E-3</v>
      </c>
    </row>
    <row r="5143" spans="1:2" x14ac:dyDescent="0.3">
      <c r="A5143">
        <v>25.714999999999169</v>
      </c>
      <c r="B5143">
        <v>-1.0523899999999999E-2</v>
      </c>
    </row>
    <row r="5144" spans="1:2" x14ac:dyDescent="0.3">
      <c r="A5144">
        <v>25.719999999999168</v>
      </c>
      <c r="B5144">
        <v>-1.1519959999999999E-2</v>
      </c>
    </row>
    <row r="5145" spans="1:2" x14ac:dyDescent="0.3">
      <c r="A5145">
        <v>25.724999999999167</v>
      </c>
      <c r="B5145">
        <v>-1.2314800000000001E-2</v>
      </c>
    </row>
    <row r="5146" spans="1:2" x14ac:dyDescent="0.3">
      <c r="A5146">
        <v>25.729999999999166</v>
      </c>
      <c r="B5146">
        <v>-1.313693E-2</v>
      </c>
    </row>
    <row r="5147" spans="1:2" x14ac:dyDescent="0.3">
      <c r="A5147">
        <v>25.734999999999165</v>
      </c>
      <c r="B5147">
        <v>-1.375088E-2</v>
      </c>
    </row>
    <row r="5148" spans="1:2" x14ac:dyDescent="0.3">
      <c r="A5148">
        <v>25.739999999999164</v>
      </c>
      <c r="B5148">
        <v>-1.3560920000000001E-2</v>
      </c>
    </row>
    <row r="5149" spans="1:2" x14ac:dyDescent="0.3">
      <c r="A5149">
        <v>25.744999999999163</v>
      </c>
      <c r="B5149">
        <v>-1.299823E-2</v>
      </c>
    </row>
    <row r="5150" spans="1:2" x14ac:dyDescent="0.3">
      <c r="A5150">
        <v>25.749999999999162</v>
      </c>
      <c r="B5150">
        <v>-1.2379070000000001E-2</v>
      </c>
    </row>
    <row r="5151" spans="1:2" x14ac:dyDescent="0.3">
      <c r="A5151">
        <v>25.754999999999161</v>
      </c>
      <c r="B5151">
        <v>-1.120436E-2</v>
      </c>
    </row>
    <row r="5152" spans="1:2" x14ac:dyDescent="0.3">
      <c r="A5152">
        <v>25.75999999999916</v>
      </c>
      <c r="B5152">
        <v>-9.3043250000000004E-3</v>
      </c>
    </row>
    <row r="5153" spans="1:2" x14ac:dyDescent="0.3">
      <c r="A5153">
        <v>25.764999999999159</v>
      </c>
      <c r="B5153">
        <v>-6.9554739999999997E-3</v>
      </c>
    </row>
    <row r="5154" spans="1:2" x14ac:dyDescent="0.3">
      <c r="A5154">
        <v>25.769999999999158</v>
      </c>
      <c r="B5154">
        <v>-4.9533279999999999E-3</v>
      </c>
    </row>
    <row r="5155" spans="1:2" x14ac:dyDescent="0.3">
      <c r="A5155">
        <v>25.774999999999157</v>
      </c>
      <c r="B5155">
        <v>-3.1362130000000001E-3</v>
      </c>
    </row>
    <row r="5156" spans="1:2" x14ac:dyDescent="0.3">
      <c r="A5156">
        <v>25.779999999999156</v>
      </c>
      <c r="B5156">
        <v>-1.444851E-3</v>
      </c>
    </row>
    <row r="5157" spans="1:2" x14ac:dyDescent="0.3">
      <c r="A5157">
        <v>25.784999999999155</v>
      </c>
      <c r="B5157">
        <v>-1.2630580000000001E-4</v>
      </c>
    </row>
    <row r="5158" spans="1:2" x14ac:dyDescent="0.3">
      <c r="A5158">
        <v>25.789999999999154</v>
      </c>
      <c r="B5158">
        <v>9.2652860000000002E-4</v>
      </c>
    </row>
    <row r="5159" spans="1:2" x14ac:dyDescent="0.3">
      <c r="A5159">
        <v>25.794999999999153</v>
      </c>
      <c r="B5159">
        <v>1.433466E-3</v>
      </c>
    </row>
    <row r="5160" spans="1:2" x14ac:dyDescent="0.3">
      <c r="A5160">
        <v>25.799999999999152</v>
      </c>
      <c r="B5160">
        <v>1.3357029999999999E-3</v>
      </c>
    </row>
    <row r="5161" spans="1:2" x14ac:dyDescent="0.3">
      <c r="A5161">
        <v>25.804999999999151</v>
      </c>
      <c r="B5161">
        <v>5.8907420000000005E-4</v>
      </c>
    </row>
    <row r="5162" spans="1:2" x14ac:dyDescent="0.3">
      <c r="A5162">
        <v>25.80999999999915</v>
      </c>
      <c r="B5162">
        <v>-1.0077630000000001E-3</v>
      </c>
    </row>
    <row r="5163" spans="1:2" x14ac:dyDescent="0.3">
      <c r="A5163">
        <v>25.814999999999149</v>
      </c>
      <c r="B5163">
        <v>-2.9266520000000001E-3</v>
      </c>
    </row>
    <row r="5164" spans="1:2" x14ac:dyDescent="0.3">
      <c r="A5164">
        <v>25.819999999999148</v>
      </c>
      <c r="B5164">
        <v>-4.6207499999999999E-3</v>
      </c>
    </row>
    <row r="5165" spans="1:2" x14ac:dyDescent="0.3">
      <c r="A5165">
        <v>25.824999999999147</v>
      </c>
      <c r="B5165">
        <v>-6.1820190000000004E-3</v>
      </c>
    </row>
    <row r="5166" spans="1:2" x14ac:dyDescent="0.3">
      <c r="A5166">
        <v>25.829999999999146</v>
      </c>
      <c r="B5166">
        <v>-7.5789059999999998E-3</v>
      </c>
    </row>
    <row r="5167" spans="1:2" x14ac:dyDescent="0.3">
      <c r="A5167">
        <v>25.834999999999145</v>
      </c>
      <c r="B5167">
        <v>-8.9537179999999994E-3</v>
      </c>
    </row>
    <row r="5168" spans="1:2" x14ac:dyDescent="0.3">
      <c r="A5168">
        <v>25.839999999999144</v>
      </c>
      <c r="B5168">
        <v>-9.7504859999999992E-3</v>
      </c>
    </row>
    <row r="5169" spans="1:2" x14ac:dyDescent="0.3">
      <c r="A5169">
        <v>25.844999999999143</v>
      </c>
      <c r="B5169">
        <v>-9.3997750000000008E-3</v>
      </c>
    </row>
    <row r="5170" spans="1:2" x14ac:dyDescent="0.3">
      <c r="A5170">
        <v>25.849999999999142</v>
      </c>
      <c r="B5170">
        <v>-7.9943849999999997E-3</v>
      </c>
    </row>
    <row r="5171" spans="1:2" x14ac:dyDescent="0.3">
      <c r="A5171">
        <v>25.854999999999141</v>
      </c>
      <c r="B5171">
        <v>-6.3201919999999997E-3</v>
      </c>
    </row>
    <row r="5172" spans="1:2" x14ac:dyDescent="0.3">
      <c r="A5172">
        <v>25.85999999999914</v>
      </c>
      <c r="B5172">
        <v>-4.2125169999999998E-3</v>
      </c>
    </row>
    <row r="5173" spans="1:2" x14ac:dyDescent="0.3">
      <c r="A5173">
        <v>25.864999999999139</v>
      </c>
      <c r="B5173">
        <v>-1.8505990000000001E-3</v>
      </c>
    </row>
    <row r="5174" spans="1:2" x14ac:dyDescent="0.3">
      <c r="A5174">
        <v>25.869999999999138</v>
      </c>
      <c r="B5174">
        <v>2.700744E-4</v>
      </c>
    </row>
    <row r="5175" spans="1:2" x14ac:dyDescent="0.3">
      <c r="A5175">
        <v>25.874999999999137</v>
      </c>
      <c r="B5175">
        <v>2.4669890000000002E-3</v>
      </c>
    </row>
    <row r="5176" spans="1:2" x14ac:dyDescent="0.3">
      <c r="A5176">
        <v>25.879999999999136</v>
      </c>
      <c r="B5176">
        <v>4.3945700000000004E-3</v>
      </c>
    </row>
    <row r="5177" spans="1:2" x14ac:dyDescent="0.3">
      <c r="A5177">
        <v>25.884999999999135</v>
      </c>
      <c r="B5177">
        <v>5.4235480000000003E-3</v>
      </c>
    </row>
    <row r="5178" spans="1:2" x14ac:dyDescent="0.3">
      <c r="A5178">
        <v>25.889999999999134</v>
      </c>
      <c r="B5178">
        <v>6.4055529999999996E-3</v>
      </c>
    </row>
    <row r="5179" spans="1:2" x14ac:dyDescent="0.3">
      <c r="A5179">
        <v>25.894999999999133</v>
      </c>
      <c r="B5179">
        <v>6.883821E-3</v>
      </c>
    </row>
    <row r="5180" spans="1:2" x14ac:dyDescent="0.3">
      <c r="A5180">
        <v>25.899999999999132</v>
      </c>
      <c r="B5180">
        <v>7.6969489999999998E-3</v>
      </c>
    </row>
    <row r="5181" spans="1:2" x14ac:dyDescent="0.3">
      <c r="A5181">
        <v>25.904999999999131</v>
      </c>
      <c r="B5181">
        <v>8.5913169999999994E-3</v>
      </c>
    </row>
    <row r="5182" spans="1:2" x14ac:dyDescent="0.3">
      <c r="A5182">
        <v>25.90999999999913</v>
      </c>
      <c r="B5182">
        <v>8.8008649999999997E-3</v>
      </c>
    </row>
    <row r="5183" spans="1:2" x14ac:dyDescent="0.3">
      <c r="A5183">
        <v>25.914999999999129</v>
      </c>
      <c r="B5183">
        <v>8.4416330000000005E-3</v>
      </c>
    </row>
    <row r="5184" spans="1:2" x14ac:dyDescent="0.3">
      <c r="A5184">
        <v>25.919999999999128</v>
      </c>
      <c r="B5184">
        <v>7.4488779999999999E-3</v>
      </c>
    </row>
    <row r="5185" spans="1:2" x14ac:dyDescent="0.3">
      <c r="A5185">
        <v>25.924999999999127</v>
      </c>
      <c r="B5185">
        <v>6.730626E-3</v>
      </c>
    </row>
    <row r="5186" spans="1:2" x14ac:dyDescent="0.3">
      <c r="A5186">
        <v>25.929999999999126</v>
      </c>
      <c r="B5186">
        <v>5.8914470000000002E-3</v>
      </c>
    </row>
    <row r="5187" spans="1:2" x14ac:dyDescent="0.3">
      <c r="A5187">
        <v>25.934999999999125</v>
      </c>
      <c r="B5187">
        <v>4.276368E-3</v>
      </c>
    </row>
    <row r="5188" spans="1:2" x14ac:dyDescent="0.3">
      <c r="A5188">
        <v>25.939999999999124</v>
      </c>
      <c r="B5188">
        <v>2.3710509999999999E-3</v>
      </c>
    </row>
    <row r="5189" spans="1:2" x14ac:dyDescent="0.3">
      <c r="A5189">
        <v>25.944999999999123</v>
      </c>
      <c r="B5189">
        <v>5.6096749999999995E-4</v>
      </c>
    </row>
    <row r="5190" spans="1:2" x14ac:dyDescent="0.3">
      <c r="A5190">
        <v>25.949999999999122</v>
      </c>
      <c r="B5190">
        <v>-7.8672140000000002E-4</v>
      </c>
    </row>
    <row r="5191" spans="1:2" x14ac:dyDescent="0.3">
      <c r="A5191">
        <v>25.954999999999121</v>
      </c>
      <c r="B5191">
        <v>-2.0433629999999999E-3</v>
      </c>
    </row>
    <row r="5192" spans="1:2" x14ac:dyDescent="0.3">
      <c r="A5192">
        <v>25.95999999999912</v>
      </c>
      <c r="B5192">
        <v>-3.0891920000000002E-3</v>
      </c>
    </row>
    <row r="5193" spans="1:2" x14ac:dyDescent="0.3">
      <c r="A5193">
        <v>25.964999999999119</v>
      </c>
      <c r="B5193">
        <v>-3.5780849999999999E-3</v>
      </c>
    </row>
    <row r="5194" spans="1:2" x14ac:dyDescent="0.3">
      <c r="A5194">
        <v>25.969999999999118</v>
      </c>
      <c r="B5194">
        <v>-3.596667E-3</v>
      </c>
    </row>
    <row r="5195" spans="1:2" x14ac:dyDescent="0.3">
      <c r="A5195">
        <v>25.974999999999117</v>
      </c>
      <c r="B5195">
        <v>-3.635063E-3</v>
      </c>
    </row>
    <row r="5196" spans="1:2" x14ac:dyDescent="0.3">
      <c r="A5196">
        <v>25.979999999999116</v>
      </c>
      <c r="B5196">
        <v>-3.7222739999999998E-3</v>
      </c>
    </row>
    <row r="5197" spans="1:2" x14ac:dyDescent="0.3">
      <c r="A5197">
        <v>25.984999999999115</v>
      </c>
      <c r="B5197">
        <v>-3.8046289999999999E-3</v>
      </c>
    </row>
    <row r="5198" spans="1:2" x14ac:dyDescent="0.3">
      <c r="A5198">
        <v>25.989999999999114</v>
      </c>
      <c r="B5198">
        <v>-3.9342229999999997E-3</v>
      </c>
    </row>
    <row r="5199" spans="1:2" x14ac:dyDescent="0.3">
      <c r="A5199">
        <v>25.994999999999113</v>
      </c>
      <c r="B5199">
        <v>-4.0712379999999996E-3</v>
      </c>
    </row>
    <row r="5200" spans="1:2" x14ac:dyDescent="0.3">
      <c r="A5200">
        <v>25.999999999999112</v>
      </c>
      <c r="B5200">
        <v>-4.0626239999999999E-3</v>
      </c>
    </row>
    <row r="5201" spans="1:2" x14ac:dyDescent="0.3">
      <c r="A5201">
        <v>26.004999999999111</v>
      </c>
      <c r="B5201">
        <v>-3.5539959999999998E-3</v>
      </c>
    </row>
    <row r="5202" spans="1:2" x14ac:dyDescent="0.3">
      <c r="A5202">
        <v>26.00999999999911</v>
      </c>
      <c r="B5202">
        <v>-2.236811E-3</v>
      </c>
    </row>
    <row r="5203" spans="1:2" x14ac:dyDescent="0.3">
      <c r="A5203">
        <v>26.014999999999109</v>
      </c>
      <c r="B5203">
        <v>-2.9954009999999997E-4</v>
      </c>
    </row>
    <row r="5204" spans="1:2" x14ac:dyDescent="0.3">
      <c r="A5204">
        <v>26.019999999999108</v>
      </c>
      <c r="B5204">
        <v>1.7645619999999999E-3</v>
      </c>
    </row>
    <row r="5205" spans="1:2" x14ac:dyDescent="0.3">
      <c r="A5205">
        <v>26.024999999999107</v>
      </c>
      <c r="B5205">
        <v>4.1531500000000004E-3</v>
      </c>
    </row>
    <row r="5206" spans="1:2" x14ac:dyDescent="0.3">
      <c r="A5206">
        <v>26.029999999999106</v>
      </c>
      <c r="B5206">
        <v>5.6000679999999997E-3</v>
      </c>
    </row>
    <row r="5207" spans="1:2" x14ac:dyDescent="0.3">
      <c r="A5207">
        <v>26.034999999999105</v>
      </c>
      <c r="B5207">
        <v>6.5631600000000002E-3</v>
      </c>
    </row>
    <row r="5208" spans="1:2" x14ac:dyDescent="0.3">
      <c r="A5208">
        <v>26.039999999999104</v>
      </c>
      <c r="B5208">
        <v>7.1715019999999997E-3</v>
      </c>
    </row>
    <row r="5209" spans="1:2" x14ac:dyDescent="0.3">
      <c r="A5209">
        <v>26.044999999999103</v>
      </c>
      <c r="B5209">
        <v>8.1040699999999997E-3</v>
      </c>
    </row>
    <row r="5210" spans="1:2" x14ac:dyDescent="0.3">
      <c r="A5210">
        <v>26.049999999999102</v>
      </c>
      <c r="B5210">
        <v>8.6458750000000008E-3</v>
      </c>
    </row>
    <row r="5211" spans="1:2" x14ac:dyDescent="0.3">
      <c r="A5211">
        <v>26.054999999999101</v>
      </c>
      <c r="B5211">
        <v>8.0914699999999999E-3</v>
      </c>
    </row>
    <row r="5212" spans="1:2" x14ac:dyDescent="0.3">
      <c r="A5212">
        <v>26.0599999999991</v>
      </c>
      <c r="B5212">
        <v>7.7638530000000002E-3</v>
      </c>
    </row>
    <row r="5213" spans="1:2" x14ac:dyDescent="0.3">
      <c r="A5213">
        <v>26.064999999999099</v>
      </c>
      <c r="B5213">
        <v>7.3369289999999998E-3</v>
      </c>
    </row>
    <row r="5214" spans="1:2" x14ac:dyDescent="0.3">
      <c r="A5214">
        <v>26.069999999999098</v>
      </c>
      <c r="B5214">
        <v>6.9564479999999996E-3</v>
      </c>
    </row>
    <row r="5215" spans="1:2" x14ac:dyDescent="0.3">
      <c r="A5215">
        <v>26.074999999999097</v>
      </c>
      <c r="B5215">
        <v>7.0327810000000001E-3</v>
      </c>
    </row>
    <row r="5216" spans="1:2" x14ac:dyDescent="0.3">
      <c r="A5216">
        <v>26.079999999999096</v>
      </c>
      <c r="B5216">
        <v>7.0701330000000001E-3</v>
      </c>
    </row>
    <row r="5217" spans="1:2" x14ac:dyDescent="0.3">
      <c r="A5217">
        <v>26.084999999999095</v>
      </c>
      <c r="B5217">
        <v>7.0207969999999996E-3</v>
      </c>
    </row>
    <row r="5218" spans="1:2" x14ac:dyDescent="0.3">
      <c r="A5218">
        <v>26.089999999999094</v>
      </c>
      <c r="B5218">
        <v>6.9603019999999998E-3</v>
      </c>
    </row>
    <row r="5219" spans="1:2" x14ac:dyDescent="0.3">
      <c r="A5219">
        <v>26.094999999999093</v>
      </c>
      <c r="B5219">
        <v>6.9051110000000002E-3</v>
      </c>
    </row>
    <row r="5220" spans="1:2" x14ac:dyDescent="0.3">
      <c r="A5220">
        <v>26.099999999999092</v>
      </c>
      <c r="B5220">
        <v>6.8900710000000002E-3</v>
      </c>
    </row>
    <row r="5221" spans="1:2" x14ac:dyDescent="0.3">
      <c r="A5221">
        <v>26.104999999999091</v>
      </c>
      <c r="B5221">
        <v>6.9072129999999997E-3</v>
      </c>
    </row>
    <row r="5222" spans="1:2" x14ac:dyDescent="0.3">
      <c r="A5222">
        <v>26.10999999999909</v>
      </c>
      <c r="B5222">
        <v>6.9088450000000003E-3</v>
      </c>
    </row>
    <row r="5223" spans="1:2" x14ac:dyDescent="0.3">
      <c r="A5223">
        <v>26.114999999999089</v>
      </c>
      <c r="B5223">
        <v>6.9462120000000002E-3</v>
      </c>
    </row>
    <row r="5224" spans="1:2" x14ac:dyDescent="0.3">
      <c r="A5224">
        <v>26.119999999999088</v>
      </c>
      <c r="B5224">
        <v>7.0382170000000003E-3</v>
      </c>
    </row>
    <row r="5225" spans="1:2" x14ac:dyDescent="0.3">
      <c r="A5225">
        <v>26.124999999999087</v>
      </c>
      <c r="B5225">
        <v>7.1053430000000001E-3</v>
      </c>
    </row>
    <row r="5226" spans="1:2" x14ac:dyDescent="0.3">
      <c r="A5226">
        <v>26.129999999999086</v>
      </c>
      <c r="B5226">
        <v>6.9703930000000001E-3</v>
      </c>
    </row>
    <row r="5227" spans="1:2" x14ac:dyDescent="0.3">
      <c r="A5227">
        <v>26.134999999999085</v>
      </c>
      <c r="B5227">
        <v>6.385585E-3</v>
      </c>
    </row>
    <row r="5228" spans="1:2" x14ac:dyDescent="0.3">
      <c r="A5228">
        <v>26.139999999999084</v>
      </c>
      <c r="B5228">
        <v>5.2681589999999997E-3</v>
      </c>
    </row>
    <row r="5229" spans="1:2" x14ac:dyDescent="0.3">
      <c r="A5229">
        <v>26.144999999999083</v>
      </c>
      <c r="B5229">
        <v>4.0700290000000002E-3</v>
      </c>
    </row>
    <row r="5230" spans="1:2" x14ac:dyDescent="0.3">
      <c r="A5230">
        <v>26.149999999999082</v>
      </c>
      <c r="B5230">
        <v>3.2103639999999998E-3</v>
      </c>
    </row>
    <row r="5231" spans="1:2" x14ac:dyDescent="0.3">
      <c r="A5231">
        <v>26.154999999999081</v>
      </c>
      <c r="B5231">
        <v>1.610867E-3</v>
      </c>
    </row>
    <row r="5232" spans="1:2" x14ac:dyDescent="0.3">
      <c r="A5232">
        <v>26.15999999999908</v>
      </c>
      <c r="B5232">
        <v>-1.868971E-4</v>
      </c>
    </row>
    <row r="5233" spans="1:2" x14ac:dyDescent="0.3">
      <c r="A5233">
        <v>26.164999999999079</v>
      </c>
      <c r="B5233">
        <v>-1.5782490000000001E-3</v>
      </c>
    </row>
    <row r="5234" spans="1:2" x14ac:dyDescent="0.3">
      <c r="A5234">
        <v>26.169999999999078</v>
      </c>
      <c r="B5234">
        <v>-3.3831719999999998E-3</v>
      </c>
    </row>
    <row r="5235" spans="1:2" x14ac:dyDescent="0.3">
      <c r="A5235">
        <v>26.174999999999077</v>
      </c>
      <c r="B5235">
        <v>-4.7809280000000003E-3</v>
      </c>
    </row>
    <row r="5236" spans="1:2" x14ac:dyDescent="0.3">
      <c r="A5236">
        <v>26.179999999999076</v>
      </c>
      <c r="B5236">
        <v>-5.9251950000000003E-3</v>
      </c>
    </row>
    <row r="5237" spans="1:2" x14ac:dyDescent="0.3">
      <c r="A5237">
        <v>26.184999999999075</v>
      </c>
      <c r="B5237">
        <v>-6.5353410000000001E-3</v>
      </c>
    </row>
    <row r="5238" spans="1:2" x14ac:dyDescent="0.3">
      <c r="A5238">
        <v>26.189999999999074</v>
      </c>
      <c r="B5238">
        <v>-6.1262970000000002E-3</v>
      </c>
    </row>
    <row r="5239" spans="1:2" x14ac:dyDescent="0.3">
      <c r="A5239">
        <v>26.194999999999073</v>
      </c>
      <c r="B5239">
        <v>-5.0635460000000004E-3</v>
      </c>
    </row>
    <row r="5240" spans="1:2" x14ac:dyDescent="0.3">
      <c r="A5240">
        <v>26.199999999999072</v>
      </c>
      <c r="B5240">
        <v>-3.5795029999999999E-3</v>
      </c>
    </row>
    <row r="5241" spans="1:2" x14ac:dyDescent="0.3">
      <c r="A5241">
        <v>26.204999999999071</v>
      </c>
      <c r="B5241">
        <v>-2.4372920000000002E-3</v>
      </c>
    </row>
    <row r="5242" spans="1:2" x14ac:dyDescent="0.3">
      <c r="A5242">
        <v>26.20999999999907</v>
      </c>
      <c r="B5242">
        <v>-6.1241180000000004E-4</v>
      </c>
    </row>
    <row r="5243" spans="1:2" x14ac:dyDescent="0.3">
      <c r="A5243">
        <v>26.214999999999069</v>
      </c>
      <c r="B5243">
        <v>9.5134410000000005E-4</v>
      </c>
    </row>
    <row r="5244" spans="1:2" x14ac:dyDescent="0.3">
      <c r="A5244">
        <v>26.219999999999068</v>
      </c>
      <c r="B5244">
        <v>2.6208199999999998E-3</v>
      </c>
    </row>
    <row r="5245" spans="1:2" x14ac:dyDescent="0.3">
      <c r="A5245">
        <v>26.224999999999067</v>
      </c>
      <c r="B5245">
        <v>4.2565950000000002E-3</v>
      </c>
    </row>
    <row r="5246" spans="1:2" x14ac:dyDescent="0.3">
      <c r="A5246">
        <v>26.229999999999066</v>
      </c>
      <c r="B5246">
        <v>5.1533170000000001E-3</v>
      </c>
    </row>
    <row r="5247" spans="1:2" x14ac:dyDescent="0.3">
      <c r="A5247">
        <v>26.234999999999065</v>
      </c>
      <c r="B5247">
        <v>6.0210130000000004E-3</v>
      </c>
    </row>
    <row r="5248" spans="1:2" x14ac:dyDescent="0.3">
      <c r="A5248">
        <v>26.239999999999064</v>
      </c>
      <c r="B5248">
        <v>5.9876579999999999E-3</v>
      </c>
    </row>
    <row r="5249" spans="1:2" x14ac:dyDescent="0.3">
      <c r="A5249">
        <v>26.244999999999063</v>
      </c>
      <c r="B5249">
        <v>6.3701349999999999E-3</v>
      </c>
    </row>
    <row r="5250" spans="1:2" x14ac:dyDescent="0.3">
      <c r="A5250">
        <v>26.249999999999062</v>
      </c>
      <c r="B5250">
        <v>6.1057999999999998E-3</v>
      </c>
    </row>
    <row r="5251" spans="1:2" x14ac:dyDescent="0.3">
      <c r="A5251">
        <v>26.254999999999061</v>
      </c>
      <c r="B5251">
        <v>5.851958E-3</v>
      </c>
    </row>
    <row r="5252" spans="1:2" x14ac:dyDescent="0.3">
      <c r="A5252">
        <v>26.25999999999906</v>
      </c>
      <c r="B5252">
        <v>6.2602020000000003E-3</v>
      </c>
    </row>
    <row r="5253" spans="1:2" x14ac:dyDescent="0.3">
      <c r="A5253">
        <v>26.264999999999059</v>
      </c>
      <c r="B5253">
        <v>6.2930740000000001E-3</v>
      </c>
    </row>
    <row r="5254" spans="1:2" x14ac:dyDescent="0.3">
      <c r="A5254">
        <v>26.269999999999058</v>
      </c>
      <c r="B5254">
        <v>6.8708739999999999E-3</v>
      </c>
    </row>
    <row r="5255" spans="1:2" x14ac:dyDescent="0.3">
      <c r="A5255">
        <v>26.274999999999057</v>
      </c>
      <c r="B5255">
        <v>6.8652019999999999E-3</v>
      </c>
    </row>
    <row r="5256" spans="1:2" x14ac:dyDescent="0.3">
      <c r="A5256">
        <v>26.279999999999056</v>
      </c>
      <c r="B5256">
        <v>6.5697790000000004E-3</v>
      </c>
    </row>
    <row r="5257" spans="1:2" x14ac:dyDescent="0.3">
      <c r="A5257">
        <v>26.284999999999055</v>
      </c>
      <c r="B5257">
        <v>6.0669230000000001E-3</v>
      </c>
    </row>
    <row r="5258" spans="1:2" x14ac:dyDescent="0.3">
      <c r="A5258">
        <v>26.289999999999054</v>
      </c>
      <c r="B5258">
        <v>5.3569630000000002E-3</v>
      </c>
    </row>
    <row r="5259" spans="1:2" x14ac:dyDescent="0.3">
      <c r="A5259">
        <v>26.294999999999053</v>
      </c>
      <c r="B5259">
        <v>4.8378930000000002E-3</v>
      </c>
    </row>
    <row r="5260" spans="1:2" x14ac:dyDescent="0.3">
      <c r="A5260">
        <v>26.299999999999052</v>
      </c>
      <c r="B5260">
        <v>3.933148E-3</v>
      </c>
    </row>
    <row r="5261" spans="1:2" x14ac:dyDescent="0.3">
      <c r="A5261">
        <v>26.304999999999051</v>
      </c>
      <c r="B5261">
        <v>3.0378620000000001E-3</v>
      </c>
    </row>
    <row r="5262" spans="1:2" x14ac:dyDescent="0.3">
      <c r="A5262">
        <v>26.30999999999905</v>
      </c>
      <c r="B5262">
        <v>1.950708E-3</v>
      </c>
    </row>
    <row r="5263" spans="1:2" x14ac:dyDescent="0.3">
      <c r="A5263">
        <v>26.314999999999049</v>
      </c>
      <c r="B5263">
        <v>1.6713559999999999E-3</v>
      </c>
    </row>
    <row r="5264" spans="1:2" x14ac:dyDescent="0.3">
      <c r="A5264">
        <v>26.319999999999048</v>
      </c>
      <c r="B5264">
        <v>2.508185E-3</v>
      </c>
    </row>
    <row r="5265" spans="1:2" x14ac:dyDescent="0.3">
      <c r="A5265">
        <v>26.324999999999047</v>
      </c>
      <c r="B5265">
        <v>3.50345E-3</v>
      </c>
    </row>
    <row r="5266" spans="1:2" x14ac:dyDescent="0.3">
      <c r="A5266">
        <v>26.329999999999046</v>
      </c>
      <c r="B5266">
        <v>3.9362449999999997E-3</v>
      </c>
    </row>
    <row r="5267" spans="1:2" x14ac:dyDescent="0.3">
      <c r="A5267">
        <v>26.334999999999045</v>
      </c>
      <c r="B5267">
        <v>4.1778409999999998E-3</v>
      </c>
    </row>
    <row r="5268" spans="1:2" x14ac:dyDescent="0.3">
      <c r="A5268">
        <v>26.339999999999044</v>
      </c>
      <c r="B5268">
        <v>5.3067119999999999E-3</v>
      </c>
    </row>
    <row r="5269" spans="1:2" x14ac:dyDescent="0.3">
      <c r="A5269">
        <v>26.344999999999043</v>
      </c>
      <c r="B5269">
        <v>6.9237989999999996E-3</v>
      </c>
    </row>
    <row r="5270" spans="1:2" x14ac:dyDescent="0.3">
      <c r="A5270">
        <v>26.349999999999042</v>
      </c>
      <c r="B5270">
        <v>7.9433309999999997E-3</v>
      </c>
    </row>
    <row r="5271" spans="1:2" x14ac:dyDescent="0.3">
      <c r="A5271">
        <v>26.354999999999041</v>
      </c>
      <c r="B5271">
        <v>9.1886150000000007E-3</v>
      </c>
    </row>
    <row r="5272" spans="1:2" x14ac:dyDescent="0.3">
      <c r="A5272">
        <v>26.35999999999904</v>
      </c>
      <c r="B5272">
        <v>9.7319090000000004E-3</v>
      </c>
    </row>
    <row r="5273" spans="1:2" x14ac:dyDescent="0.3">
      <c r="A5273">
        <v>26.364999999999039</v>
      </c>
      <c r="B5273">
        <v>1.04958E-2</v>
      </c>
    </row>
    <row r="5274" spans="1:2" x14ac:dyDescent="0.3">
      <c r="A5274">
        <v>26.369999999999038</v>
      </c>
      <c r="B5274">
        <v>1.094319E-2</v>
      </c>
    </row>
    <row r="5275" spans="1:2" x14ac:dyDescent="0.3">
      <c r="A5275">
        <v>26.374999999999037</v>
      </c>
      <c r="B5275">
        <v>9.7768249999999994E-3</v>
      </c>
    </row>
    <row r="5276" spans="1:2" x14ac:dyDescent="0.3">
      <c r="A5276">
        <v>26.379999999999036</v>
      </c>
      <c r="B5276">
        <v>8.9284710000000003E-3</v>
      </c>
    </row>
    <row r="5277" spans="1:2" x14ac:dyDescent="0.3">
      <c r="A5277">
        <v>26.384999999999035</v>
      </c>
      <c r="B5277">
        <v>8.3997340000000007E-3</v>
      </c>
    </row>
    <row r="5278" spans="1:2" x14ac:dyDescent="0.3">
      <c r="A5278">
        <v>26.389999999999034</v>
      </c>
      <c r="B5278">
        <v>7.4366049999999998E-3</v>
      </c>
    </row>
    <row r="5279" spans="1:2" x14ac:dyDescent="0.3">
      <c r="A5279">
        <v>26.394999999999033</v>
      </c>
      <c r="B5279">
        <v>6.6450579999999997E-3</v>
      </c>
    </row>
    <row r="5280" spans="1:2" x14ac:dyDescent="0.3">
      <c r="A5280">
        <v>26.399999999999032</v>
      </c>
      <c r="B5280">
        <v>5.8864349999999998E-3</v>
      </c>
    </row>
    <row r="5281" spans="1:2" x14ac:dyDescent="0.3">
      <c r="A5281">
        <v>26.404999999999031</v>
      </c>
      <c r="B5281">
        <v>4.4817900000000003E-3</v>
      </c>
    </row>
    <row r="5282" spans="1:2" x14ac:dyDescent="0.3">
      <c r="A5282">
        <v>26.40999999999903</v>
      </c>
      <c r="B5282">
        <v>3.1096969999999998E-3</v>
      </c>
    </row>
    <row r="5283" spans="1:2" x14ac:dyDescent="0.3">
      <c r="A5283">
        <v>26.414999999999029</v>
      </c>
      <c r="B5283">
        <v>1.8282439999999999E-3</v>
      </c>
    </row>
    <row r="5284" spans="1:2" x14ac:dyDescent="0.3">
      <c r="A5284">
        <v>26.419999999999028</v>
      </c>
      <c r="B5284">
        <v>4.4157959999999998E-4</v>
      </c>
    </row>
    <row r="5285" spans="1:2" x14ac:dyDescent="0.3">
      <c r="A5285">
        <v>26.424999999999027</v>
      </c>
      <c r="B5285">
        <v>-1.2285029999999999E-3</v>
      </c>
    </row>
    <row r="5286" spans="1:2" x14ac:dyDescent="0.3">
      <c r="A5286">
        <v>26.429999999999026</v>
      </c>
      <c r="B5286">
        <v>-3.2272640000000001E-3</v>
      </c>
    </row>
    <row r="5287" spans="1:2" x14ac:dyDescent="0.3">
      <c r="A5287">
        <v>26.434999999999025</v>
      </c>
      <c r="B5287">
        <v>-5.0573010000000002E-3</v>
      </c>
    </row>
    <row r="5288" spans="1:2" x14ac:dyDescent="0.3">
      <c r="A5288">
        <v>26.439999999999024</v>
      </c>
      <c r="B5288">
        <v>-5.8455540000000002E-3</v>
      </c>
    </row>
    <row r="5289" spans="1:2" x14ac:dyDescent="0.3">
      <c r="A5289">
        <v>26.444999999999023</v>
      </c>
      <c r="B5289">
        <v>-6.0875729999999998E-3</v>
      </c>
    </row>
    <row r="5290" spans="1:2" x14ac:dyDescent="0.3">
      <c r="A5290">
        <v>26.449999999999022</v>
      </c>
      <c r="B5290">
        <v>-6.0751319999999996E-3</v>
      </c>
    </row>
    <row r="5291" spans="1:2" x14ac:dyDescent="0.3">
      <c r="A5291">
        <v>26.454999999999021</v>
      </c>
      <c r="B5291">
        <v>-5.1861559999999999E-3</v>
      </c>
    </row>
    <row r="5292" spans="1:2" x14ac:dyDescent="0.3">
      <c r="A5292">
        <v>26.45999999999902</v>
      </c>
      <c r="B5292">
        <v>-4.2464679999999998E-3</v>
      </c>
    </row>
    <row r="5293" spans="1:2" x14ac:dyDescent="0.3">
      <c r="A5293">
        <v>26.464999999999019</v>
      </c>
      <c r="B5293">
        <v>-3.4393309999999999E-3</v>
      </c>
    </row>
    <row r="5294" spans="1:2" x14ac:dyDescent="0.3">
      <c r="A5294">
        <v>26.469999999999018</v>
      </c>
      <c r="B5294">
        <v>-2.0407820000000001E-3</v>
      </c>
    </row>
    <row r="5295" spans="1:2" x14ac:dyDescent="0.3">
      <c r="A5295">
        <v>26.474999999999017</v>
      </c>
      <c r="B5295">
        <v>-9.3848049999999995E-4</v>
      </c>
    </row>
    <row r="5296" spans="1:2" x14ac:dyDescent="0.3">
      <c r="A5296">
        <v>26.479999999999016</v>
      </c>
      <c r="B5296">
        <v>1.9298890000000001E-4</v>
      </c>
    </row>
    <row r="5297" spans="1:2" x14ac:dyDescent="0.3">
      <c r="A5297">
        <v>26.484999999999015</v>
      </c>
      <c r="B5297">
        <v>8.6529369999999997E-4</v>
      </c>
    </row>
    <row r="5298" spans="1:2" x14ac:dyDescent="0.3">
      <c r="A5298">
        <v>26.489999999999014</v>
      </c>
      <c r="B5298">
        <v>1.8092340000000001E-3</v>
      </c>
    </row>
    <row r="5299" spans="1:2" x14ac:dyDescent="0.3">
      <c r="A5299">
        <v>26.494999999999013</v>
      </c>
      <c r="B5299">
        <v>2.956307E-3</v>
      </c>
    </row>
    <row r="5300" spans="1:2" x14ac:dyDescent="0.3">
      <c r="A5300">
        <v>26.499999999999012</v>
      </c>
      <c r="B5300">
        <v>3.0576850000000001E-3</v>
      </c>
    </row>
    <row r="5301" spans="1:2" x14ac:dyDescent="0.3">
      <c r="A5301">
        <v>26.504999999999011</v>
      </c>
      <c r="B5301">
        <v>2.9457070000000001E-3</v>
      </c>
    </row>
    <row r="5302" spans="1:2" x14ac:dyDescent="0.3">
      <c r="A5302">
        <v>26.50999999999901</v>
      </c>
      <c r="B5302">
        <v>3.2647570000000001E-3</v>
      </c>
    </row>
    <row r="5303" spans="1:2" x14ac:dyDescent="0.3">
      <c r="A5303">
        <v>26.514999999999009</v>
      </c>
      <c r="B5303">
        <v>4.143585E-3</v>
      </c>
    </row>
    <row r="5304" spans="1:2" x14ac:dyDescent="0.3">
      <c r="A5304">
        <v>26.519999999999008</v>
      </c>
      <c r="B5304">
        <v>5.3489439999999996E-3</v>
      </c>
    </row>
    <row r="5305" spans="1:2" x14ac:dyDescent="0.3">
      <c r="A5305">
        <v>26.524999999999007</v>
      </c>
      <c r="B5305">
        <v>5.8550859999999998E-3</v>
      </c>
    </row>
    <row r="5306" spans="1:2" x14ac:dyDescent="0.3">
      <c r="A5306">
        <v>26.529999999999006</v>
      </c>
      <c r="B5306">
        <v>5.1836959999999998E-3</v>
      </c>
    </row>
    <row r="5307" spans="1:2" x14ac:dyDescent="0.3">
      <c r="A5307">
        <v>26.534999999999005</v>
      </c>
      <c r="B5307">
        <v>3.8860829999999998E-3</v>
      </c>
    </row>
    <row r="5308" spans="1:2" x14ac:dyDescent="0.3">
      <c r="A5308">
        <v>26.539999999999004</v>
      </c>
      <c r="B5308">
        <v>2.5996859999999999E-3</v>
      </c>
    </row>
    <row r="5309" spans="1:2" x14ac:dyDescent="0.3">
      <c r="A5309">
        <v>26.544999999999003</v>
      </c>
      <c r="B5309">
        <v>1.2106350000000001E-3</v>
      </c>
    </row>
    <row r="5310" spans="1:2" x14ac:dyDescent="0.3">
      <c r="A5310">
        <v>26.549999999999002</v>
      </c>
      <c r="B5310">
        <v>-5.855255E-4</v>
      </c>
    </row>
    <row r="5311" spans="1:2" x14ac:dyDescent="0.3">
      <c r="A5311">
        <v>26.554999999999001</v>
      </c>
      <c r="B5311">
        <v>-2.6845749999999998E-3</v>
      </c>
    </row>
    <row r="5312" spans="1:2" x14ac:dyDescent="0.3">
      <c r="A5312">
        <v>26.559999999999</v>
      </c>
      <c r="B5312">
        <v>-4.627679E-3</v>
      </c>
    </row>
    <row r="5313" spans="1:2" x14ac:dyDescent="0.3">
      <c r="A5313">
        <v>26.564999999998999</v>
      </c>
      <c r="B5313">
        <v>-6.5215339999999998E-3</v>
      </c>
    </row>
    <row r="5314" spans="1:2" x14ac:dyDescent="0.3">
      <c r="A5314">
        <v>26.569999999998998</v>
      </c>
      <c r="B5314">
        <v>-7.8483800000000003E-3</v>
      </c>
    </row>
    <row r="5315" spans="1:2" x14ac:dyDescent="0.3">
      <c r="A5315">
        <v>26.574999999998997</v>
      </c>
      <c r="B5315">
        <v>-8.7383029999999993E-3</v>
      </c>
    </row>
    <row r="5316" spans="1:2" x14ac:dyDescent="0.3">
      <c r="A5316">
        <v>26.579999999998996</v>
      </c>
      <c r="B5316">
        <v>-9.41263E-3</v>
      </c>
    </row>
    <row r="5317" spans="1:2" x14ac:dyDescent="0.3">
      <c r="A5317">
        <v>26.584999999998995</v>
      </c>
      <c r="B5317">
        <v>-1.0116979999999999E-2</v>
      </c>
    </row>
    <row r="5318" spans="1:2" x14ac:dyDescent="0.3">
      <c r="A5318">
        <v>26.589999999998994</v>
      </c>
      <c r="B5318">
        <v>-1.040347E-2</v>
      </c>
    </row>
    <row r="5319" spans="1:2" x14ac:dyDescent="0.3">
      <c r="A5319">
        <v>26.594999999998993</v>
      </c>
      <c r="B5319">
        <v>-1.048352E-2</v>
      </c>
    </row>
    <row r="5320" spans="1:2" x14ac:dyDescent="0.3">
      <c r="A5320">
        <v>26.599999999998992</v>
      </c>
      <c r="B5320">
        <v>-1.03141E-2</v>
      </c>
    </row>
    <row r="5321" spans="1:2" x14ac:dyDescent="0.3">
      <c r="A5321">
        <v>26.604999999998991</v>
      </c>
      <c r="B5321">
        <v>-9.6806300000000008E-3</v>
      </c>
    </row>
    <row r="5322" spans="1:2" x14ac:dyDescent="0.3">
      <c r="A5322">
        <v>26.60999999999899</v>
      </c>
      <c r="B5322">
        <v>-8.7305349999999993E-3</v>
      </c>
    </row>
    <row r="5323" spans="1:2" x14ac:dyDescent="0.3">
      <c r="A5323">
        <v>26.614999999998989</v>
      </c>
      <c r="B5323">
        <v>-8.0733990000000002E-3</v>
      </c>
    </row>
    <row r="5324" spans="1:2" x14ac:dyDescent="0.3">
      <c r="A5324">
        <v>26.619999999998988</v>
      </c>
      <c r="B5324">
        <v>-7.6233730000000001E-3</v>
      </c>
    </row>
    <row r="5325" spans="1:2" x14ac:dyDescent="0.3">
      <c r="A5325">
        <v>26.624999999998987</v>
      </c>
      <c r="B5325">
        <v>-6.6558650000000004E-3</v>
      </c>
    </row>
    <row r="5326" spans="1:2" x14ac:dyDescent="0.3">
      <c r="A5326">
        <v>26.629999999998986</v>
      </c>
      <c r="B5326">
        <v>-5.4709759999999998E-3</v>
      </c>
    </row>
    <row r="5327" spans="1:2" x14ac:dyDescent="0.3">
      <c r="A5327">
        <v>26.634999999998985</v>
      </c>
      <c r="B5327">
        <v>-5.2194570000000003E-3</v>
      </c>
    </row>
    <row r="5328" spans="1:2" x14ac:dyDescent="0.3">
      <c r="A5328">
        <v>26.639999999998984</v>
      </c>
      <c r="B5328">
        <v>-5.2143449999999996E-3</v>
      </c>
    </row>
    <row r="5329" spans="1:2" x14ac:dyDescent="0.3">
      <c r="A5329">
        <v>26.644999999998983</v>
      </c>
      <c r="B5329">
        <v>-5.1249099999999999E-3</v>
      </c>
    </row>
    <row r="5330" spans="1:2" x14ac:dyDescent="0.3">
      <c r="A5330">
        <v>26.649999999998983</v>
      </c>
      <c r="B5330">
        <v>-5.2447529999999996E-3</v>
      </c>
    </row>
    <row r="5331" spans="1:2" x14ac:dyDescent="0.3">
      <c r="A5331">
        <v>26.654999999998982</v>
      </c>
      <c r="B5331">
        <v>-5.8069849999999998E-3</v>
      </c>
    </row>
    <row r="5332" spans="1:2" x14ac:dyDescent="0.3">
      <c r="A5332">
        <v>26.659999999998981</v>
      </c>
      <c r="B5332">
        <v>-6.7926740000000003E-3</v>
      </c>
    </row>
    <row r="5333" spans="1:2" x14ac:dyDescent="0.3">
      <c r="A5333">
        <v>26.66499999999898</v>
      </c>
      <c r="B5333">
        <v>-7.5921060000000004E-3</v>
      </c>
    </row>
    <row r="5334" spans="1:2" x14ac:dyDescent="0.3">
      <c r="A5334">
        <v>26.669999999998979</v>
      </c>
      <c r="B5334">
        <v>-7.9595129999999997E-3</v>
      </c>
    </row>
    <row r="5335" spans="1:2" x14ac:dyDescent="0.3">
      <c r="A5335">
        <v>26.674999999998978</v>
      </c>
      <c r="B5335">
        <v>-8.3105999999999996E-3</v>
      </c>
    </row>
    <row r="5336" spans="1:2" x14ac:dyDescent="0.3">
      <c r="A5336">
        <v>26.679999999998977</v>
      </c>
      <c r="B5336">
        <v>-8.7412600000000007E-3</v>
      </c>
    </row>
    <row r="5337" spans="1:2" x14ac:dyDescent="0.3">
      <c r="A5337">
        <v>26.684999999998976</v>
      </c>
      <c r="B5337">
        <v>-8.6779530000000004E-3</v>
      </c>
    </row>
    <row r="5338" spans="1:2" x14ac:dyDescent="0.3">
      <c r="A5338">
        <v>26.689999999998975</v>
      </c>
      <c r="B5338">
        <v>-8.3286599999999999E-3</v>
      </c>
    </row>
    <row r="5339" spans="1:2" x14ac:dyDescent="0.3">
      <c r="A5339">
        <v>26.694999999998974</v>
      </c>
      <c r="B5339">
        <v>-8.2741020000000002E-3</v>
      </c>
    </row>
    <row r="5340" spans="1:2" x14ac:dyDescent="0.3">
      <c r="A5340">
        <v>26.699999999998973</v>
      </c>
      <c r="B5340">
        <v>-8.0881389999999994E-3</v>
      </c>
    </row>
    <row r="5341" spans="1:2" x14ac:dyDescent="0.3">
      <c r="A5341">
        <v>26.704999999998972</v>
      </c>
      <c r="B5341">
        <v>-8.0405540000000001E-3</v>
      </c>
    </row>
    <row r="5342" spans="1:2" x14ac:dyDescent="0.3">
      <c r="A5342">
        <v>26.709999999998971</v>
      </c>
      <c r="B5342">
        <v>-8.1776950000000004E-3</v>
      </c>
    </row>
    <row r="5343" spans="1:2" x14ac:dyDescent="0.3">
      <c r="A5343">
        <v>26.71499999999897</v>
      </c>
      <c r="B5343">
        <v>-7.8586950000000006E-3</v>
      </c>
    </row>
    <row r="5344" spans="1:2" x14ac:dyDescent="0.3">
      <c r="A5344">
        <v>26.719999999998969</v>
      </c>
      <c r="B5344">
        <v>-6.7583160000000003E-3</v>
      </c>
    </row>
    <row r="5345" spans="1:2" x14ac:dyDescent="0.3">
      <c r="A5345">
        <v>26.724999999998968</v>
      </c>
      <c r="B5345">
        <v>-5.0217309999999998E-3</v>
      </c>
    </row>
    <row r="5346" spans="1:2" x14ac:dyDescent="0.3">
      <c r="A5346">
        <v>26.729999999998967</v>
      </c>
      <c r="B5346">
        <v>-3.509154E-3</v>
      </c>
    </row>
    <row r="5347" spans="1:2" x14ac:dyDescent="0.3">
      <c r="A5347">
        <v>26.734999999998966</v>
      </c>
      <c r="B5347">
        <v>-2.2924999999999998E-3</v>
      </c>
    </row>
    <row r="5348" spans="1:2" x14ac:dyDescent="0.3">
      <c r="A5348">
        <v>26.739999999998965</v>
      </c>
      <c r="B5348">
        <v>-1.0032559999999999E-3</v>
      </c>
    </row>
    <row r="5349" spans="1:2" x14ac:dyDescent="0.3">
      <c r="A5349">
        <v>26.744999999998964</v>
      </c>
      <c r="B5349">
        <v>3.5905069999999999E-4</v>
      </c>
    </row>
    <row r="5350" spans="1:2" x14ac:dyDescent="0.3">
      <c r="A5350">
        <v>26.749999999998963</v>
      </c>
      <c r="B5350">
        <v>1.628485E-3</v>
      </c>
    </row>
    <row r="5351" spans="1:2" x14ac:dyDescent="0.3">
      <c r="A5351">
        <v>26.754999999998962</v>
      </c>
      <c r="B5351">
        <v>2.593092E-3</v>
      </c>
    </row>
    <row r="5352" spans="1:2" x14ac:dyDescent="0.3">
      <c r="A5352">
        <v>26.759999999998961</v>
      </c>
      <c r="B5352">
        <v>3.1411690000000001E-3</v>
      </c>
    </row>
    <row r="5353" spans="1:2" x14ac:dyDescent="0.3">
      <c r="A5353">
        <v>26.76499999999896</v>
      </c>
      <c r="B5353">
        <v>3.3834680000000002E-3</v>
      </c>
    </row>
    <row r="5354" spans="1:2" x14ac:dyDescent="0.3">
      <c r="A5354">
        <v>26.769999999998959</v>
      </c>
      <c r="B5354">
        <v>3.1486249999999999E-3</v>
      </c>
    </row>
    <row r="5355" spans="1:2" x14ac:dyDescent="0.3">
      <c r="A5355">
        <v>26.774999999998958</v>
      </c>
      <c r="B5355">
        <v>2.8397940000000001E-3</v>
      </c>
    </row>
    <row r="5356" spans="1:2" x14ac:dyDescent="0.3">
      <c r="A5356">
        <v>26.779999999998957</v>
      </c>
      <c r="B5356">
        <v>2.4625300000000001E-3</v>
      </c>
    </row>
    <row r="5357" spans="1:2" x14ac:dyDescent="0.3">
      <c r="A5357">
        <v>26.784999999998956</v>
      </c>
      <c r="B5357">
        <v>1.7422539999999999E-3</v>
      </c>
    </row>
    <row r="5358" spans="1:2" x14ac:dyDescent="0.3">
      <c r="A5358">
        <v>26.789999999998955</v>
      </c>
      <c r="B5358">
        <v>1.0894850000000001E-3</v>
      </c>
    </row>
    <row r="5359" spans="1:2" x14ac:dyDescent="0.3">
      <c r="A5359">
        <v>26.794999999998954</v>
      </c>
      <c r="B5359">
        <v>5.7057220000000005E-4</v>
      </c>
    </row>
    <row r="5360" spans="1:2" x14ac:dyDescent="0.3">
      <c r="A5360">
        <v>26.799999999998953</v>
      </c>
      <c r="B5360">
        <v>3.7355569999999999E-4</v>
      </c>
    </row>
    <row r="5361" spans="1:2" x14ac:dyDescent="0.3">
      <c r="A5361">
        <v>26.804999999998952</v>
      </c>
      <c r="B5361">
        <v>3.6337830000000002E-4</v>
      </c>
    </row>
    <row r="5362" spans="1:2" x14ac:dyDescent="0.3">
      <c r="A5362">
        <v>26.809999999998951</v>
      </c>
      <c r="B5362">
        <v>2.5631850000000002E-4</v>
      </c>
    </row>
    <row r="5363" spans="1:2" x14ac:dyDescent="0.3">
      <c r="A5363">
        <v>26.81499999999895</v>
      </c>
      <c r="B5363">
        <v>1.3796819999999999E-4</v>
      </c>
    </row>
    <row r="5364" spans="1:2" x14ac:dyDescent="0.3">
      <c r="A5364">
        <v>26.819999999998949</v>
      </c>
      <c r="B5364">
        <v>2.0951729999999999E-4</v>
      </c>
    </row>
    <row r="5365" spans="1:2" x14ac:dyDescent="0.3">
      <c r="A5365">
        <v>26.824999999998948</v>
      </c>
      <c r="B5365">
        <v>6.7829290000000003E-4</v>
      </c>
    </row>
    <row r="5366" spans="1:2" x14ac:dyDescent="0.3">
      <c r="A5366">
        <v>26.829999999998947</v>
      </c>
      <c r="B5366">
        <v>1.5826150000000001E-3</v>
      </c>
    </row>
    <row r="5367" spans="1:2" x14ac:dyDescent="0.3">
      <c r="A5367">
        <v>26.834999999998946</v>
      </c>
      <c r="B5367">
        <v>2.5000410000000002E-3</v>
      </c>
    </row>
    <row r="5368" spans="1:2" x14ac:dyDescent="0.3">
      <c r="A5368">
        <v>26.839999999998945</v>
      </c>
      <c r="B5368">
        <v>3.056357E-3</v>
      </c>
    </row>
    <row r="5369" spans="1:2" x14ac:dyDescent="0.3">
      <c r="A5369">
        <v>26.844999999998944</v>
      </c>
      <c r="B5369">
        <v>3.628325E-3</v>
      </c>
    </row>
    <row r="5370" spans="1:2" x14ac:dyDescent="0.3">
      <c r="A5370">
        <v>26.849999999998943</v>
      </c>
      <c r="B5370">
        <v>4.3249789999999996E-3</v>
      </c>
    </row>
    <row r="5371" spans="1:2" x14ac:dyDescent="0.3">
      <c r="A5371">
        <v>26.854999999998942</v>
      </c>
      <c r="B5371">
        <v>4.2647919999999999E-3</v>
      </c>
    </row>
    <row r="5372" spans="1:2" x14ac:dyDescent="0.3">
      <c r="A5372">
        <v>26.859999999998941</v>
      </c>
      <c r="B5372">
        <v>3.512289E-3</v>
      </c>
    </row>
    <row r="5373" spans="1:2" x14ac:dyDescent="0.3">
      <c r="A5373">
        <v>26.86499999999894</v>
      </c>
      <c r="B5373">
        <v>2.9888950000000001E-3</v>
      </c>
    </row>
    <row r="5374" spans="1:2" x14ac:dyDescent="0.3">
      <c r="A5374">
        <v>26.869999999998939</v>
      </c>
      <c r="B5374">
        <v>1.945628E-3</v>
      </c>
    </row>
    <row r="5375" spans="1:2" x14ac:dyDescent="0.3">
      <c r="A5375">
        <v>26.874999999998938</v>
      </c>
      <c r="B5375">
        <v>3.2632430000000001E-4</v>
      </c>
    </row>
    <row r="5376" spans="1:2" x14ac:dyDescent="0.3">
      <c r="A5376">
        <v>26.879999999998937</v>
      </c>
      <c r="B5376">
        <v>-1.09421E-3</v>
      </c>
    </row>
    <row r="5377" spans="1:2" x14ac:dyDescent="0.3">
      <c r="A5377">
        <v>26.884999999998936</v>
      </c>
      <c r="B5377">
        <v>-2.806612E-3</v>
      </c>
    </row>
    <row r="5378" spans="1:2" x14ac:dyDescent="0.3">
      <c r="A5378">
        <v>26.889999999998935</v>
      </c>
      <c r="B5378">
        <v>-4.7973729999999997E-3</v>
      </c>
    </row>
    <row r="5379" spans="1:2" x14ac:dyDescent="0.3">
      <c r="A5379">
        <v>26.894999999998934</v>
      </c>
      <c r="B5379">
        <v>-6.522061E-3</v>
      </c>
    </row>
    <row r="5380" spans="1:2" x14ac:dyDescent="0.3">
      <c r="A5380">
        <v>26.899999999998933</v>
      </c>
      <c r="B5380">
        <v>-7.6385580000000002E-3</v>
      </c>
    </row>
    <row r="5381" spans="1:2" x14ac:dyDescent="0.3">
      <c r="A5381">
        <v>26.904999999998932</v>
      </c>
      <c r="B5381">
        <v>-8.206985E-3</v>
      </c>
    </row>
    <row r="5382" spans="1:2" x14ac:dyDescent="0.3">
      <c r="A5382">
        <v>26.909999999998931</v>
      </c>
      <c r="B5382">
        <v>-8.0575270000000001E-3</v>
      </c>
    </row>
    <row r="5383" spans="1:2" x14ac:dyDescent="0.3">
      <c r="A5383">
        <v>26.91499999999893</v>
      </c>
      <c r="B5383">
        <v>-7.5966640000000004E-3</v>
      </c>
    </row>
    <row r="5384" spans="1:2" x14ac:dyDescent="0.3">
      <c r="A5384">
        <v>26.919999999998929</v>
      </c>
      <c r="B5384">
        <v>-7.0501419999999997E-3</v>
      </c>
    </row>
    <row r="5385" spans="1:2" x14ac:dyDescent="0.3">
      <c r="A5385">
        <v>26.924999999998928</v>
      </c>
      <c r="B5385">
        <v>-5.9053819999999998E-3</v>
      </c>
    </row>
    <row r="5386" spans="1:2" x14ac:dyDescent="0.3">
      <c r="A5386">
        <v>26.929999999998927</v>
      </c>
      <c r="B5386">
        <v>-4.6077899999999996E-3</v>
      </c>
    </row>
    <row r="5387" spans="1:2" x14ac:dyDescent="0.3">
      <c r="A5387">
        <v>26.934999999998926</v>
      </c>
      <c r="B5387">
        <v>-3.4205339999999998E-3</v>
      </c>
    </row>
    <row r="5388" spans="1:2" x14ac:dyDescent="0.3">
      <c r="A5388">
        <v>26.939999999998925</v>
      </c>
      <c r="B5388">
        <v>-2.1109990000000001E-3</v>
      </c>
    </row>
    <row r="5389" spans="1:2" x14ac:dyDescent="0.3">
      <c r="A5389">
        <v>26.944999999998924</v>
      </c>
      <c r="B5389">
        <v>-8.1782280000000001E-4</v>
      </c>
    </row>
    <row r="5390" spans="1:2" x14ac:dyDescent="0.3">
      <c r="A5390">
        <v>26.949999999998923</v>
      </c>
      <c r="B5390">
        <v>6.7319899999999998E-4</v>
      </c>
    </row>
    <row r="5391" spans="1:2" x14ac:dyDescent="0.3">
      <c r="A5391">
        <v>26.954999999998922</v>
      </c>
      <c r="B5391">
        <v>2.2081090000000002E-3</v>
      </c>
    </row>
    <row r="5392" spans="1:2" x14ac:dyDescent="0.3">
      <c r="A5392">
        <v>26.959999999998921</v>
      </c>
      <c r="B5392">
        <v>3.8011820000000002E-3</v>
      </c>
    </row>
    <row r="5393" spans="1:2" x14ac:dyDescent="0.3">
      <c r="A5393">
        <v>26.96499999999892</v>
      </c>
      <c r="B5393">
        <v>4.9918749999999998E-3</v>
      </c>
    </row>
    <row r="5394" spans="1:2" x14ac:dyDescent="0.3">
      <c r="A5394">
        <v>26.969999999998919</v>
      </c>
      <c r="B5394">
        <v>6.0237870000000001E-3</v>
      </c>
    </row>
    <row r="5395" spans="1:2" x14ac:dyDescent="0.3">
      <c r="A5395">
        <v>26.974999999998918</v>
      </c>
      <c r="B5395">
        <v>6.8317320000000001E-3</v>
      </c>
    </row>
    <row r="5396" spans="1:2" x14ac:dyDescent="0.3">
      <c r="A5396">
        <v>26.979999999998917</v>
      </c>
      <c r="B5396">
        <v>7.0197150000000002E-3</v>
      </c>
    </row>
    <row r="5397" spans="1:2" x14ac:dyDescent="0.3">
      <c r="A5397">
        <v>26.984999999998916</v>
      </c>
      <c r="B5397">
        <v>5.9703940000000004E-3</v>
      </c>
    </row>
    <row r="5398" spans="1:2" x14ac:dyDescent="0.3">
      <c r="A5398">
        <v>26.989999999998915</v>
      </c>
      <c r="B5398">
        <v>4.9837869999999999E-3</v>
      </c>
    </row>
    <row r="5399" spans="1:2" x14ac:dyDescent="0.3">
      <c r="A5399">
        <v>26.994999999998914</v>
      </c>
      <c r="B5399">
        <v>3.8697860000000001E-3</v>
      </c>
    </row>
    <row r="5400" spans="1:2" x14ac:dyDescent="0.3">
      <c r="A5400">
        <v>26.999999999998913</v>
      </c>
      <c r="B5400">
        <v>2.3650590000000001E-3</v>
      </c>
    </row>
    <row r="5401" spans="1:2" x14ac:dyDescent="0.3">
      <c r="A5401">
        <v>27.004999999998912</v>
      </c>
      <c r="B5401">
        <v>1.2432350000000001E-3</v>
      </c>
    </row>
    <row r="5402" spans="1:2" x14ac:dyDescent="0.3">
      <c r="A5402">
        <v>27.009999999998911</v>
      </c>
      <c r="B5402">
        <v>3.1398500000000002E-4</v>
      </c>
    </row>
    <row r="5403" spans="1:2" x14ac:dyDescent="0.3">
      <c r="A5403">
        <v>27.01499999999891</v>
      </c>
      <c r="B5403">
        <v>4.230689E-4</v>
      </c>
    </row>
    <row r="5404" spans="1:2" x14ac:dyDescent="0.3">
      <c r="A5404">
        <v>27.019999999998909</v>
      </c>
      <c r="B5404">
        <v>1.002633E-3</v>
      </c>
    </row>
    <row r="5405" spans="1:2" x14ac:dyDescent="0.3">
      <c r="A5405">
        <v>27.024999999998908</v>
      </c>
      <c r="B5405">
        <v>2.1104850000000001E-3</v>
      </c>
    </row>
    <row r="5406" spans="1:2" x14ac:dyDescent="0.3">
      <c r="A5406">
        <v>27.029999999998907</v>
      </c>
      <c r="B5406">
        <v>3.524564E-3</v>
      </c>
    </row>
    <row r="5407" spans="1:2" x14ac:dyDescent="0.3">
      <c r="A5407">
        <v>27.034999999998906</v>
      </c>
      <c r="B5407">
        <v>4.6621589999999999E-3</v>
      </c>
    </row>
    <row r="5408" spans="1:2" x14ac:dyDescent="0.3">
      <c r="A5408">
        <v>27.039999999998905</v>
      </c>
      <c r="B5408">
        <v>6.0870400000000002E-3</v>
      </c>
    </row>
    <row r="5409" spans="1:2" x14ac:dyDescent="0.3">
      <c r="A5409">
        <v>27.044999999998904</v>
      </c>
      <c r="B5409">
        <v>7.1383080000000003E-3</v>
      </c>
    </row>
    <row r="5410" spans="1:2" x14ac:dyDescent="0.3">
      <c r="A5410">
        <v>27.049999999998903</v>
      </c>
      <c r="B5410">
        <v>8.0111379999999992E-3</v>
      </c>
    </row>
    <row r="5411" spans="1:2" x14ac:dyDescent="0.3">
      <c r="A5411">
        <v>27.054999999998902</v>
      </c>
      <c r="B5411">
        <v>8.1116680000000007E-3</v>
      </c>
    </row>
    <row r="5412" spans="1:2" x14ac:dyDescent="0.3">
      <c r="A5412">
        <v>27.059999999998901</v>
      </c>
      <c r="B5412">
        <v>8.2691659999999997E-3</v>
      </c>
    </row>
    <row r="5413" spans="1:2" x14ac:dyDescent="0.3">
      <c r="A5413">
        <v>27.0649999999989</v>
      </c>
      <c r="B5413">
        <v>8.4431039999999999E-3</v>
      </c>
    </row>
    <row r="5414" spans="1:2" x14ac:dyDescent="0.3">
      <c r="A5414">
        <v>27.069999999998899</v>
      </c>
      <c r="B5414">
        <v>8.1055150000000006E-3</v>
      </c>
    </row>
    <row r="5415" spans="1:2" x14ac:dyDescent="0.3">
      <c r="A5415">
        <v>27.074999999998898</v>
      </c>
      <c r="B5415">
        <v>6.9303430000000003E-3</v>
      </c>
    </row>
    <row r="5416" spans="1:2" x14ac:dyDescent="0.3">
      <c r="A5416">
        <v>27.079999999998897</v>
      </c>
      <c r="B5416">
        <v>5.0287910000000003E-3</v>
      </c>
    </row>
    <row r="5417" spans="1:2" x14ac:dyDescent="0.3">
      <c r="A5417">
        <v>27.084999999998896</v>
      </c>
      <c r="B5417">
        <v>3.2816450000000001E-3</v>
      </c>
    </row>
    <row r="5418" spans="1:2" x14ac:dyDescent="0.3">
      <c r="A5418">
        <v>27.089999999998895</v>
      </c>
      <c r="B5418">
        <v>2.0556279999999999E-3</v>
      </c>
    </row>
    <row r="5419" spans="1:2" x14ac:dyDescent="0.3">
      <c r="A5419">
        <v>27.094999999998894</v>
      </c>
      <c r="B5419">
        <v>7.8344329999999998E-4</v>
      </c>
    </row>
    <row r="5420" spans="1:2" x14ac:dyDescent="0.3">
      <c r="A5420">
        <v>27.099999999998893</v>
      </c>
      <c r="B5420">
        <v>-5.6064639999999996E-4</v>
      </c>
    </row>
    <row r="5421" spans="1:2" x14ac:dyDescent="0.3">
      <c r="A5421">
        <v>27.104999999998892</v>
      </c>
      <c r="B5421">
        <v>-1.660828E-3</v>
      </c>
    </row>
    <row r="5422" spans="1:2" x14ac:dyDescent="0.3">
      <c r="A5422">
        <v>27.109999999998891</v>
      </c>
      <c r="B5422">
        <v>-2.2389979999999999E-3</v>
      </c>
    </row>
    <row r="5423" spans="1:2" x14ac:dyDescent="0.3">
      <c r="A5423">
        <v>27.11499999999889</v>
      </c>
      <c r="B5423">
        <v>-2.3677659999999999E-3</v>
      </c>
    </row>
    <row r="5424" spans="1:2" x14ac:dyDescent="0.3">
      <c r="A5424">
        <v>27.119999999998889</v>
      </c>
      <c r="B5424">
        <v>-2.4370070000000001E-3</v>
      </c>
    </row>
    <row r="5425" spans="1:2" x14ac:dyDescent="0.3">
      <c r="A5425">
        <v>27.124999999998888</v>
      </c>
      <c r="B5425">
        <v>-2.2157980000000002E-3</v>
      </c>
    </row>
    <row r="5426" spans="1:2" x14ac:dyDescent="0.3">
      <c r="A5426">
        <v>27.129999999998887</v>
      </c>
      <c r="B5426">
        <v>-1.506346E-3</v>
      </c>
    </row>
    <row r="5427" spans="1:2" x14ac:dyDescent="0.3">
      <c r="A5427">
        <v>27.134999999998886</v>
      </c>
      <c r="B5427">
        <v>-5.9992149999999996E-4</v>
      </c>
    </row>
    <row r="5428" spans="1:2" x14ac:dyDescent="0.3">
      <c r="A5428">
        <v>27.139999999998885</v>
      </c>
      <c r="B5428">
        <v>-5.5562109999999999E-4</v>
      </c>
    </row>
    <row r="5429" spans="1:2" x14ac:dyDescent="0.3">
      <c r="A5429">
        <v>27.144999999998884</v>
      </c>
      <c r="B5429">
        <v>-2.2046940000000001E-3</v>
      </c>
    </row>
    <row r="5430" spans="1:2" x14ac:dyDescent="0.3">
      <c r="A5430">
        <v>27.149999999998883</v>
      </c>
      <c r="B5430">
        <v>-3.6685120000000001E-3</v>
      </c>
    </row>
    <row r="5431" spans="1:2" x14ac:dyDescent="0.3">
      <c r="A5431">
        <v>27.154999999998882</v>
      </c>
      <c r="B5431">
        <v>-4.5657429999999997E-3</v>
      </c>
    </row>
    <row r="5432" spans="1:2" x14ac:dyDescent="0.3">
      <c r="A5432">
        <v>27.159999999998881</v>
      </c>
      <c r="B5432">
        <v>-4.950767E-3</v>
      </c>
    </row>
    <row r="5433" spans="1:2" x14ac:dyDescent="0.3">
      <c r="A5433">
        <v>27.16499999999888</v>
      </c>
      <c r="B5433">
        <v>-4.8649160000000004E-3</v>
      </c>
    </row>
    <row r="5434" spans="1:2" x14ac:dyDescent="0.3">
      <c r="A5434">
        <v>27.169999999998879</v>
      </c>
      <c r="B5434">
        <v>-4.9961249999999997E-3</v>
      </c>
    </row>
    <row r="5435" spans="1:2" x14ac:dyDescent="0.3">
      <c r="A5435">
        <v>27.174999999998878</v>
      </c>
      <c r="B5435">
        <v>-5.2102240000000003E-3</v>
      </c>
    </row>
    <row r="5436" spans="1:2" x14ac:dyDescent="0.3">
      <c r="A5436">
        <v>27.179999999998877</v>
      </c>
      <c r="B5436">
        <v>-5.1184079999999996E-3</v>
      </c>
    </row>
    <row r="5437" spans="1:2" x14ac:dyDescent="0.3">
      <c r="A5437">
        <v>27.184999999998876</v>
      </c>
      <c r="B5437">
        <v>-4.3429469999999998E-3</v>
      </c>
    </row>
    <row r="5438" spans="1:2" x14ac:dyDescent="0.3">
      <c r="A5438">
        <v>27.189999999998875</v>
      </c>
      <c r="B5438">
        <v>-2.8262489999999999E-3</v>
      </c>
    </row>
    <row r="5439" spans="1:2" x14ac:dyDescent="0.3">
      <c r="A5439">
        <v>27.194999999998874</v>
      </c>
      <c r="B5439">
        <v>-1.188782E-3</v>
      </c>
    </row>
    <row r="5440" spans="1:2" x14ac:dyDescent="0.3">
      <c r="A5440">
        <v>27.199999999998873</v>
      </c>
      <c r="B5440">
        <v>2.8500230000000001E-4</v>
      </c>
    </row>
    <row r="5441" spans="1:2" x14ac:dyDescent="0.3">
      <c r="A5441">
        <v>27.204999999998872</v>
      </c>
      <c r="B5441">
        <v>1.363967E-3</v>
      </c>
    </row>
    <row r="5442" spans="1:2" x14ac:dyDescent="0.3">
      <c r="A5442">
        <v>27.209999999998871</v>
      </c>
      <c r="B5442">
        <v>2.9747010000000002E-3</v>
      </c>
    </row>
    <row r="5443" spans="1:2" x14ac:dyDescent="0.3">
      <c r="A5443">
        <v>27.21499999999887</v>
      </c>
      <c r="B5443">
        <v>4.1445090000000002E-3</v>
      </c>
    </row>
    <row r="5444" spans="1:2" x14ac:dyDescent="0.3">
      <c r="A5444">
        <v>27.219999999998869</v>
      </c>
      <c r="B5444">
        <v>5.3069270000000003E-3</v>
      </c>
    </row>
    <row r="5445" spans="1:2" x14ac:dyDescent="0.3">
      <c r="A5445">
        <v>27.224999999998868</v>
      </c>
      <c r="B5445">
        <v>5.4218870000000002E-3</v>
      </c>
    </row>
    <row r="5446" spans="1:2" x14ac:dyDescent="0.3">
      <c r="A5446">
        <v>27.229999999998867</v>
      </c>
      <c r="B5446">
        <v>5.3737120000000001E-3</v>
      </c>
    </row>
    <row r="5447" spans="1:2" x14ac:dyDescent="0.3">
      <c r="A5447">
        <v>27.234999999998866</v>
      </c>
      <c r="B5447">
        <v>5.2192339999999997E-3</v>
      </c>
    </row>
    <row r="5448" spans="1:2" x14ac:dyDescent="0.3">
      <c r="A5448">
        <v>27.239999999998865</v>
      </c>
      <c r="B5448">
        <v>4.4958300000000001E-3</v>
      </c>
    </row>
    <row r="5449" spans="1:2" x14ac:dyDescent="0.3">
      <c r="A5449">
        <v>27.244999999998864</v>
      </c>
      <c r="B5449">
        <v>3.2610199999999999E-3</v>
      </c>
    </row>
    <row r="5450" spans="1:2" x14ac:dyDescent="0.3">
      <c r="A5450">
        <v>27.249999999998863</v>
      </c>
      <c r="B5450">
        <v>2.0611850000000001E-3</v>
      </c>
    </row>
    <row r="5451" spans="1:2" x14ac:dyDescent="0.3">
      <c r="A5451">
        <v>27.254999999998862</v>
      </c>
      <c r="B5451">
        <v>8.4381319999999997E-4</v>
      </c>
    </row>
    <row r="5452" spans="1:2" x14ac:dyDescent="0.3">
      <c r="A5452">
        <v>27.259999999998861</v>
      </c>
      <c r="B5452">
        <v>-6.8163049999999997E-4</v>
      </c>
    </row>
    <row r="5453" spans="1:2" x14ac:dyDescent="0.3">
      <c r="A5453">
        <v>27.26499999999886</v>
      </c>
      <c r="B5453">
        <v>-2.6730080000000002E-3</v>
      </c>
    </row>
    <row r="5454" spans="1:2" x14ac:dyDescent="0.3">
      <c r="A5454">
        <v>27.269999999998859</v>
      </c>
      <c r="B5454">
        <v>-4.9627350000000002E-3</v>
      </c>
    </row>
    <row r="5455" spans="1:2" x14ac:dyDescent="0.3">
      <c r="A5455">
        <v>27.274999999998858</v>
      </c>
      <c r="B5455">
        <v>-6.8874160000000004E-3</v>
      </c>
    </row>
    <row r="5456" spans="1:2" x14ac:dyDescent="0.3">
      <c r="A5456">
        <v>27.279999999998857</v>
      </c>
      <c r="B5456">
        <v>-8.6421999999999992E-3</v>
      </c>
    </row>
    <row r="5457" spans="1:2" x14ac:dyDescent="0.3">
      <c r="A5457">
        <v>27.284999999998856</v>
      </c>
      <c r="B5457">
        <v>-9.5143699999999994E-3</v>
      </c>
    </row>
    <row r="5458" spans="1:2" x14ac:dyDescent="0.3">
      <c r="A5458">
        <v>27.289999999998855</v>
      </c>
      <c r="B5458">
        <v>-1.0111490000000001E-2</v>
      </c>
    </row>
    <row r="5459" spans="1:2" x14ac:dyDescent="0.3">
      <c r="A5459">
        <v>27.294999999998854</v>
      </c>
      <c r="B5459">
        <v>-1.0747390000000001E-2</v>
      </c>
    </row>
    <row r="5460" spans="1:2" x14ac:dyDescent="0.3">
      <c r="A5460">
        <v>27.299999999998853</v>
      </c>
      <c r="B5460">
        <v>-1.0506720000000001E-2</v>
      </c>
    </row>
    <row r="5461" spans="1:2" x14ac:dyDescent="0.3">
      <c r="A5461">
        <v>27.304999999998852</v>
      </c>
      <c r="B5461">
        <v>-9.6531399999999993E-3</v>
      </c>
    </row>
    <row r="5462" spans="1:2" x14ac:dyDescent="0.3">
      <c r="A5462">
        <v>27.309999999998851</v>
      </c>
      <c r="B5462">
        <v>-8.5094009999999998E-3</v>
      </c>
    </row>
    <row r="5463" spans="1:2" x14ac:dyDescent="0.3">
      <c r="A5463">
        <v>27.31499999999885</v>
      </c>
      <c r="B5463">
        <v>-7.8181880000000002E-3</v>
      </c>
    </row>
    <row r="5464" spans="1:2" x14ac:dyDescent="0.3">
      <c r="A5464">
        <v>27.319999999998849</v>
      </c>
      <c r="B5464">
        <v>-6.7413860000000003E-3</v>
      </c>
    </row>
    <row r="5465" spans="1:2" x14ac:dyDescent="0.3">
      <c r="A5465">
        <v>27.324999999998848</v>
      </c>
      <c r="B5465">
        <v>-5.1731119999999997E-3</v>
      </c>
    </row>
    <row r="5466" spans="1:2" x14ac:dyDescent="0.3">
      <c r="A5466">
        <v>27.329999999998847</v>
      </c>
      <c r="B5466">
        <v>-3.3199900000000001E-3</v>
      </c>
    </row>
    <row r="5467" spans="1:2" x14ac:dyDescent="0.3">
      <c r="A5467">
        <v>27.334999999998846</v>
      </c>
      <c r="B5467">
        <v>-1.3941209999999999E-3</v>
      </c>
    </row>
    <row r="5468" spans="1:2" x14ac:dyDescent="0.3">
      <c r="A5468">
        <v>27.339999999998845</v>
      </c>
      <c r="B5468">
        <v>-2.1795500000000002E-6</v>
      </c>
    </row>
    <row r="5469" spans="1:2" x14ac:dyDescent="0.3">
      <c r="A5469">
        <v>27.344999999998844</v>
      </c>
      <c r="B5469">
        <v>1.123052E-3</v>
      </c>
    </row>
    <row r="5470" spans="1:2" x14ac:dyDescent="0.3">
      <c r="A5470">
        <v>27.349999999998843</v>
      </c>
      <c r="B5470">
        <v>2.033305E-3</v>
      </c>
    </row>
    <row r="5471" spans="1:2" x14ac:dyDescent="0.3">
      <c r="A5471">
        <v>27.354999999998842</v>
      </c>
      <c r="B5471">
        <v>2.684124E-3</v>
      </c>
    </row>
    <row r="5472" spans="1:2" x14ac:dyDescent="0.3">
      <c r="A5472">
        <v>27.359999999998841</v>
      </c>
      <c r="B5472">
        <v>3.1640459999999998E-3</v>
      </c>
    </row>
    <row r="5473" spans="1:2" x14ac:dyDescent="0.3">
      <c r="A5473">
        <v>27.36499999999884</v>
      </c>
      <c r="B5473">
        <v>2.910747E-3</v>
      </c>
    </row>
    <row r="5474" spans="1:2" x14ac:dyDescent="0.3">
      <c r="A5474">
        <v>27.369999999998839</v>
      </c>
      <c r="B5474">
        <v>2.1868370000000001E-3</v>
      </c>
    </row>
    <row r="5475" spans="1:2" x14ac:dyDescent="0.3">
      <c r="A5475">
        <v>27.374999999998838</v>
      </c>
      <c r="B5475">
        <v>1.45553E-3</v>
      </c>
    </row>
    <row r="5476" spans="1:2" x14ac:dyDescent="0.3">
      <c r="A5476">
        <v>27.379999999998837</v>
      </c>
      <c r="B5476">
        <v>2.0113680000000001E-4</v>
      </c>
    </row>
    <row r="5477" spans="1:2" x14ac:dyDescent="0.3">
      <c r="A5477">
        <v>27.384999999998836</v>
      </c>
      <c r="B5477">
        <v>-1.1984820000000001E-3</v>
      </c>
    </row>
    <row r="5478" spans="1:2" x14ac:dyDescent="0.3">
      <c r="A5478">
        <v>27.389999999998835</v>
      </c>
      <c r="B5478">
        <v>-2.3199689999999999E-3</v>
      </c>
    </row>
    <row r="5479" spans="1:2" x14ac:dyDescent="0.3">
      <c r="A5479">
        <v>27.394999999998834</v>
      </c>
      <c r="B5479">
        <v>-2.908009E-3</v>
      </c>
    </row>
    <row r="5480" spans="1:2" x14ac:dyDescent="0.3">
      <c r="A5480">
        <v>27.399999999998833</v>
      </c>
      <c r="B5480">
        <v>-2.979457E-3</v>
      </c>
    </row>
    <row r="5481" spans="1:2" x14ac:dyDescent="0.3">
      <c r="A5481">
        <v>27.404999999998832</v>
      </c>
      <c r="B5481">
        <v>-3.0164240000000002E-3</v>
      </c>
    </row>
    <row r="5482" spans="1:2" x14ac:dyDescent="0.3">
      <c r="A5482">
        <v>27.409999999998831</v>
      </c>
      <c r="B5482">
        <v>-3.2095980000000001E-3</v>
      </c>
    </row>
    <row r="5483" spans="1:2" x14ac:dyDescent="0.3">
      <c r="A5483">
        <v>27.41499999999883</v>
      </c>
      <c r="B5483">
        <v>-3.451427E-3</v>
      </c>
    </row>
    <row r="5484" spans="1:2" x14ac:dyDescent="0.3">
      <c r="A5484">
        <v>27.419999999998829</v>
      </c>
      <c r="B5484">
        <v>-3.5655159999999999E-3</v>
      </c>
    </row>
    <row r="5485" spans="1:2" x14ac:dyDescent="0.3">
      <c r="A5485">
        <v>27.424999999998828</v>
      </c>
      <c r="B5485">
        <v>-3.2357129999999999E-3</v>
      </c>
    </row>
    <row r="5486" spans="1:2" x14ac:dyDescent="0.3">
      <c r="A5486">
        <v>27.429999999998827</v>
      </c>
      <c r="B5486">
        <v>-2.1887400000000002E-3</v>
      </c>
    </row>
    <row r="5487" spans="1:2" x14ac:dyDescent="0.3">
      <c r="A5487">
        <v>27.434999999998826</v>
      </c>
      <c r="B5487">
        <v>-6.9187090000000001E-4</v>
      </c>
    </row>
    <row r="5488" spans="1:2" x14ac:dyDescent="0.3">
      <c r="A5488">
        <v>27.439999999998825</v>
      </c>
      <c r="B5488">
        <v>3.0434340000000002E-4</v>
      </c>
    </row>
    <row r="5489" spans="1:2" x14ac:dyDescent="0.3">
      <c r="A5489">
        <v>27.444999999998824</v>
      </c>
      <c r="B5489">
        <v>1.326205E-3</v>
      </c>
    </row>
    <row r="5490" spans="1:2" x14ac:dyDescent="0.3">
      <c r="A5490">
        <v>27.449999999998823</v>
      </c>
      <c r="B5490">
        <v>1.9718980000000001E-3</v>
      </c>
    </row>
    <row r="5491" spans="1:2" x14ac:dyDescent="0.3">
      <c r="A5491">
        <v>27.454999999998822</v>
      </c>
      <c r="B5491">
        <v>2.6768629999999998E-3</v>
      </c>
    </row>
    <row r="5492" spans="1:2" x14ac:dyDescent="0.3">
      <c r="A5492">
        <v>27.459999999998821</v>
      </c>
      <c r="B5492">
        <v>3.6127189999999999E-3</v>
      </c>
    </row>
    <row r="5493" spans="1:2" x14ac:dyDescent="0.3">
      <c r="A5493">
        <v>27.46499999999882</v>
      </c>
      <c r="B5493">
        <v>3.798816E-3</v>
      </c>
    </row>
    <row r="5494" spans="1:2" x14ac:dyDescent="0.3">
      <c r="A5494">
        <v>27.469999999998819</v>
      </c>
      <c r="B5494">
        <v>3.6142560000000002E-3</v>
      </c>
    </row>
    <row r="5495" spans="1:2" x14ac:dyDescent="0.3">
      <c r="A5495">
        <v>27.474999999998818</v>
      </c>
      <c r="B5495">
        <v>3.2556360000000001E-3</v>
      </c>
    </row>
    <row r="5496" spans="1:2" x14ac:dyDescent="0.3">
      <c r="A5496">
        <v>27.479999999998817</v>
      </c>
      <c r="B5496">
        <v>3.0913070000000002E-3</v>
      </c>
    </row>
    <row r="5497" spans="1:2" x14ac:dyDescent="0.3">
      <c r="A5497">
        <v>27.484999999998816</v>
      </c>
      <c r="B5497">
        <v>3.3934870000000002E-3</v>
      </c>
    </row>
    <row r="5498" spans="1:2" x14ac:dyDescent="0.3">
      <c r="A5498">
        <v>27.489999999998815</v>
      </c>
      <c r="B5498">
        <v>3.9447980000000002E-3</v>
      </c>
    </row>
    <row r="5499" spans="1:2" x14ac:dyDescent="0.3">
      <c r="A5499">
        <v>27.494999999998814</v>
      </c>
      <c r="B5499">
        <v>4.4706800000000003E-3</v>
      </c>
    </row>
    <row r="5500" spans="1:2" x14ac:dyDescent="0.3">
      <c r="A5500">
        <v>27.499999999998813</v>
      </c>
      <c r="B5500">
        <v>4.4106190000000002E-3</v>
      </c>
    </row>
    <row r="5501" spans="1:2" x14ac:dyDescent="0.3">
      <c r="A5501">
        <v>27.504999999998812</v>
      </c>
      <c r="B5501">
        <v>3.783079E-3</v>
      </c>
    </row>
    <row r="5502" spans="1:2" x14ac:dyDescent="0.3">
      <c r="A5502">
        <v>27.509999999998811</v>
      </c>
      <c r="B5502">
        <v>2.9182219999999998E-3</v>
      </c>
    </row>
    <row r="5503" spans="1:2" x14ac:dyDescent="0.3">
      <c r="A5503">
        <v>27.51499999999881</v>
      </c>
      <c r="B5503">
        <v>2.2191250000000002E-3</v>
      </c>
    </row>
    <row r="5504" spans="1:2" x14ac:dyDescent="0.3">
      <c r="A5504">
        <v>27.519999999998809</v>
      </c>
      <c r="B5504">
        <v>1.5434190000000001E-3</v>
      </c>
    </row>
    <row r="5505" spans="1:2" x14ac:dyDescent="0.3">
      <c r="A5505">
        <v>27.524999999998808</v>
      </c>
      <c r="B5505">
        <v>-4.3424209999999997E-5</v>
      </c>
    </row>
    <row r="5506" spans="1:2" x14ac:dyDescent="0.3">
      <c r="A5506">
        <v>27.529999999998807</v>
      </c>
      <c r="B5506">
        <v>-2.7734169999999998E-3</v>
      </c>
    </row>
    <row r="5507" spans="1:2" x14ac:dyDescent="0.3">
      <c r="A5507">
        <v>27.534999999998806</v>
      </c>
      <c r="B5507">
        <v>-6.0366400000000002E-3</v>
      </c>
    </row>
    <row r="5508" spans="1:2" x14ac:dyDescent="0.3">
      <c r="A5508">
        <v>27.539999999998805</v>
      </c>
      <c r="B5508">
        <v>-9.3221109999999992E-3</v>
      </c>
    </row>
    <row r="5509" spans="1:2" x14ac:dyDescent="0.3">
      <c r="A5509">
        <v>27.544999999998804</v>
      </c>
      <c r="B5509">
        <v>-1.1973569999999999E-2</v>
      </c>
    </row>
    <row r="5510" spans="1:2" x14ac:dyDescent="0.3">
      <c r="A5510">
        <v>27.549999999998803</v>
      </c>
      <c r="B5510">
        <v>-1.383767E-2</v>
      </c>
    </row>
    <row r="5511" spans="1:2" x14ac:dyDescent="0.3">
      <c r="A5511">
        <v>27.554999999998802</v>
      </c>
      <c r="B5511">
        <v>-1.502175E-2</v>
      </c>
    </row>
    <row r="5512" spans="1:2" x14ac:dyDescent="0.3">
      <c r="A5512">
        <v>27.559999999998801</v>
      </c>
      <c r="B5512">
        <v>-1.5855419999999999E-2</v>
      </c>
    </row>
    <row r="5513" spans="1:2" x14ac:dyDescent="0.3">
      <c r="A5513">
        <v>27.5649999999988</v>
      </c>
      <c r="B5513">
        <v>-1.6657109999999999E-2</v>
      </c>
    </row>
    <row r="5514" spans="1:2" x14ac:dyDescent="0.3">
      <c r="A5514">
        <v>27.569999999998799</v>
      </c>
      <c r="B5514">
        <v>-1.680918E-2</v>
      </c>
    </row>
    <row r="5515" spans="1:2" x14ac:dyDescent="0.3">
      <c r="A5515">
        <v>27.574999999998798</v>
      </c>
      <c r="B5515">
        <v>-1.5947099999999999E-2</v>
      </c>
    </row>
    <row r="5516" spans="1:2" x14ac:dyDescent="0.3">
      <c r="A5516">
        <v>27.579999999998797</v>
      </c>
      <c r="B5516">
        <v>-1.4349870000000001E-2</v>
      </c>
    </row>
    <row r="5517" spans="1:2" x14ac:dyDescent="0.3">
      <c r="A5517">
        <v>27.584999999998796</v>
      </c>
      <c r="B5517">
        <v>-1.2743640000000001E-2</v>
      </c>
    </row>
    <row r="5518" spans="1:2" x14ac:dyDescent="0.3">
      <c r="A5518">
        <v>27.589999999998795</v>
      </c>
      <c r="B5518">
        <v>-1.1088270000000001E-2</v>
      </c>
    </row>
    <row r="5519" spans="1:2" x14ac:dyDescent="0.3">
      <c r="A5519">
        <v>27.594999999998794</v>
      </c>
      <c r="B5519">
        <v>-9.0744789999999999E-3</v>
      </c>
    </row>
    <row r="5520" spans="1:2" x14ac:dyDescent="0.3">
      <c r="A5520">
        <v>27.599999999998793</v>
      </c>
      <c r="B5520">
        <v>-7.0985850000000001E-3</v>
      </c>
    </row>
    <row r="5521" spans="1:2" x14ac:dyDescent="0.3">
      <c r="A5521">
        <v>27.604999999998793</v>
      </c>
      <c r="B5521">
        <v>-5.2293299999999999E-3</v>
      </c>
    </row>
    <row r="5522" spans="1:2" x14ac:dyDescent="0.3">
      <c r="A5522">
        <v>27.609999999998792</v>
      </c>
      <c r="B5522">
        <v>-3.731907E-3</v>
      </c>
    </row>
    <row r="5523" spans="1:2" x14ac:dyDescent="0.3">
      <c r="A5523">
        <v>27.614999999998791</v>
      </c>
      <c r="B5523">
        <v>-2.5028509999999999E-3</v>
      </c>
    </row>
    <row r="5524" spans="1:2" x14ac:dyDescent="0.3">
      <c r="A5524">
        <v>27.61999999999879</v>
      </c>
      <c r="B5524">
        <v>-1.275478E-3</v>
      </c>
    </row>
    <row r="5525" spans="1:2" x14ac:dyDescent="0.3">
      <c r="A5525">
        <v>27.624999999998789</v>
      </c>
      <c r="B5525">
        <v>-7.6643590000000005E-5</v>
      </c>
    </row>
    <row r="5526" spans="1:2" x14ac:dyDescent="0.3">
      <c r="A5526">
        <v>27.629999999998788</v>
      </c>
      <c r="B5526">
        <v>1.0402759999999999E-3</v>
      </c>
    </row>
    <row r="5527" spans="1:2" x14ac:dyDescent="0.3">
      <c r="A5527">
        <v>27.634999999998787</v>
      </c>
      <c r="B5527">
        <v>1.2550300000000001E-3</v>
      </c>
    </row>
    <row r="5528" spans="1:2" x14ac:dyDescent="0.3">
      <c r="A5528">
        <v>27.639999999998786</v>
      </c>
      <c r="B5528">
        <v>4.758494E-4</v>
      </c>
    </row>
    <row r="5529" spans="1:2" x14ac:dyDescent="0.3">
      <c r="A5529">
        <v>27.644999999998785</v>
      </c>
      <c r="B5529">
        <v>-2.6947059999999999E-4</v>
      </c>
    </row>
    <row r="5530" spans="1:2" x14ac:dyDescent="0.3">
      <c r="A5530">
        <v>27.649999999998784</v>
      </c>
      <c r="B5530">
        <v>-7.4634940000000002E-4</v>
      </c>
    </row>
    <row r="5531" spans="1:2" x14ac:dyDescent="0.3">
      <c r="A5531">
        <v>27.654999999998783</v>
      </c>
      <c r="B5531">
        <v>-9.6860999999999996E-4</v>
      </c>
    </row>
    <row r="5532" spans="1:2" x14ac:dyDescent="0.3">
      <c r="A5532">
        <v>27.659999999998782</v>
      </c>
      <c r="B5532">
        <v>-6.8654570000000002E-4</v>
      </c>
    </row>
    <row r="5533" spans="1:2" x14ac:dyDescent="0.3">
      <c r="A5533">
        <v>27.664999999998781</v>
      </c>
      <c r="B5533">
        <v>-2.5453180000000001E-5</v>
      </c>
    </row>
    <row r="5534" spans="1:2" x14ac:dyDescent="0.3">
      <c r="A5534">
        <v>27.66999999999878</v>
      </c>
      <c r="B5534">
        <v>9.6989280000000003E-4</v>
      </c>
    </row>
    <row r="5535" spans="1:2" x14ac:dyDescent="0.3">
      <c r="A5535">
        <v>27.674999999998779</v>
      </c>
      <c r="B5535">
        <v>1.815255E-3</v>
      </c>
    </row>
    <row r="5536" spans="1:2" x14ac:dyDescent="0.3">
      <c r="A5536">
        <v>27.679999999998778</v>
      </c>
      <c r="B5536">
        <v>2.5008360000000002E-3</v>
      </c>
    </row>
    <row r="5537" spans="1:2" x14ac:dyDescent="0.3">
      <c r="A5537">
        <v>27.684999999998777</v>
      </c>
      <c r="B5537">
        <v>3.642775E-3</v>
      </c>
    </row>
    <row r="5538" spans="1:2" x14ac:dyDescent="0.3">
      <c r="A5538">
        <v>27.689999999998776</v>
      </c>
      <c r="B5538">
        <v>4.322457E-3</v>
      </c>
    </row>
    <row r="5539" spans="1:2" x14ac:dyDescent="0.3">
      <c r="A5539">
        <v>27.694999999998775</v>
      </c>
      <c r="B5539">
        <v>3.9954630000000003E-3</v>
      </c>
    </row>
    <row r="5540" spans="1:2" x14ac:dyDescent="0.3">
      <c r="A5540">
        <v>27.699999999998774</v>
      </c>
      <c r="B5540">
        <v>3.3036580000000001E-3</v>
      </c>
    </row>
    <row r="5541" spans="1:2" x14ac:dyDescent="0.3">
      <c r="A5541">
        <v>27.704999999998773</v>
      </c>
      <c r="B5541">
        <v>2.388781E-3</v>
      </c>
    </row>
    <row r="5542" spans="1:2" x14ac:dyDescent="0.3">
      <c r="A5542">
        <v>27.709999999998772</v>
      </c>
      <c r="B5542">
        <v>1.159492E-3</v>
      </c>
    </row>
    <row r="5543" spans="1:2" x14ac:dyDescent="0.3">
      <c r="A5543">
        <v>27.714999999998771</v>
      </c>
      <c r="B5543">
        <v>-1.8658689999999999E-4</v>
      </c>
    </row>
    <row r="5544" spans="1:2" x14ac:dyDescent="0.3">
      <c r="A5544">
        <v>27.71999999999877</v>
      </c>
      <c r="B5544">
        <v>-7.7311739999999995E-4</v>
      </c>
    </row>
    <row r="5545" spans="1:2" x14ac:dyDescent="0.3">
      <c r="A5545">
        <v>27.724999999998769</v>
      </c>
      <c r="B5545">
        <v>-7.8723219999999997E-4</v>
      </c>
    </row>
    <row r="5546" spans="1:2" x14ac:dyDescent="0.3">
      <c r="A5546">
        <v>27.729999999998768</v>
      </c>
      <c r="B5546">
        <v>-1.10351E-3</v>
      </c>
    </row>
    <row r="5547" spans="1:2" x14ac:dyDescent="0.3">
      <c r="A5547">
        <v>27.734999999998767</v>
      </c>
      <c r="B5547">
        <v>-1.5088969999999999E-3</v>
      </c>
    </row>
    <row r="5548" spans="1:2" x14ac:dyDescent="0.3">
      <c r="A5548">
        <v>27.739999999998766</v>
      </c>
      <c r="B5548">
        <v>-1.455947E-3</v>
      </c>
    </row>
    <row r="5549" spans="1:2" x14ac:dyDescent="0.3">
      <c r="A5549">
        <v>27.744999999998765</v>
      </c>
      <c r="B5549">
        <v>-9.5157239999999995E-4</v>
      </c>
    </row>
    <row r="5550" spans="1:2" x14ac:dyDescent="0.3">
      <c r="A5550">
        <v>27.749999999998764</v>
      </c>
      <c r="B5550">
        <v>-2.166848E-4</v>
      </c>
    </row>
    <row r="5551" spans="1:2" x14ac:dyDescent="0.3">
      <c r="A5551">
        <v>27.754999999998763</v>
      </c>
      <c r="B5551">
        <v>1.1288959999999999E-3</v>
      </c>
    </row>
    <row r="5552" spans="1:2" x14ac:dyDescent="0.3">
      <c r="A5552">
        <v>27.759999999998762</v>
      </c>
      <c r="B5552">
        <v>2.489954E-3</v>
      </c>
    </row>
    <row r="5553" spans="1:2" x14ac:dyDescent="0.3">
      <c r="A5553">
        <v>27.764999999998761</v>
      </c>
      <c r="B5553">
        <v>3.4644910000000001E-3</v>
      </c>
    </row>
    <row r="5554" spans="1:2" x14ac:dyDescent="0.3">
      <c r="A5554">
        <v>27.76999999999876</v>
      </c>
      <c r="B5554">
        <v>4.1734570000000002E-3</v>
      </c>
    </row>
    <row r="5555" spans="1:2" x14ac:dyDescent="0.3">
      <c r="A5555">
        <v>27.774999999998759</v>
      </c>
      <c r="B5555">
        <v>4.5865890000000003E-3</v>
      </c>
    </row>
    <row r="5556" spans="1:2" x14ac:dyDescent="0.3">
      <c r="A5556">
        <v>27.779999999998758</v>
      </c>
      <c r="B5556">
        <v>5.365819E-3</v>
      </c>
    </row>
    <row r="5557" spans="1:2" x14ac:dyDescent="0.3">
      <c r="A5557">
        <v>27.784999999998757</v>
      </c>
      <c r="B5557">
        <v>6.0621690000000001E-3</v>
      </c>
    </row>
    <row r="5558" spans="1:2" x14ac:dyDescent="0.3">
      <c r="A5558">
        <v>27.789999999998756</v>
      </c>
      <c r="B5558">
        <v>6.118465E-3</v>
      </c>
    </row>
    <row r="5559" spans="1:2" x14ac:dyDescent="0.3">
      <c r="A5559">
        <v>27.794999999998755</v>
      </c>
      <c r="B5559">
        <v>5.5032429999999997E-3</v>
      </c>
    </row>
    <row r="5560" spans="1:2" x14ac:dyDescent="0.3">
      <c r="A5560">
        <v>27.799999999998754</v>
      </c>
      <c r="B5560">
        <v>4.6330190000000004E-3</v>
      </c>
    </row>
    <row r="5561" spans="1:2" x14ac:dyDescent="0.3">
      <c r="A5561">
        <v>27.804999999998753</v>
      </c>
      <c r="B5561">
        <v>4.4591969999999998E-3</v>
      </c>
    </row>
    <row r="5562" spans="1:2" x14ac:dyDescent="0.3">
      <c r="A5562">
        <v>27.809999999998752</v>
      </c>
      <c r="B5562">
        <v>4.5714830000000003E-3</v>
      </c>
    </row>
    <row r="5563" spans="1:2" x14ac:dyDescent="0.3">
      <c r="A5563">
        <v>27.814999999998751</v>
      </c>
      <c r="B5563">
        <v>4.1893649999999996E-3</v>
      </c>
    </row>
    <row r="5564" spans="1:2" x14ac:dyDescent="0.3">
      <c r="A5564">
        <v>27.81999999999875</v>
      </c>
      <c r="B5564">
        <v>3.2268750000000001E-3</v>
      </c>
    </row>
    <row r="5565" spans="1:2" x14ac:dyDescent="0.3">
      <c r="A5565">
        <v>27.824999999998749</v>
      </c>
      <c r="B5565">
        <v>2.2167860000000001E-3</v>
      </c>
    </row>
    <row r="5566" spans="1:2" x14ac:dyDescent="0.3">
      <c r="A5566">
        <v>27.829999999998748</v>
      </c>
      <c r="B5566">
        <v>1.88364E-3</v>
      </c>
    </row>
    <row r="5567" spans="1:2" x14ac:dyDescent="0.3">
      <c r="A5567">
        <v>27.834999999998747</v>
      </c>
      <c r="B5567">
        <v>1.9313589999999999E-3</v>
      </c>
    </row>
    <row r="5568" spans="1:2" x14ac:dyDescent="0.3">
      <c r="A5568">
        <v>27.839999999998746</v>
      </c>
      <c r="B5568">
        <v>1.577476E-3</v>
      </c>
    </row>
    <row r="5569" spans="1:2" x14ac:dyDescent="0.3">
      <c r="A5569">
        <v>27.844999999998745</v>
      </c>
      <c r="B5569">
        <v>7.1531069999999995E-4</v>
      </c>
    </row>
    <row r="5570" spans="1:2" x14ac:dyDescent="0.3">
      <c r="A5570">
        <v>27.849999999998744</v>
      </c>
      <c r="B5570">
        <v>-3.435976E-4</v>
      </c>
    </row>
    <row r="5571" spans="1:2" x14ac:dyDescent="0.3">
      <c r="A5571">
        <v>27.854999999998743</v>
      </c>
      <c r="B5571">
        <v>-1.1198650000000001E-3</v>
      </c>
    </row>
    <row r="5572" spans="1:2" x14ac:dyDescent="0.3">
      <c r="A5572">
        <v>27.859999999998742</v>
      </c>
      <c r="B5572">
        <v>-2.0501819999999998E-3</v>
      </c>
    </row>
    <row r="5573" spans="1:2" x14ac:dyDescent="0.3">
      <c r="A5573">
        <v>27.864999999998741</v>
      </c>
      <c r="B5573">
        <v>-3.5120920000000001E-3</v>
      </c>
    </row>
    <row r="5574" spans="1:2" x14ac:dyDescent="0.3">
      <c r="A5574">
        <v>27.86999999999874</v>
      </c>
      <c r="B5574">
        <v>-4.8085769999999996E-3</v>
      </c>
    </row>
    <row r="5575" spans="1:2" x14ac:dyDescent="0.3">
      <c r="A5575">
        <v>27.874999999998739</v>
      </c>
      <c r="B5575">
        <v>-5.5557580000000001E-3</v>
      </c>
    </row>
    <row r="5576" spans="1:2" x14ac:dyDescent="0.3">
      <c r="A5576">
        <v>27.879999999998738</v>
      </c>
      <c r="B5576">
        <v>-5.5431739999999997E-3</v>
      </c>
    </row>
    <row r="5577" spans="1:2" x14ac:dyDescent="0.3">
      <c r="A5577">
        <v>27.884999999998737</v>
      </c>
      <c r="B5577">
        <v>-5.0689569999999998E-3</v>
      </c>
    </row>
    <row r="5578" spans="1:2" x14ac:dyDescent="0.3">
      <c r="A5578">
        <v>27.889999999998736</v>
      </c>
      <c r="B5578">
        <v>-4.6116309999999997E-3</v>
      </c>
    </row>
    <row r="5579" spans="1:2" x14ac:dyDescent="0.3">
      <c r="A5579">
        <v>27.894999999998735</v>
      </c>
      <c r="B5579">
        <v>-3.7207949999999998E-3</v>
      </c>
    </row>
    <row r="5580" spans="1:2" x14ac:dyDescent="0.3">
      <c r="A5580">
        <v>27.899999999998734</v>
      </c>
      <c r="B5580">
        <v>-3.206356E-3</v>
      </c>
    </row>
    <row r="5581" spans="1:2" x14ac:dyDescent="0.3">
      <c r="A5581">
        <v>27.904999999998733</v>
      </c>
      <c r="B5581">
        <v>-2.0245509999999999E-3</v>
      </c>
    </row>
    <row r="5582" spans="1:2" x14ac:dyDescent="0.3">
      <c r="A5582">
        <v>27.909999999998732</v>
      </c>
      <c r="B5582">
        <v>-4.8868540000000002E-4</v>
      </c>
    </row>
    <row r="5583" spans="1:2" x14ac:dyDescent="0.3">
      <c r="A5583">
        <v>27.914999999998731</v>
      </c>
      <c r="B5583">
        <v>4.9390640000000004E-4</v>
      </c>
    </row>
    <row r="5584" spans="1:2" x14ac:dyDescent="0.3">
      <c r="A5584">
        <v>27.91999999999873</v>
      </c>
      <c r="B5584">
        <v>1.3866799999999999E-3</v>
      </c>
    </row>
    <row r="5585" spans="1:2" x14ac:dyDescent="0.3">
      <c r="A5585">
        <v>27.924999999998729</v>
      </c>
      <c r="B5585">
        <v>1.788904E-3</v>
      </c>
    </row>
    <row r="5586" spans="1:2" x14ac:dyDescent="0.3">
      <c r="A5586">
        <v>27.929999999998728</v>
      </c>
      <c r="B5586">
        <v>2.7141270000000002E-3</v>
      </c>
    </row>
    <row r="5587" spans="1:2" x14ac:dyDescent="0.3">
      <c r="A5587">
        <v>27.934999999998727</v>
      </c>
      <c r="B5587">
        <v>3.9032509999999999E-3</v>
      </c>
    </row>
    <row r="5588" spans="1:2" x14ac:dyDescent="0.3">
      <c r="A5588">
        <v>27.939999999998726</v>
      </c>
      <c r="B5588">
        <v>4.4151770000000002E-3</v>
      </c>
    </row>
    <row r="5589" spans="1:2" x14ac:dyDescent="0.3">
      <c r="A5589">
        <v>27.944999999998725</v>
      </c>
      <c r="B5589">
        <v>4.3297759999999996E-3</v>
      </c>
    </row>
    <row r="5590" spans="1:2" x14ac:dyDescent="0.3">
      <c r="A5590">
        <v>27.949999999998724</v>
      </c>
      <c r="B5590">
        <v>4.0274309999999997E-3</v>
      </c>
    </row>
    <row r="5591" spans="1:2" x14ac:dyDescent="0.3">
      <c r="A5591">
        <v>27.954999999998723</v>
      </c>
      <c r="B5591">
        <v>3.443541E-3</v>
      </c>
    </row>
    <row r="5592" spans="1:2" x14ac:dyDescent="0.3">
      <c r="A5592">
        <v>27.959999999998722</v>
      </c>
      <c r="B5592">
        <v>2.7198439999999999E-3</v>
      </c>
    </row>
    <row r="5593" spans="1:2" x14ac:dyDescent="0.3">
      <c r="A5593">
        <v>27.964999999998721</v>
      </c>
      <c r="B5593">
        <v>2.2265840000000002E-3</v>
      </c>
    </row>
    <row r="5594" spans="1:2" x14ac:dyDescent="0.3">
      <c r="A5594">
        <v>27.96999999999872</v>
      </c>
      <c r="B5594">
        <v>1.8199010000000001E-3</v>
      </c>
    </row>
    <row r="5595" spans="1:2" x14ac:dyDescent="0.3">
      <c r="A5595">
        <v>27.974999999998719</v>
      </c>
      <c r="B5595">
        <v>1.842834E-3</v>
      </c>
    </row>
    <row r="5596" spans="1:2" x14ac:dyDescent="0.3">
      <c r="A5596">
        <v>27.979999999998718</v>
      </c>
      <c r="B5596">
        <v>1.852022E-3</v>
      </c>
    </row>
    <row r="5597" spans="1:2" x14ac:dyDescent="0.3">
      <c r="A5597">
        <v>27.984999999998717</v>
      </c>
      <c r="B5597">
        <v>1.8314430000000001E-3</v>
      </c>
    </row>
    <row r="5598" spans="1:2" x14ac:dyDescent="0.3">
      <c r="A5598">
        <v>27.989999999998716</v>
      </c>
      <c r="B5598">
        <v>1.89233E-3</v>
      </c>
    </row>
    <row r="5599" spans="1:2" x14ac:dyDescent="0.3">
      <c r="A5599">
        <v>27.994999999998715</v>
      </c>
      <c r="B5599">
        <v>2.0189280000000001E-3</v>
      </c>
    </row>
    <row r="5600" spans="1:2" x14ac:dyDescent="0.3">
      <c r="A5600">
        <v>27.999999999998714</v>
      </c>
      <c r="B5600">
        <v>2.1151849999999999E-3</v>
      </c>
    </row>
    <row r="5601" spans="1:2" x14ac:dyDescent="0.3">
      <c r="A5601">
        <v>28.004999999998713</v>
      </c>
      <c r="B5601">
        <v>1.9889130000000001E-3</v>
      </c>
    </row>
    <row r="5602" spans="1:2" x14ac:dyDescent="0.3">
      <c r="A5602">
        <v>28.009999999998712</v>
      </c>
      <c r="B5602">
        <v>1.927848E-3</v>
      </c>
    </row>
    <row r="5603" spans="1:2" x14ac:dyDescent="0.3">
      <c r="A5603">
        <v>28.014999999998711</v>
      </c>
      <c r="B5603">
        <v>3.1611669999999999E-3</v>
      </c>
    </row>
    <row r="5604" spans="1:2" x14ac:dyDescent="0.3">
      <c r="A5604">
        <v>28.01999999999871</v>
      </c>
      <c r="B5604">
        <v>4.8600049999999997E-3</v>
      </c>
    </row>
    <row r="5605" spans="1:2" x14ac:dyDescent="0.3">
      <c r="A5605">
        <v>28.024999999998709</v>
      </c>
      <c r="B5605">
        <v>5.8299759999999997E-3</v>
      </c>
    </row>
    <row r="5606" spans="1:2" x14ac:dyDescent="0.3">
      <c r="A5606">
        <v>28.029999999998708</v>
      </c>
      <c r="B5606">
        <v>7.000661E-3</v>
      </c>
    </row>
    <row r="5607" spans="1:2" x14ac:dyDescent="0.3">
      <c r="A5607">
        <v>28.034999999998707</v>
      </c>
      <c r="B5607">
        <v>7.6451330000000001E-3</v>
      </c>
    </row>
    <row r="5608" spans="1:2" x14ac:dyDescent="0.3">
      <c r="A5608">
        <v>28.039999999998706</v>
      </c>
      <c r="B5608">
        <v>8.8230779999999998E-3</v>
      </c>
    </row>
    <row r="5609" spans="1:2" x14ac:dyDescent="0.3">
      <c r="A5609">
        <v>28.044999999998705</v>
      </c>
      <c r="B5609">
        <v>1.0129290000000001E-2</v>
      </c>
    </row>
    <row r="5610" spans="1:2" x14ac:dyDescent="0.3">
      <c r="A5610">
        <v>28.049999999998704</v>
      </c>
      <c r="B5610">
        <v>1.133852E-2</v>
      </c>
    </row>
    <row r="5611" spans="1:2" x14ac:dyDescent="0.3">
      <c r="A5611">
        <v>28.054999999998703</v>
      </c>
      <c r="B5611">
        <v>1.2501379999999999E-2</v>
      </c>
    </row>
    <row r="5612" spans="1:2" x14ac:dyDescent="0.3">
      <c r="A5612">
        <v>28.059999999998702</v>
      </c>
      <c r="B5612">
        <v>1.2152939999999999E-2</v>
      </c>
    </row>
    <row r="5613" spans="1:2" x14ac:dyDescent="0.3">
      <c r="A5613">
        <v>28.064999999998701</v>
      </c>
      <c r="B5613">
        <v>1.1322769999999999E-2</v>
      </c>
    </row>
    <row r="5614" spans="1:2" x14ac:dyDescent="0.3">
      <c r="A5614">
        <v>28.0699999999987</v>
      </c>
      <c r="B5614">
        <v>1.036367E-2</v>
      </c>
    </row>
    <row r="5615" spans="1:2" x14ac:dyDescent="0.3">
      <c r="A5615">
        <v>28.074999999998699</v>
      </c>
      <c r="B5615">
        <v>9.7942540000000005E-3</v>
      </c>
    </row>
    <row r="5616" spans="1:2" x14ac:dyDescent="0.3">
      <c r="A5616">
        <v>28.079999999998698</v>
      </c>
      <c r="B5616">
        <v>9.2071119999999999E-3</v>
      </c>
    </row>
    <row r="5617" spans="1:2" x14ac:dyDescent="0.3">
      <c r="A5617">
        <v>28.084999999998697</v>
      </c>
      <c r="B5617">
        <v>7.8098799999999999E-3</v>
      </c>
    </row>
    <row r="5618" spans="1:2" x14ac:dyDescent="0.3">
      <c r="A5618">
        <v>28.089999999998696</v>
      </c>
      <c r="B5618">
        <v>6.1853769999999997E-3</v>
      </c>
    </row>
    <row r="5619" spans="1:2" x14ac:dyDescent="0.3">
      <c r="A5619">
        <v>28.094999999998695</v>
      </c>
      <c r="B5619">
        <v>4.4913660000000001E-3</v>
      </c>
    </row>
    <row r="5620" spans="1:2" x14ac:dyDescent="0.3">
      <c r="A5620">
        <v>28.099999999998694</v>
      </c>
      <c r="B5620">
        <v>3.1042439999999999E-3</v>
      </c>
    </row>
    <row r="5621" spans="1:2" x14ac:dyDescent="0.3">
      <c r="A5621">
        <v>28.104999999998693</v>
      </c>
      <c r="B5621">
        <v>2.6125850000000002E-3</v>
      </c>
    </row>
    <row r="5622" spans="1:2" x14ac:dyDescent="0.3">
      <c r="A5622">
        <v>28.109999999998692</v>
      </c>
      <c r="B5622">
        <v>2.0472530000000002E-3</v>
      </c>
    </row>
    <row r="5623" spans="1:2" x14ac:dyDescent="0.3">
      <c r="A5623">
        <v>28.114999999998691</v>
      </c>
      <c r="B5623">
        <v>1.9477710000000001E-3</v>
      </c>
    </row>
    <row r="5624" spans="1:2" x14ac:dyDescent="0.3">
      <c r="A5624">
        <v>28.11999999999869</v>
      </c>
      <c r="B5624">
        <v>1.89229E-3</v>
      </c>
    </row>
    <row r="5625" spans="1:2" x14ac:dyDescent="0.3">
      <c r="A5625">
        <v>28.124999999998689</v>
      </c>
      <c r="B5625">
        <v>1.8371640000000001E-3</v>
      </c>
    </row>
    <row r="5626" spans="1:2" x14ac:dyDescent="0.3">
      <c r="A5626">
        <v>28.129999999998688</v>
      </c>
      <c r="B5626">
        <v>1.900929E-3</v>
      </c>
    </row>
    <row r="5627" spans="1:2" x14ac:dyDescent="0.3">
      <c r="A5627">
        <v>28.134999999998687</v>
      </c>
      <c r="B5627">
        <v>1.9498180000000001E-3</v>
      </c>
    </row>
    <row r="5628" spans="1:2" x14ac:dyDescent="0.3">
      <c r="A5628">
        <v>28.139999999998686</v>
      </c>
      <c r="B5628">
        <v>1.7201650000000001E-3</v>
      </c>
    </row>
    <row r="5629" spans="1:2" x14ac:dyDescent="0.3">
      <c r="A5629">
        <v>28.144999999998685</v>
      </c>
      <c r="B5629">
        <v>8.649625E-4</v>
      </c>
    </row>
    <row r="5630" spans="1:2" x14ac:dyDescent="0.3">
      <c r="A5630">
        <v>28.149999999998684</v>
      </c>
      <c r="B5630">
        <v>-6.1151670000000001E-4</v>
      </c>
    </row>
    <row r="5631" spans="1:2" x14ac:dyDescent="0.3">
      <c r="A5631">
        <v>28.154999999998683</v>
      </c>
      <c r="B5631">
        <v>-1.9837140000000001E-3</v>
      </c>
    </row>
    <row r="5632" spans="1:2" x14ac:dyDescent="0.3">
      <c r="A5632">
        <v>28.159999999998682</v>
      </c>
      <c r="B5632">
        <v>-2.9634240000000001E-3</v>
      </c>
    </row>
    <row r="5633" spans="1:2" x14ac:dyDescent="0.3">
      <c r="A5633">
        <v>28.164999999998681</v>
      </c>
      <c r="B5633">
        <v>-3.4061510000000001E-3</v>
      </c>
    </row>
    <row r="5634" spans="1:2" x14ac:dyDescent="0.3">
      <c r="A5634">
        <v>28.16999999999868</v>
      </c>
      <c r="B5634">
        <v>-3.4241689999999999E-3</v>
      </c>
    </row>
    <row r="5635" spans="1:2" x14ac:dyDescent="0.3">
      <c r="A5635">
        <v>28.174999999998679</v>
      </c>
      <c r="B5635">
        <v>-3.5874330000000001E-3</v>
      </c>
    </row>
    <row r="5636" spans="1:2" x14ac:dyDescent="0.3">
      <c r="A5636">
        <v>28.179999999998678</v>
      </c>
      <c r="B5636">
        <v>-3.7145009999999998E-3</v>
      </c>
    </row>
    <row r="5637" spans="1:2" x14ac:dyDescent="0.3">
      <c r="A5637">
        <v>28.184999999998677</v>
      </c>
      <c r="B5637">
        <v>-3.3853289999999999E-3</v>
      </c>
    </row>
    <row r="5638" spans="1:2" x14ac:dyDescent="0.3">
      <c r="A5638">
        <v>28.189999999998676</v>
      </c>
      <c r="B5638">
        <v>-2.3020639999999999E-3</v>
      </c>
    </row>
    <row r="5639" spans="1:2" x14ac:dyDescent="0.3">
      <c r="A5639">
        <v>28.194999999998675</v>
      </c>
      <c r="B5639">
        <v>-7.2200029999999998E-4</v>
      </c>
    </row>
    <row r="5640" spans="1:2" x14ac:dyDescent="0.3">
      <c r="A5640">
        <v>28.199999999998674</v>
      </c>
      <c r="B5640">
        <v>4.0482769999999999E-4</v>
      </c>
    </row>
    <row r="5641" spans="1:2" x14ac:dyDescent="0.3">
      <c r="A5641">
        <v>28.204999999998673</v>
      </c>
      <c r="B5641">
        <v>1.990856E-3</v>
      </c>
    </row>
    <row r="5642" spans="1:2" x14ac:dyDescent="0.3">
      <c r="A5642">
        <v>28.209999999998672</v>
      </c>
      <c r="B5642">
        <v>3.131741E-3</v>
      </c>
    </row>
    <row r="5643" spans="1:2" x14ac:dyDescent="0.3">
      <c r="A5643">
        <v>28.214999999998671</v>
      </c>
      <c r="B5643">
        <v>4.2582979999999998E-3</v>
      </c>
    </row>
    <row r="5644" spans="1:2" x14ac:dyDescent="0.3">
      <c r="A5644">
        <v>28.21999999999867</v>
      </c>
      <c r="B5644">
        <v>4.2651349999999998E-3</v>
      </c>
    </row>
    <row r="5645" spans="1:2" x14ac:dyDescent="0.3">
      <c r="A5645">
        <v>28.224999999998669</v>
      </c>
      <c r="B5645">
        <v>3.9962890000000001E-3</v>
      </c>
    </row>
    <row r="5646" spans="1:2" x14ac:dyDescent="0.3">
      <c r="A5646">
        <v>28.229999999998668</v>
      </c>
      <c r="B5646">
        <v>3.553713E-3</v>
      </c>
    </row>
    <row r="5647" spans="1:2" x14ac:dyDescent="0.3">
      <c r="A5647">
        <v>28.234999999998667</v>
      </c>
      <c r="B5647">
        <v>2.8468759999999999E-3</v>
      </c>
    </row>
    <row r="5648" spans="1:2" x14ac:dyDescent="0.3">
      <c r="A5648">
        <v>28.239999999998666</v>
      </c>
      <c r="B5648">
        <v>2.4268470000000002E-3</v>
      </c>
    </row>
    <row r="5649" spans="1:2" x14ac:dyDescent="0.3">
      <c r="A5649">
        <v>28.244999999998665</v>
      </c>
      <c r="B5649">
        <v>1.878333E-3</v>
      </c>
    </row>
    <row r="5650" spans="1:2" x14ac:dyDescent="0.3">
      <c r="A5650">
        <v>28.249999999998664</v>
      </c>
      <c r="B5650">
        <v>1.7084559999999999E-3</v>
      </c>
    </row>
    <row r="5651" spans="1:2" x14ac:dyDescent="0.3">
      <c r="A5651">
        <v>28.254999999998663</v>
      </c>
      <c r="B5651">
        <v>1.3436520000000001E-3</v>
      </c>
    </row>
    <row r="5652" spans="1:2" x14ac:dyDescent="0.3">
      <c r="A5652">
        <v>28.259999999998662</v>
      </c>
      <c r="B5652">
        <v>9.673676E-4</v>
      </c>
    </row>
    <row r="5653" spans="1:2" x14ac:dyDescent="0.3">
      <c r="A5653">
        <v>28.264999999998661</v>
      </c>
      <c r="B5653">
        <v>1.0843020000000001E-3</v>
      </c>
    </row>
    <row r="5654" spans="1:2" x14ac:dyDescent="0.3">
      <c r="A5654">
        <v>28.26999999999866</v>
      </c>
      <c r="B5654">
        <v>1.1396329999999999E-3</v>
      </c>
    </row>
    <row r="5655" spans="1:2" x14ac:dyDescent="0.3">
      <c r="A5655">
        <v>28.274999999998659</v>
      </c>
      <c r="B5655">
        <v>1.6831540000000001E-3</v>
      </c>
    </row>
    <row r="5656" spans="1:2" x14ac:dyDescent="0.3">
      <c r="A5656">
        <v>28.279999999998658</v>
      </c>
      <c r="B5656">
        <v>1.739642E-3</v>
      </c>
    </row>
    <row r="5657" spans="1:2" x14ac:dyDescent="0.3">
      <c r="A5657">
        <v>28.284999999998657</v>
      </c>
      <c r="B5657">
        <v>1.606878E-3</v>
      </c>
    </row>
    <row r="5658" spans="1:2" x14ac:dyDescent="0.3">
      <c r="A5658">
        <v>28.289999999998656</v>
      </c>
      <c r="B5658">
        <v>1.654211E-3</v>
      </c>
    </row>
    <row r="5659" spans="1:2" x14ac:dyDescent="0.3">
      <c r="A5659">
        <v>28.294999999998655</v>
      </c>
      <c r="B5659">
        <v>1.8642649999999999E-3</v>
      </c>
    </row>
    <row r="5660" spans="1:2" x14ac:dyDescent="0.3">
      <c r="A5660">
        <v>28.299999999998654</v>
      </c>
      <c r="B5660">
        <v>2.254528E-3</v>
      </c>
    </row>
    <row r="5661" spans="1:2" x14ac:dyDescent="0.3">
      <c r="A5661">
        <v>28.304999999998653</v>
      </c>
      <c r="B5661">
        <v>2.5255920000000001E-3</v>
      </c>
    </row>
    <row r="5662" spans="1:2" x14ac:dyDescent="0.3">
      <c r="A5662">
        <v>28.309999999998652</v>
      </c>
      <c r="B5662">
        <v>2.3296340000000001E-3</v>
      </c>
    </row>
    <row r="5663" spans="1:2" x14ac:dyDescent="0.3">
      <c r="A5663">
        <v>28.314999999998651</v>
      </c>
      <c r="B5663">
        <v>2.2398890000000001E-3</v>
      </c>
    </row>
    <row r="5664" spans="1:2" x14ac:dyDescent="0.3">
      <c r="A5664">
        <v>28.31999999999865</v>
      </c>
      <c r="B5664">
        <v>1.8074429999999999E-3</v>
      </c>
    </row>
    <row r="5665" spans="1:2" x14ac:dyDescent="0.3">
      <c r="A5665">
        <v>28.324999999998649</v>
      </c>
      <c r="B5665">
        <v>1.647403E-3</v>
      </c>
    </row>
    <row r="5666" spans="1:2" x14ac:dyDescent="0.3">
      <c r="A5666">
        <v>28.329999999998648</v>
      </c>
      <c r="B5666">
        <v>1.69542E-3</v>
      </c>
    </row>
    <row r="5667" spans="1:2" x14ac:dyDescent="0.3">
      <c r="A5667">
        <v>28.334999999998647</v>
      </c>
      <c r="B5667">
        <v>1.7634479999999999E-3</v>
      </c>
    </row>
    <row r="5668" spans="1:2" x14ac:dyDescent="0.3">
      <c r="A5668">
        <v>28.339999999998646</v>
      </c>
      <c r="B5668">
        <v>2.020492E-3</v>
      </c>
    </row>
    <row r="5669" spans="1:2" x14ac:dyDescent="0.3">
      <c r="A5669">
        <v>28.344999999998645</v>
      </c>
      <c r="B5669">
        <v>2.4476900000000002E-3</v>
      </c>
    </row>
    <row r="5670" spans="1:2" x14ac:dyDescent="0.3">
      <c r="A5670">
        <v>28.349999999998644</v>
      </c>
      <c r="B5670">
        <v>2.7868279999999999E-3</v>
      </c>
    </row>
    <row r="5671" spans="1:2" x14ac:dyDescent="0.3">
      <c r="A5671">
        <v>28.354999999998643</v>
      </c>
      <c r="B5671">
        <v>2.432455E-3</v>
      </c>
    </row>
    <row r="5672" spans="1:2" x14ac:dyDescent="0.3">
      <c r="A5672">
        <v>28.359999999998642</v>
      </c>
      <c r="B5672">
        <v>1.931458E-3</v>
      </c>
    </row>
    <row r="5673" spans="1:2" x14ac:dyDescent="0.3">
      <c r="A5673">
        <v>28.364999999998641</v>
      </c>
      <c r="B5673">
        <v>1.813945E-3</v>
      </c>
    </row>
    <row r="5674" spans="1:2" x14ac:dyDescent="0.3">
      <c r="A5674">
        <v>28.36999999999864</v>
      </c>
      <c r="B5674">
        <v>1.438529E-3</v>
      </c>
    </row>
    <row r="5675" spans="1:2" x14ac:dyDescent="0.3">
      <c r="A5675">
        <v>28.374999999998639</v>
      </c>
      <c r="B5675">
        <v>4.2788439999999999E-4</v>
      </c>
    </row>
    <row r="5676" spans="1:2" x14ac:dyDescent="0.3">
      <c r="A5676">
        <v>28.379999999998638</v>
      </c>
      <c r="B5676">
        <v>-7.0046699999999997E-4</v>
      </c>
    </row>
    <row r="5677" spans="1:2" x14ac:dyDescent="0.3">
      <c r="A5677">
        <v>28.384999999998637</v>
      </c>
      <c r="B5677">
        <v>-8.4101979999999998E-4</v>
      </c>
    </row>
    <row r="5678" spans="1:2" x14ac:dyDescent="0.3">
      <c r="A5678">
        <v>28.389999999998636</v>
      </c>
      <c r="B5678">
        <v>-7.197455E-4</v>
      </c>
    </row>
    <row r="5679" spans="1:2" x14ac:dyDescent="0.3">
      <c r="A5679">
        <v>28.394999999998635</v>
      </c>
      <c r="B5679">
        <v>-8.052189E-4</v>
      </c>
    </row>
    <row r="5680" spans="1:2" x14ac:dyDescent="0.3">
      <c r="A5680">
        <v>28.399999999998634</v>
      </c>
      <c r="B5680">
        <v>-9.5970829999999997E-4</v>
      </c>
    </row>
    <row r="5681" spans="1:2" x14ac:dyDescent="0.3">
      <c r="A5681">
        <v>28.404999999998633</v>
      </c>
      <c r="B5681">
        <v>-1.0673340000000001E-3</v>
      </c>
    </row>
    <row r="5682" spans="1:2" x14ac:dyDescent="0.3">
      <c r="A5682">
        <v>28.409999999998632</v>
      </c>
      <c r="B5682">
        <v>-8.834674E-4</v>
      </c>
    </row>
    <row r="5683" spans="1:2" x14ac:dyDescent="0.3">
      <c r="A5683">
        <v>28.414999999998631</v>
      </c>
      <c r="B5683">
        <v>-2.4149180000000001E-4</v>
      </c>
    </row>
    <row r="5684" spans="1:2" x14ac:dyDescent="0.3">
      <c r="A5684">
        <v>28.41999999999863</v>
      </c>
      <c r="B5684">
        <v>8.0816500000000001E-4</v>
      </c>
    </row>
    <row r="5685" spans="1:2" x14ac:dyDescent="0.3">
      <c r="A5685">
        <v>28.424999999998629</v>
      </c>
      <c r="B5685">
        <v>1.6583539999999999E-3</v>
      </c>
    </row>
    <row r="5686" spans="1:2" x14ac:dyDescent="0.3">
      <c r="A5686">
        <v>28.429999999998628</v>
      </c>
      <c r="B5686">
        <v>2.3469369999999999E-3</v>
      </c>
    </row>
    <row r="5687" spans="1:2" x14ac:dyDescent="0.3">
      <c r="A5687">
        <v>28.434999999998627</v>
      </c>
      <c r="B5687">
        <v>3.4193650000000002E-3</v>
      </c>
    </row>
    <row r="5688" spans="1:2" x14ac:dyDescent="0.3">
      <c r="A5688">
        <v>28.439999999998626</v>
      </c>
      <c r="B5688">
        <v>4.4952949999999998E-3</v>
      </c>
    </row>
    <row r="5689" spans="1:2" x14ac:dyDescent="0.3">
      <c r="A5689">
        <v>28.444999999998625</v>
      </c>
      <c r="B5689">
        <v>5.4799920000000004E-3</v>
      </c>
    </row>
    <row r="5690" spans="1:2" x14ac:dyDescent="0.3">
      <c r="A5690">
        <v>28.449999999998624</v>
      </c>
      <c r="B5690">
        <v>6.5839569999999997E-3</v>
      </c>
    </row>
    <row r="5691" spans="1:2" x14ac:dyDescent="0.3">
      <c r="A5691">
        <v>28.454999999998623</v>
      </c>
      <c r="B5691">
        <v>7.0404150000000004E-3</v>
      </c>
    </row>
    <row r="5692" spans="1:2" x14ac:dyDescent="0.3">
      <c r="A5692">
        <v>28.459999999998622</v>
      </c>
      <c r="B5692">
        <v>7.7504679999999999E-3</v>
      </c>
    </row>
    <row r="5693" spans="1:2" x14ac:dyDescent="0.3">
      <c r="A5693">
        <v>28.464999999998621</v>
      </c>
      <c r="B5693">
        <v>8.9427659999999996E-3</v>
      </c>
    </row>
    <row r="5694" spans="1:2" x14ac:dyDescent="0.3">
      <c r="A5694">
        <v>28.46999999999862</v>
      </c>
      <c r="B5694">
        <v>9.7234230000000001E-3</v>
      </c>
    </row>
    <row r="5695" spans="1:2" x14ac:dyDescent="0.3">
      <c r="A5695">
        <v>28.474999999998619</v>
      </c>
      <c r="B5695">
        <v>9.8265360000000003E-3</v>
      </c>
    </row>
    <row r="5696" spans="1:2" x14ac:dyDescent="0.3">
      <c r="A5696">
        <v>28.479999999998618</v>
      </c>
      <c r="B5696">
        <v>9.6444170000000006E-3</v>
      </c>
    </row>
    <row r="5697" spans="1:2" x14ac:dyDescent="0.3">
      <c r="A5697">
        <v>28.484999999998617</v>
      </c>
      <c r="B5697">
        <v>9.1085550000000008E-3</v>
      </c>
    </row>
    <row r="5698" spans="1:2" x14ac:dyDescent="0.3">
      <c r="A5698">
        <v>28.489999999998616</v>
      </c>
      <c r="B5698">
        <v>8.1250200000000002E-3</v>
      </c>
    </row>
    <row r="5699" spans="1:2" x14ac:dyDescent="0.3">
      <c r="A5699">
        <v>28.494999999998615</v>
      </c>
      <c r="B5699">
        <v>7.076878E-3</v>
      </c>
    </row>
    <row r="5700" spans="1:2" x14ac:dyDescent="0.3">
      <c r="A5700">
        <v>28.499999999998614</v>
      </c>
      <c r="B5700">
        <v>5.8417490000000002E-3</v>
      </c>
    </row>
    <row r="5701" spans="1:2" x14ac:dyDescent="0.3">
      <c r="A5701">
        <v>28.504999999998613</v>
      </c>
      <c r="B5701">
        <v>4.0707599999999997E-3</v>
      </c>
    </row>
    <row r="5702" spans="1:2" x14ac:dyDescent="0.3">
      <c r="A5702">
        <v>28.509999999998612</v>
      </c>
      <c r="B5702">
        <v>2.7648600000000001E-3</v>
      </c>
    </row>
    <row r="5703" spans="1:2" x14ac:dyDescent="0.3">
      <c r="A5703">
        <v>28.514999999998611</v>
      </c>
      <c r="B5703">
        <v>1.841004E-3</v>
      </c>
    </row>
    <row r="5704" spans="1:2" x14ac:dyDescent="0.3">
      <c r="A5704">
        <v>28.51999999999861</v>
      </c>
      <c r="B5704">
        <v>1.00614E-3</v>
      </c>
    </row>
    <row r="5705" spans="1:2" x14ac:dyDescent="0.3">
      <c r="A5705">
        <v>28.524999999998609</v>
      </c>
      <c r="B5705">
        <v>-1.2304699999999999E-4</v>
      </c>
    </row>
    <row r="5706" spans="1:2" x14ac:dyDescent="0.3">
      <c r="A5706">
        <v>28.529999999998608</v>
      </c>
      <c r="B5706">
        <v>-1.9812079999999999E-3</v>
      </c>
    </row>
    <row r="5707" spans="1:2" x14ac:dyDescent="0.3">
      <c r="A5707">
        <v>28.534999999998607</v>
      </c>
      <c r="B5707">
        <v>-4.0297010000000001E-3</v>
      </c>
    </row>
    <row r="5708" spans="1:2" x14ac:dyDescent="0.3">
      <c r="A5708">
        <v>28.539999999998606</v>
      </c>
      <c r="B5708">
        <v>-5.4348520000000004E-3</v>
      </c>
    </row>
    <row r="5709" spans="1:2" x14ac:dyDescent="0.3">
      <c r="A5709">
        <v>28.544999999998605</v>
      </c>
      <c r="B5709">
        <v>-6.5555199999999996E-3</v>
      </c>
    </row>
    <row r="5710" spans="1:2" x14ac:dyDescent="0.3">
      <c r="A5710">
        <v>28.549999999998604</v>
      </c>
      <c r="B5710">
        <v>-7.6367989999999997E-3</v>
      </c>
    </row>
    <row r="5711" spans="1:2" x14ac:dyDescent="0.3">
      <c r="A5711">
        <v>28.554999999998603</v>
      </c>
      <c r="B5711">
        <v>-8.6405000000000006E-3</v>
      </c>
    </row>
    <row r="5712" spans="1:2" x14ac:dyDescent="0.3">
      <c r="A5712">
        <v>28.559999999998603</v>
      </c>
      <c r="B5712">
        <v>-9.5616539999999993E-3</v>
      </c>
    </row>
    <row r="5713" spans="1:2" x14ac:dyDescent="0.3">
      <c r="A5713">
        <v>28.564999999998602</v>
      </c>
      <c r="B5713">
        <v>-1.057934E-2</v>
      </c>
    </row>
    <row r="5714" spans="1:2" x14ac:dyDescent="0.3">
      <c r="A5714">
        <v>28.569999999998601</v>
      </c>
      <c r="B5714">
        <v>-1.115618E-2</v>
      </c>
    </row>
    <row r="5715" spans="1:2" x14ac:dyDescent="0.3">
      <c r="A5715">
        <v>28.5749999999986</v>
      </c>
      <c r="B5715">
        <v>-1.094915E-2</v>
      </c>
    </row>
    <row r="5716" spans="1:2" x14ac:dyDescent="0.3">
      <c r="A5716">
        <v>28.579999999998599</v>
      </c>
      <c r="B5716">
        <v>-1.047176E-2</v>
      </c>
    </row>
    <row r="5717" spans="1:2" x14ac:dyDescent="0.3">
      <c r="A5717">
        <v>28.584999999998598</v>
      </c>
      <c r="B5717">
        <v>-9.558614E-3</v>
      </c>
    </row>
    <row r="5718" spans="1:2" x14ac:dyDescent="0.3">
      <c r="A5718">
        <v>28.589999999998597</v>
      </c>
      <c r="B5718">
        <v>-8.7560539999999992E-3</v>
      </c>
    </row>
    <row r="5719" spans="1:2" x14ac:dyDescent="0.3">
      <c r="A5719">
        <v>28.594999999998596</v>
      </c>
      <c r="B5719">
        <v>-7.9993879999999996E-3</v>
      </c>
    </row>
    <row r="5720" spans="1:2" x14ac:dyDescent="0.3">
      <c r="A5720">
        <v>28.599999999998595</v>
      </c>
      <c r="B5720">
        <v>-7.0621520000000004E-3</v>
      </c>
    </row>
    <row r="5721" spans="1:2" x14ac:dyDescent="0.3">
      <c r="A5721">
        <v>28.604999999998594</v>
      </c>
      <c r="B5721">
        <v>-6.7957299999999998E-3</v>
      </c>
    </row>
    <row r="5722" spans="1:2" x14ac:dyDescent="0.3">
      <c r="A5722">
        <v>28.609999999998593</v>
      </c>
      <c r="B5722">
        <v>-6.1446510000000001E-3</v>
      </c>
    </row>
    <row r="5723" spans="1:2" x14ac:dyDescent="0.3">
      <c r="A5723">
        <v>28.614999999998592</v>
      </c>
      <c r="B5723">
        <v>-4.6131560000000002E-3</v>
      </c>
    </row>
    <row r="5724" spans="1:2" x14ac:dyDescent="0.3">
      <c r="A5724">
        <v>28.619999999998591</v>
      </c>
      <c r="B5724">
        <v>-2.8206310000000001E-3</v>
      </c>
    </row>
    <row r="5725" spans="1:2" x14ac:dyDescent="0.3">
      <c r="A5725">
        <v>28.62499999999859</v>
      </c>
      <c r="B5725">
        <v>-1.155335E-3</v>
      </c>
    </row>
    <row r="5726" spans="1:2" x14ac:dyDescent="0.3">
      <c r="A5726">
        <v>28.629999999998589</v>
      </c>
      <c r="B5726">
        <v>-2.6797019999999999E-5</v>
      </c>
    </row>
    <row r="5727" spans="1:2" x14ac:dyDescent="0.3">
      <c r="A5727">
        <v>28.634999999998588</v>
      </c>
      <c r="B5727">
        <v>1.0231960000000001E-3</v>
      </c>
    </row>
    <row r="5728" spans="1:2" x14ac:dyDescent="0.3">
      <c r="A5728">
        <v>28.639999999998587</v>
      </c>
      <c r="B5728">
        <v>1.225278E-3</v>
      </c>
    </row>
    <row r="5729" spans="1:2" x14ac:dyDescent="0.3">
      <c r="A5729">
        <v>28.644999999998586</v>
      </c>
      <c r="B5729">
        <v>1.0238980000000001E-3</v>
      </c>
    </row>
    <row r="5730" spans="1:2" x14ac:dyDescent="0.3">
      <c r="A5730">
        <v>28.649999999998585</v>
      </c>
      <c r="B5730">
        <v>6.3353110000000004E-4</v>
      </c>
    </row>
    <row r="5731" spans="1:2" x14ac:dyDescent="0.3">
      <c r="A5731">
        <v>28.654999999998584</v>
      </c>
      <c r="B5731">
        <v>-2.6552569999999998E-5</v>
      </c>
    </row>
    <row r="5732" spans="1:2" x14ac:dyDescent="0.3">
      <c r="A5732">
        <v>28.659999999998583</v>
      </c>
      <c r="B5732">
        <v>-6.9834119999999996E-4</v>
      </c>
    </row>
    <row r="5733" spans="1:2" x14ac:dyDescent="0.3">
      <c r="A5733">
        <v>28.664999999998582</v>
      </c>
      <c r="B5733">
        <v>-1.7518569999999999E-3</v>
      </c>
    </row>
    <row r="5734" spans="1:2" x14ac:dyDescent="0.3">
      <c r="A5734">
        <v>28.669999999998581</v>
      </c>
      <c r="B5734">
        <v>-2.8522539999999998E-3</v>
      </c>
    </row>
    <row r="5735" spans="1:2" x14ac:dyDescent="0.3">
      <c r="A5735">
        <v>28.67499999999858</v>
      </c>
      <c r="B5735">
        <v>-3.9973329999999996E-3</v>
      </c>
    </row>
    <row r="5736" spans="1:2" x14ac:dyDescent="0.3">
      <c r="A5736">
        <v>28.679999999998579</v>
      </c>
      <c r="B5736">
        <v>-5.3905489999999997E-3</v>
      </c>
    </row>
    <row r="5737" spans="1:2" x14ac:dyDescent="0.3">
      <c r="A5737">
        <v>28.684999999998578</v>
      </c>
      <c r="B5737">
        <v>-6.125152E-3</v>
      </c>
    </row>
    <row r="5738" spans="1:2" x14ac:dyDescent="0.3">
      <c r="A5738">
        <v>28.689999999998577</v>
      </c>
      <c r="B5738">
        <v>-6.6681910000000004E-3</v>
      </c>
    </row>
    <row r="5739" spans="1:2" x14ac:dyDescent="0.3">
      <c r="A5739">
        <v>28.694999999998576</v>
      </c>
      <c r="B5739">
        <v>-6.8796259999999998E-3</v>
      </c>
    </row>
    <row r="5740" spans="1:2" x14ac:dyDescent="0.3">
      <c r="A5740">
        <v>28.699999999998575</v>
      </c>
      <c r="B5740">
        <v>-6.970576E-3</v>
      </c>
    </row>
    <row r="5741" spans="1:2" x14ac:dyDescent="0.3">
      <c r="A5741">
        <v>28.704999999998574</v>
      </c>
      <c r="B5741">
        <v>-7.0051799999999997E-3</v>
      </c>
    </row>
    <row r="5742" spans="1:2" x14ac:dyDescent="0.3">
      <c r="A5742">
        <v>28.709999999998573</v>
      </c>
      <c r="B5742">
        <v>-6.6780260000000001E-3</v>
      </c>
    </row>
    <row r="5743" spans="1:2" x14ac:dyDescent="0.3">
      <c r="A5743">
        <v>28.714999999998572</v>
      </c>
      <c r="B5743">
        <v>-5.8409899999999999E-3</v>
      </c>
    </row>
    <row r="5744" spans="1:2" x14ac:dyDescent="0.3">
      <c r="A5744">
        <v>28.719999999998571</v>
      </c>
      <c r="B5744">
        <v>-4.7784170000000001E-3</v>
      </c>
    </row>
    <row r="5745" spans="1:2" x14ac:dyDescent="0.3">
      <c r="A5745">
        <v>28.72499999999857</v>
      </c>
      <c r="B5745">
        <v>-4.3454699999999997E-3</v>
      </c>
    </row>
    <row r="5746" spans="1:2" x14ac:dyDescent="0.3">
      <c r="A5746">
        <v>28.729999999998569</v>
      </c>
      <c r="B5746">
        <v>-2.8694250000000001E-3</v>
      </c>
    </row>
    <row r="5747" spans="1:2" x14ac:dyDescent="0.3">
      <c r="A5747">
        <v>28.734999999998568</v>
      </c>
      <c r="B5747">
        <v>-5.5812519999999999E-4</v>
      </c>
    </row>
    <row r="5748" spans="1:2" x14ac:dyDescent="0.3">
      <c r="A5748">
        <v>28.739999999998567</v>
      </c>
      <c r="B5748">
        <v>8.2292029999999998E-4</v>
      </c>
    </row>
    <row r="5749" spans="1:2" x14ac:dyDescent="0.3">
      <c r="A5749">
        <v>28.744999999998566</v>
      </c>
      <c r="B5749">
        <v>1.4849220000000001E-3</v>
      </c>
    </row>
    <row r="5750" spans="1:2" x14ac:dyDescent="0.3">
      <c r="A5750">
        <v>28.749999999998565</v>
      </c>
      <c r="B5750">
        <v>2.5536669999999999E-3</v>
      </c>
    </row>
    <row r="5751" spans="1:2" x14ac:dyDescent="0.3">
      <c r="A5751">
        <v>28.754999999998564</v>
      </c>
      <c r="B5751">
        <v>3.1570109999999999E-3</v>
      </c>
    </row>
    <row r="5752" spans="1:2" x14ac:dyDescent="0.3">
      <c r="A5752">
        <v>28.759999999998563</v>
      </c>
      <c r="B5752">
        <v>3.1771339999999999E-3</v>
      </c>
    </row>
    <row r="5753" spans="1:2" x14ac:dyDescent="0.3">
      <c r="A5753">
        <v>28.764999999998562</v>
      </c>
      <c r="B5753">
        <v>3.2808920000000001E-3</v>
      </c>
    </row>
    <row r="5754" spans="1:2" x14ac:dyDescent="0.3">
      <c r="A5754">
        <v>28.769999999998561</v>
      </c>
      <c r="B5754">
        <v>3.4000910000000001E-3</v>
      </c>
    </row>
    <row r="5755" spans="1:2" x14ac:dyDescent="0.3">
      <c r="A5755">
        <v>28.77499999999856</v>
      </c>
      <c r="B5755">
        <v>3.228173E-3</v>
      </c>
    </row>
    <row r="5756" spans="1:2" x14ac:dyDescent="0.3">
      <c r="A5756">
        <v>28.779999999998559</v>
      </c>
      <c r="B5756">
        <v>2.587654E-3</v>
      </c>
    </row>
    <row r="5757" spans="1:2" x14ac:dyDescent="0.3">
      <c r="A5757">
        <v>28.784999999998558</v>
      </c>
      <c r="B5757">
        <v>1.671226E-3</v>
      </c>
    </row>
    <row r="5758" spans="1:2" x14ac:dyDescent="0.3">
      <c r="A5758">
        <v>28.789999999998557</v>
      </c>
      <c r="B5758">
        <v>1.1179810000000001E-3</v>
      </c>
    </row>
    <row r="5759" spans="1:2" x14ac:dyDescent="0.3">
      <c r="A5759">
        <v>28.794999999998556</v>
      </c>
      <c r="B5759">
        <v>6.4246439999999995E-4</v>
      </c>
    </row>
    <row r="5760" spans="1:2" x14ac:dyDescent="0.3">
      <c r="A5760">
        <v>28.799999999998555</v>
      </c>
      <c r="B5760">
        <v>6.9034999999999995E-4</v>
      </c>
    </row>
    <row r="5761" spans="1:2" x14ac:dyDescent="0.3">
      <c r="A5761">
        <v>28.804999999998554</v>
      </c>
      <c r="B5761">
        <v>7.4885269999999996E-4</v>
      </c>
    </row>
    <row r="5762" spans="1:2" x14ac:dyDescent="0.3">
      <c r="A5762">
        <v>28.809999999998553</v>
      </c>
      <c r="B5762">
        <v>6.6515499999999996E-4</v>
      </c>
    </row>
    <row r="5763" spans="1:2" x14ac:dyDescent="0.3">
      <c r="A5763">
        <v>28.814999999998552</v>
      </c>
      <c r="B5763">
        <v>3.4989940000000001E-4</v>
      </c>
    </row>
    <row r="5764" spans="1:2" x14ac:dyDescent="0.3">
      <c r="A5764">
        <v>28.819999999998551</v>
      </c>
      <c r="B5764">
        <v>-3.4343280000000002E-4</v>
      </c>
    </row>
    <row r="5765" spans="1:2" x14ac:dyDescent="0.3">
      <c r="A5765">
        <v>28.82499999999855</v>
      </c>
      <c r="B5765">
        <v>-1.2001570000000001E-3</v>
      </c>
    </row>
    <row r="5766" spans="1:2" x14ac:dyDescent="0.3">
      <c r="A5766">
        <v>28.829999999998549</v>
      </c>
      <c r="B5766">
        <v>-1.703988E-3</v>
      </c>
    </row>
    <row r="5767" spans="1:2" x14ac:dyDescent="0.3">
      <c r="A5767">
        <v>28.834999999998548</v>
      </c>
      <c r="B5767">
        <v>-2.3626989999999998E-3</v>
      </c>
    </row>
    <row r="5768" spans="1:2" x14ac:dyDescent="0.3">
      <c r="A5768">
        <v>28.839999999998547</v>
      </c>
      <c r="B5768">
        <v>-3.1979790000000001E-3</v>
      </c>
    </row>
    <row r="5769" spans="1:2" x14ac:dyDescent="0.3">
      <c r="A5769">
        <v>28.844999999998546</v>
      </c>
      <c r="B5769">
        <v>-4.5852649999999998E-3</v>
      </c>
    </row>
    <row r="5770" spans="1:2" x14ac:dyDescent="0.3">
      <c r="A5770">
        <v>28.849999999998545</v>
      </c>
      <c r="B5770">
        <v>-6.173024E-3</v>
      </c>
    </row>
    <row r="5771" spans="1:2" x14ac:dyDescent="0.3">
      <c r="A5771">
        <v>28.854999999998544</v>
      </c>
      <c r="B5771">
        <v>-7.7943420000000001E-3</v>
      </c>
    </row>
    <row r="5772" spans="1:2" x14ac:dyDescent="0.3">
      <c r="A5772">
        <v>28.859999999998543</v>
      </c>
      <c r="B5772">
        <v>-9.3182319999999992E-3</v>
      </c>
    </row>
    <row r="5773" spans="1:2" x14ac:dyDescent="0.3">
      <c r="A5773">
        <v>28.864999999998542</v>
      </c>
      <c r="B5773">
        <v>-1.019785E-2</v>
      </c>
    </row>
    <row r="5774" spans="1:2" x14ac:dyDescent="0.3">
      <c r="A5774">
        <v>28.869999999998541</v>
      </c>
      <c r="B5774">
        <v>-1.0215999999999999E-2</v>
      </c>
    </row>
    <row r="5775" spans="1:2" x14ac:dyDescent="0.3">
      <c r="A5775">
        <v>28.87499999999854</v>
      </c>
      <c r="B5775">
        <v>-1.029994E-2</v>
      </c>
    </row>
    <row r="5776" spans="1:2" x14ac:dyDescent="0.3">
      <c r="A5776">
        <v>28.879999999998539</v>
      </c>
      <c r="B5776">
        <v>-1.0386940000000001E-2</v>
      </c>
    </row>
    <row r="5777" spans="1:2" x14ac:dyDescent="0.3">
      <c r="A5777">
        <v>28.884999999998538</v>
      </c>
      <c r="B5777">
        <v>-9.9360769999999998E-3</v>
      </c>
    </row>
    <row r="5778" spans="1:2" x14ac:dyDescent="0.3">
      <c r="A5778">
        <v>28.889999999998537</v>
      </c>
      <c r="B5778">
        <v>-8.7683789999999998E-3</v>
      </c>
    </row>
    <row r="5779" spans="1:2" x14ac:dyDescent="0.3">
      <c r="A5779">
        <v>28.894999999998536</v>
      </c>
      <c r="B5779">
        <v>-7.3222950000000004E-3</v>
      </c>
    </row>
    <row r="5780" spans="1:2" x14ac:dyDescent="0.3">
      <c r="A5780">
        <v>28.899999999998535</v>
      </c>
      <c r="B5780">
        <v>-6.1720179999999996E-3</v>
      </c>
    </row>
    <row r="5781" spans="1:2" x14ac:dyDescent="0.3">
      <c r="A5781">
        <v>28.904999999998534</v>
      </c>
      <c r="B5781">
        <v>-4.7776670000000002E-3</v>
      </c>
    </row>
    <row r="5782" spans="1:2" x14ac:dyDescent="0.3">
      <c r="A5782">
        <v>28.909999999998533</v>
      </c>
      <c r="B5782">
        <v>-3.6753290000000002E-3</v>
      </c>
    </row>
    <row r="5783" spans="1:2" x14ac:dyDescent="0.3">
      <c r="A5783">
        <v>28.914999999998532</v>
      </c>
      <c r="B5783">
        <v>-2.4470540000000002E-3</v>
      </c>
    </row>
    <row r="5784" spans="1:2" x14ac:dyDescent="0.3">
      <c r="A5784">
        <v>28.919999999998531</v>
      </c>
      <c r="B5784">
        <v>-1.5098240000000001E-3</v>
      </c>
    </row>
    <row r="5785" spans="1:2" x14ac:dyDescent="0.3">
      <c r="A5785">
        <v>28.92499999999853</v>
      </c>
      <c r="B5785">
        <v>-1.5689769999999999E-4</v>
      </c>
    </row>
    <row r="5786" spans="1:2" x14ac:dyDescent="0.3">
      <c r="A5786">
        <v>28.929999999998529</v>
      </c>
      <c r="B5786">
        <v>1.2811809999999999E-3</v>
      </c>
    </row>
    <row r="5787" spans="1:2" x14ac:dyDescent="0.3">
      <c r="A5787">
        <v>28.934999999998528</v>
      </c>
      <c r="B5787">
        <v>2.6030099999999998E-3</v>
      </c>
    </row>
    <row r="5788" spans="1:2" x14ac:dyDescent="0.3">
      <c r="A5788">
        <v>28.939999999998527</v>
      </c>
      <c r="B5788">
        <v>3.8973359999999999E-3</v>
      </c>
    </row>
    <row r="5789" spans="1:2" x14ac:dyDescent="0.3">
      <c r="A5789">
        <v>28.944999999998526</v>
      </c>
      <c r="B5789">
        <v>5.0564110000000002E-3</v>
      </c>
    </row>
    <row r="5790" spans="1:2" x14ac:dyDescent="0.3">
      <c r="A5790">
        <v>28.949999999998525</v>
      </c>
      <c r="B5790">
        <v>6.058491E-3</v>
      </c>
    </row>
    <row r="5791" spans="1:2" x14ac:dyDescent="0.3">
      <c r="A5791">
        <v>28.954999999998524</v>
      </c>
      <c r="B5791">
        <v>7.0875039999999997E-3</v>
      </c>
    </row>
    <row r="5792" spans="1:2" x14ac:dyDescent="0.3">
      <c r="A5792">
        <v>28.959999999998523</v>
      </c>
      <c r="B5792">
        <v>8.0721479999999995E-3</v>
      </c>
    </row>
    <row r="5793" spans="1:2" x14ac:dyDescent="0.3">
      <c r="A5793">
        <v>28.964999999998522</v>
      </c>
      <c r="B5793">
        <v>8.2938179999999997E-3</v>
      </c>
    </row>
    <row r="5794" spans="1:2" x14ac:dyDescent="0.3">
      <c r="A5794">
        <v>28.969999999998521</v>
      </c>
      <c r="B5794">
        <v>7.8200479999999996E-3</v>
      </c>
    </row>
    <row r="5795" spans="1:2" x14ac:dyDescent="0.3">
      <c r="A5795">
        <v>28.97499999999852</v>
      </c>
      <c r="B5795">
        <v>7.0216539999999996E-3</v>
      </c>
    </row>
    <row r="5796" spans="1:2" x14ac:dyDescent="0.3">
      <c r="A5796">
        <v>28.979999999998519</v>
      </c>
      <c r="B5796">
        <v>6.2177810000000003E-3</v>
      </c>
    </row>
    <row r="5797" spans="1:2" x14ac:dyDescent="0.3">
      <c r="A5797">
        <v>28.984999999998518</v>
      </c>
      <c r="B5797">
        <v>5.5831780000000003E-3</v>
      </c>
    </row>
    <row r="5798" spans="1:2" x14ac:dyDescent="0.3">
      <c r="A5798">
        <v>28.989999999998517</v>
      </c>
      <c r="B5798">
        <v>4.5457379999999997E-3</v>
      </c>
    </row>
    <row r="5799" spans="1:2" x14ac:dyDescent="0.3">
      <c r="A5799">
        <v>28.994999999998516</v>
      </c>
      <c r="B5799">
        <v>2.7861090000000002E-3</v>
      </c>
    </row>
    <row r="5800" spans="1:2" x14ac:dyDescent="0.3">
      <c r="A5800">
        <v>28.999999999998515</v>
      </c>
      <c r="B5800">
        <v>8.3361679999999997E-4</v>
      </c>
    </row>
    <row r="5801" spans="1:2" x14ac:dyDescent="0.3">
      <c r="A5801">
        <v>29.004999999998514</v>
      </c>
      <c r="B5801">
        <v>-8.1305780000000001E-4</v>
      </c>
    </row>
    <row r="5802" spans="1:2" x14ac:dyDescent="0.3">
      <c r="A5802">
        <v>29.009999999998513</v>
      </c>
      <c r="B5802">
        <v>-2.050269E-3</v>
      </c>
    </row>
    <row r="5803" spans="1:2" x14ac:dyDescent="0.3">
      <c r="A5803">
        <v>29.014999999998512</v>
      </c>
      <c r="B5803">
        <v>-3.2426820000000002E-3</v>
      </c>
    </row>
    <row r="5804" spans="1:2" x14ac:dyDescent="0.3">
      <c r="A5804">
        <v>29.019999999998511</v>
      </c>
      <c r="B5804">
        <v>-4.3748759999999998E-3</v>
      </c>
    </row>
    <row r="5805" spans="1:2" x14ac:dyDescent="0.3">
      <c r="A5805">
        <v>29.02499999999851</v>
      </c>
      <c r="B5805">
        <v>-5.47921E-3</v>
      </c>
    </row>
    <row r="5806" spans="1:2" x14ac:dyDescent="0.3">
      <c r="A5806">
        <v>29.029999999998509</v>
      </c>
      <c r="B5806">
        <v>-6.7579149999999998E-3</v>
      </c>
    </row>
    <row r="5807" spans="1:2" x14ac:dyDescent="0.3">
      <c r="A5807">
        <v>29.034999999998508</v>
      </c>
      <c r="B5807">
        <v>-7.9572359999999995E-3</v>
      </c>
    </row>
    <row r="5808" spans="1:2" x14ac:dyDescent="0.3">
      <c r="A5808">
        <v>29.039999999998507</v>
      </c>
      <c r="B5808">
        <v>-8.8590400000000003E-3</v>
      </c>
    </row>
    <row r="5809" spans="1:2" x14ac:dyDescent="0.3">
      <c r="A5809">
        <v>29.044999999998506</v>
      </c>
      <c r="B5809">
        <v>-9.8004519999999994E-3</v>
      </c>
    </row>
    <row r="5810" spans="1:2" x14ac:dyDescent="0.3">
      <c r="A5810">
        <v>29.049999999998505</v>
      </c>
      <c r="B5810">
        <v>-1.0320620000000001E-2</v>
      </c>
    </row>
    <row r="5811" spans="1:2" x14ac:dyDescent="0.3">
      <c r="A5811">
        <v>29.054999999998504</v>
      </c>
      <c r="B5811">
        <v>-1.044054E-2</v>
      </c>
    </row>
    <row r="5812" spans="1:2" x14ac:dyDescent="0.3">
      <c r="A5812">
        <v>29.059999999998503</v>
      </c>
      <c r="B5812">
        <v>-1.0206089999999999E-2</v>
      </c>
    </row>
    <row r="5813" spans="1:2" x14ac:dyDescent="0.3">
      <c r="A5813">
        <v>29.064999999998502</v>
      </c>
      <c r="B5813">
        <v>-9.0960060000000002E-3</v>
      </c>
    </row>
    <row r="5814" spans="1:2" x14ac:dyDescent="0.3">
      <c r="A5814">
        <v>29.069999999998501</v>
      </c>
      <c r="B5814">
        <v>-6.9905269999999999E-3</v>
      </c>
    </row>
    <row r="5815" spans="1:2" x14ac:dyDescent="0.3">
      <c r="A5815">
        <v>29.0749999999985</v>
      </c>
      <c r="B5815">
        <v>-4.8972729999999997E-3</v>
      </c>
    </row>
    <row r="5816" spans="1:2" x14ac:dyDescent="0.3">
      <c r="A5816">
        <v>29.079999999998499</v>
      </c>
      <c r="B5816">
        <v>-3.4313199999999999E-3</v>
      </c>
    </row>
    <row r="5817" spans="1:2" x14ac:dyDescent="0.3">
      <c r="A5817">
        <v>29.084999999998498</v>
      </c>
      <c r="B5817">
        <v>-1.9989600000000001E-3</v>
      </c>
    </row>
    <row r="5818" spans="1:2" x14ac:dyDescent="0.3">
      <c r="A5818">
        <v>29.089999999998497</v>
      </c>
      <c r="B5818">
        <v>-3.0525870000000001E-4</v>
      </c>
    </row>
    <row r="5819" spans="1:2" x14ac:dyDescent="0.3">
      <c r="A5819">
        <v>29.094999999998496</v>
      </c>
      <c r="B5819">
        <v>1.4082610000000001E-3</v>
      </c>
    </row>
    <row r="5820" spans="1:2" x14ac:dyDescent="0.3">
      <c r="A5820">
        <v>29.099999999998495</v>
      </c>
      <c r="B5820">
        <v>3.4803550000000001E-3</v>
      </c>
    </row>
    <row r="5821" spans="1:2" x14ac:dyDescent="0.3">
      <c r="A5821">
        <v>29.104999999998494</v>
      </c>
      <c r="B5821">
        <v>5.2520989999999997E-3</v>
      </c>
    </row>
    <row r="5822" spans="1:2" x14ac:dyDescent="0.3">
      <c r="A5822">
        <v>29.109999999998493</v>
      </c>
      <c r="B5822">
        <v>6.0162590000000004E-3</v>
      </c>
    </row>
    <row r="5823" spans="1:2" x14ac:dyDescent="0.3">
      <c r="A5823">
        <v>29.114999999998492</v>
      </c>
      <c r="B5823">
        <v>6.4979629999999998E-3</v>
      </c>
    </row>
    <row r="5824" spans="1:2" x14ac:dyDescent="0.3">
      <c r="A5824">
        <v>29.119999999998491</v>
      </c>
      <c r="B5824">
        <v>6.8681380000000002E-3</v>
      </c>
    </row>
    <row r="5825" spans="1:2" x14ac:dyDescent="0.3">
      <c r="A5825">
        <v>29.12499999999849</v>
      </c>
      <c r="B5825">
        <v>7.2179929999999998E-3</v>
      </c>
    </row>
    <row r="5826" spans="1:2" x14ac:dyDescent="0.3">
      <c r="A5826">
        <v>29.129999999998489</v>
      </c>
      <c r="B5826">
        <v>7.7188839999999996E-3</v>
      </c>
    </row>
    <row r="5827" spans="1:2" x14ac:dyDescent="0.3">
      <c r="A5827">
        <v>29.134999999998488</v>
      </c>
      <c r="B5827">
        <v>7.9352239999999994E-3</v>
      </c>
    </row>
    <row r="5828" spans="1:2" x14ac:dyDescent="0.3">
      <c r="A5828">
        <v>29.139999999998487</v>
      </c>
      <c r="B5828">
        <v>7.2776409999999996E-3</v>
      </c>
    </row>
    <row r="5829" spans="1:2" x14ac:dyDescent="0.3">
      <c r="A5829">
        <v>29.144999999998486</v>
      </c>
      <c r="B5829">
        <v>6.4245359999999998E-3</v>
      </c>
    </row>
    <row r="5830" spans="1:2" x14ac:dyDescent="0.3">
      <c r="A5830">
        <v>29.149999999998485</v>
      </c>
      <c r="B5830">
        <v>5.2021489999999997E-3</v>
      </c>
    </row>
    <row r="5831" spans="1:2" x14ac:dyDescent="0.3">
      <c r="A5831">
        <v>29.154999999998484</v>
      </c>
      <c r="B5831">
        <v>3.9130800000000002E-3</v>
      </c>
    </row>
    <row r="5832" spans="1:2" x14ac:dyDescent="0.3">
      <c r="A5832">
        <v>29.159999999998483</v>
      </c>
      <c r="B5832">
        <v>2.8067790000000001E-3</v>
      </c>
    </row>
    <row r="5833" spans="1:2" x14ac:dyDescent="0.3">
      <c r="A5833">
        <v>29.164999999998482</v>
      </c>
      <c r="B5833">
        <v>1.945308E-3</v>
      </c>
    </row>
    <row r="5834" spans="1:2" x14ac:dyDescent="0.3">
      <c r="A5834">
        <v>29.169999999998481</v>
      </c>
      <c r="B5834">
        <v>1.3636810000000001E-3</v>
      </c>
    </row>
    <row r="5835" spans="1:2" x14ac:dyDescent="0.3">
      <c r="A5835">
        <v>29.17499999999848</v>
      </c>
      <c r="B5835">
        <v>7.8382099999999998E-4</v>
      </c>
    </row>
    <row r="5836" spans="1:2" x14ac:dyDescent="0.3">
      <c r="A5836">
        <v>29.179999999998479</v>
      </c>
      <c r="B5836">
        <v>6.6082789999999999E-4</v>
      </c>
    </row>
    <row r="5837" spans="1:2" x14ac:dyDescent="0.3">
      <c r="A5837">
        <v>29.184999999998478</v>
      </c>
      <c r="B5837">
        <v>6.5453760000000005E-4</v>
      </c>
    </row>
    <row r="5838" spans="1:2" x14ac:dyDescent="0.3">
      <c r="A5838">
        <v>29.189999999998477</v>
      </c>
      <c r="B5838">
        <v>5.3215840000000005E-4</v>
      </c>
    </row>
    <row r="5839" spans="1:2" x14ac:dyDescent="0.3">
      <c r="A5839">
        <v>29.194999999998476</v>
      </c>
      <c r="B5839">
        <v>4.1299039999999999E-4</v>
      </c>
    </row>
    <row r="5840" spans="1:2" x14ac:dyDescent="0.3">
      <c r="A5840">
        <v>29.199999999998475</v>
      </c>
      <c r="B5840">
        <v>3.7296660000000001E-4</v>
      </c>
    </row>
    <row r="5841" spans="1:2" x14ac:dyDescent="0.3">
      <c r="A5841">
        <v>29.204999999998474</v>
      </c>
      <c r="B5841">
        <v>3.7985139999999998E-4</v>
      </c>
    </row>
    <row r="5842" spans="1:2" x14ac:dyDescent="0.3">
      <c r="A5842">
        <v>29.209999999998473</v>
      </c>
      <c r="B5842">
        <v>4.3147379999999998E-4</v>
      </c>
    </row>
    <row r="5843" spans="1:2" x14ac:dyDescent="0.3">
      <c r="A5843">
        <v>29.214999999998472</v>
      </c>
      <c r="B5843">
        <v>5.0685469999999996E-4</v>
      </c>
    </row>
    <row r="5844" spans="1:2" x14ac:dyDescent="0.3">
      <c r="A5844">
        <v>29.219999999998471</v>
      </c>
      <c r="B5844">
        <v>5.1172329999999995E-4</v>
      </c>
    </row>
    <row r="5845" spans="1:2" x14ac:dyDescent="0.3">
      <c r="A5845">
        <v>29.22499999999847</v>
      </c>
      <c r="B5845">
        <v>2.8330759999999999E-4</v>
      </c>
    </row>
    <row r="5846" spans="1:2" x14ac:dyDescent="0.3">
      <c r="A5846">
        <v>29.229999999998469</v>
      </c>
      <c r="B5846">
        <v>-3.331338E-4</v>
      </c>
    </row>
    <row r="5847" spans="1:2" x14ac:dyDescent="0.3">
      <c r="A5847">
        <v>29.234999999998468</v>
      </c>
      <c r="B5847">
        <v>-1.202853E-3</v>
      </c>
    </row>
    <row r="5848" spans="1:2" x14ac:dyDescent="0.3">
      <c r="A5848">
        <v>29.239999999998467</v>
      </c>
      <c r="B5848">
        <v>-1.8050640000000001E-3</v>
      </c>
    </row>
    <row r="5849" spans="1:2" x14ac:dyDescent="0.3">
      <c r="A5849">
        <v>29.244999999998466</v>
      </c>
      <c r="B5849">
        <v>-2.5038040000000001E-3</v>
      </c>
    </row>
    <row r="5850" spans="1:2" x14ac:dyDescent="0.3">
      <c r="A5850">
        <v>29.249999999998465</v>
      </c>
      <c r="B5850">
        <v>-3.1130839999999999E-3</v>
      </c>
    </row>
    <row r="5851" spans="1:2" x14ac:dyDescent="0.3">
      <c r="A5851">
        <v>29.254999999998464</v>
      </c>
      <c r="B5851">
        <v>-3.6895539999999998E-3</v>
      </c>
    </row>
    <row r="5852" spans="1:2" x14ac:dyDescent="0.3">
      <c r="A5852">
        <v>29.259999999998463</v>
      </c>
      <c r="B5852">
        <v>-3.859613E-3</v>
      </c>
    </row>
    <row r="5853" spans="1:2" x14ac:dyDescent="0.3">
      <c r="A5853">
        <v>29.264999999998462</v>
      </c>
      <c r="B5853">
        <v>-3.871205E-3</v>
      </c>
    </row>
    <row r="5854" spans="1:2" x14ac:dyDescent="0.3">
      <c r="A5854">
        <v>29.269999999998461</v>
      </c>
      <c r="B5854">
        <v>-3.495073E-3</v>
      </c>
    </row>
    <row r="5855" spans="1:2" x14ac:dyDescent="0.3">
      <c r="A5855">
        <v>29.27499999999846</v>
      </c>
      <c r="B5855">
        <v>-2.8499380000000002E-3</v>
      </c>
    </row>
    <row r="5856" spans="1:2" x14ac:dyDescent="0.3">
      <c r="A5856">
        <v>29.279999999998459</v>
      </c>
      <c r="B5856">
        <v>-2.8781700000000002E-3</v>
      </c>
    </row>
    <row r="5857" spans="1:2" x14ac:dyDescent="0.3">
      <c r="A5857">
        <v>29.284999999998458</v>
      </c>
      <c r="B5857">
        <v>-2.5429110000000001E-3</v>
      </c>
    </row>
    <row r="5858" spans="1:2" x14ac:dyDescent="0.3">
      <c r="A5858">
        <v>29.289999999998457</v>
      </c>
      <c r="B5858">
        <v>-2.022851E-3</v>
      </c>
    </row>
    <row r="5859" spans="1:2" x14ac:dyDescent="0.3">
      <c r="A5859">
        <v>29.294999999998456</v>
      </c>
      <c r="B5859">
        <v>-1.0896460000000001E-3</v>
      </c>
    </row>
    <row r="5860" spans="1:2" x14ac:dyDescent="0.3">
      <c r="A5860">
        <v>29.299999999998455</v>
      </c>
      <c r="B5860">
        <v>-1.711591E-4</v>
      </c>
    </row>
    <row r="5861" spans="1:2" x14ac:dyDescent="0.3">
      <c r="A5861">
        <v>29.304999999998454</v>
      </c>
      <c r="B5861">
        <v>9.7899590000000006E-5</v>
      </c>
    </row>
    <row r="5862" spans="1:2" x14ac:dyDescent="0.3">
      <c r="A5862">
        <v>29.309999999998453</v>
      </c>
      <c r="B5862">
        <v>7.1696759999999998E-5</v>
      </c>
    </row>
    <row r="5863" spans="1:2" x14ac:dyDescent="0.3">
      <c r="A5863">
        <v>29.314999999998452</v>
      </c>
      <c r="B5863">
        <v>1.5564619999999999E-4</v>
      </c>
    </row>
    <row r="5864" spans="1:2" x14ac:dyDescent="0.3">
      <c r="A5864">
        <v>29.319999999998451</v>
      </c>
      <c r="B5864">
        <v>2.5344659999999999E-4</v>
      </c>
    </row>
    <row r="5865" spans="1:2" x14ac:dyDescent="0.3">
      <c r="A5865">
        <v>29.32499999999845</v>
      </c>
      <c r="B5865">
        <v>1.1942310000000001E-4</v>
      </c>
    </row>
    <row r="5866" spans="1:2" x14ac:dyDescent="0.3">
      <c r="A5866">
        <v>29.329999999998449</v>
      </c>
      <c r="B5866">
        <v>-4.144552E-4</v>
      </c>
    </row>
    <row r="5867" spans="1:2" x14ac:dyDescent="0.3">
      <c r="A5867">
        <v>29.334999999998448</v>
      </c>
      <c r="B5867">
        <v>-1.2697920000000001E-3</v>
      </c>
    </row>
    <row r="5868" spans="1:2" x14ac:dyDescent="0.3">
      <c r="A5868">
        <v>29.339999999998447</v>
      </c>
      <c r="B5868">
        <v>-1.832286E-3</v>
      </c>
    </row>
    <row r="5869" spans="1:2" x14ac:dyDescent="0.3">
      <c r="A5869">
        <v>29.344999999998446</v>
      </c>
      <c r="B5869">
        <v>-1.8582340000000001E-3</v>
      </c>
    </row>
    <row r="5870" spans="1:2" x14ac:dyDescent="0.3">
      <c r="A5870">
        <v>29.349999999998445</v>
      </c>
      <c r="B5870">
        <v>-2.138217E-3</v>
      </c>
    </row>
    <row r="5871" spans="1:2" x14ac:dyDescent="0.3">
      <c r="A5871">
        <v>29.354999999998444</v>
      </c>
      <c r="B5871">
        <v>-2.391238E-3</v>
      </c>
    </row>
    <row r="5872" spans="1:2" x14ac:dyDescent="0.3">
      <c r="A5872">
        <v>29.359999999998443</v>
      </c>
      <c r="B5872">
        <v>-2.3739619999999999E-3</v>
      </c>
    </row>
    <row r="5873" spans="1:2" x14ac:dyDescent="0.3">
      <c r="A5873">
        <v>29.364999999998442</v>
      </c>
      <c r="B5873">
        <v>-2.4133800000000001E-3</v>
      </c>
    </row>
    <row r="5874" spans="1:2" x14ac:dyDescent="0.3">
      <c r="A5874">
        <v>29.369999999998441</v>
      </c>
      <c r="B5874">
        <v>-2.6618050000000002E-3</v>
      </c>
    </row>
    <row r="5875" spans="1:2" x14ac:dyDescent="0.3">
      <c r="A5875">
        <v>29.37499999999844</v>
      </c>
      <c r="B5875">
        <v>-3.228917E-3</v>
      </c>
    </row>
    <row r="5876" spans="1:2" x14ac:dyDescent="0.3">
      <c r="A5876">
        <v>29.379999999998439</v>
      </c>
      <c r="B5876">
        <v>-3.9062290000000002E-3</v>
      </c>
    </row>
    <row r="5877" spans="1:2" x14ac:dyDescent="0.3">
      <c r="A5877">
        <v>29.384999999998438</v>
      </c>
      <c r="B5877">
        <v>-4.0972379999999996E-3</v>
      </c>
    </row>
    <row r="5878" spans="1:2" x14ac:dyDescent="0.3">
      <c r="A5878">
        <v>29.389999999998437</v>
      </c>
      <c r="B5878">
        <v>-3.7807259999999999E-3</v>
      </c>
    </row>
    <row r="5879" spans="1:2" x14ac:dyDescent="0.3">
      <c r="A5879">
        <v>29.394999999998436</v>
      </c>
      <c r="B5879">
        <v>-3.2810809999999999E-3</v>
      </c>
    </row>
    <row r="5880" spans="1:2" x14ac:dyDescent="0.3">
      <c r="A5880">
        <v>29.399999999998435</v>
      </c>
      <c r="B5880">
        <v>-2.8260260000000001E-3</v>
      </c>
    </row>
    <row r="5881" spans="1:2" x14ac:dyDescent="0.3">
      <c r="A5881">
        <v>29.404999999998434</v>
      </c>
      <c r="B5881">
        <v>-2.8557399999999998E-3</v>
      </c>
    </row>
    <row r="5882" spans="1:2" x14ac:dyDescent="0.3">
      <c r="A5882">
        <v>29.409999999998433</v>
      </c>
      <c r="B5882">
        <v>-2.753339E-3</v>
      </c>
    </row>
    <row r="5883" spans="1:2" x14ac:dyDescent="0.3">
      <c r="A5883">
        <v>29.414999999998432</v>
      </c>
      <c r="B5883">
        <v>-2.086563E-3</v>
      </c>
    </row>
    <row r="5884" spans="1:2" x14ac:dyDescent="0.3">
      <c r="A5884">
        <v>29.419999999998431</v>
      </c>
      <c r="B5884">
        <v>-1.0580570000000001E-3</v>
      </c>
    </row>
    <row r="5885" spans="1:2" x14ac:dyDescent="0.3">
      <c r="A5885">
        <v>29.42499999999843</v>
      </c>
      <c r="B5885">
        <v>-3.4376870000000001E-4</v>
      </c>
    </row>
    <row r="5886" spans="1:2" x14ac:dyDescent="0.3">
      <c r="A5886">
        <v>29.429999999998429</v>
      </c>
      <c r="B5886">
        <v>1.4342430000000001E-4</v>
      </c>
    </row>
    <row r="5887" spans="1:2" x14ac:dyDescent="0.3">
      <c r="A5887">
        <v>29.434999999998428</v>
      </c>
      <c r="B5887">
        <v>1.1161579999999999E-3</v>
      </c>
    </row>
    <row r="5888" spans="1:2" x14ac:dyDescent="0.3">
      <c r="A5888">
        <v>29.439999999998427</v>
      </c>
      <c r="B5888">
        <v>2.2809340000000001E-3</v>
      </c>
    </row>
    <row r="5889" spans="1:2" x14ac:dyDescent="0.3">
      <c r="A5889">
        <v>29.444999999998426</v>
      </c>
      <c r="B5889">
        <v>2.4698860000000001E-3</v>
      </c>
    </row>
    <row r="5890" spans="1:2" x14ac:dyDescent="0.3">
      <c r="A5890">
        <v>29.449999999998425</v>
      </c>
      <c r="B5890">
        <v>2.3942569999999999E-3</v>
      </c>
    </row>
    <row r="5891" spans="1:2" x14ac:dyDescent="0.3">
      <c r="A5891">
        <v>29.454999999998424</v>
      </c>
      <c r="B5891">
        <v>2.4293840000000001E-3</v>
      </c>
    </row>
    <row r="5892" spans="1:2" x14ac:dyDescent="0.3">
      <c r="A5892">
        <v>29.459999999998423</v>
      </c>
      <c r="B5892">
        <v>2.2942370000000002E-3</v>
      </c>
    </row>
    <row r="5893" spans="1:2" x14ac:dyDescent="0.3">
      <c r="A5893">
        <v>29.464999999998422</v>
      </c>
      <c r="B5893">
        <v>1.8296810000000001E-3</v>
      </c>
    </row>
    <row r="5894" spans="1:2" x14ac:dyDescent="0.3">
      <c r="A5894">
        <v>29.469999999998421</v>
      </c>
      <c r="B5894">
        <v>1.1883989999999999E-3</v>
      </c>
    </row>
    <row r="5895" spans="1:2" x14ac:dyDescent="0.3">
      <c r="A5895">
        <v>29.47499999999842</v>
      </c>
      <c r="B5895">
        <v>8.7420749999999995E-4</v>
      </c>
    </row>
    <row r="5896" spans="1:2" x14ac:dyDescent="0.3">
      <c r="A5896">
        <v>29.479999999998419</v>
      </c>
      <c r="B5896">
        <v>2.6120469999999998E-4</v>
      </c>
    </row>
    <row r="5897" spans="1:2" x14ac:dyDescent="0.3">
      <c r="A5897">
        <v>29.484999999998418</v>
      </c>
      <c r="B5897">
        <v>-2.8772800000000001E-4</v>
      </c>
    </row>
    <row r="5898" spans="1:2" x14ac:dyDescent="0.3">
      <c r="A5898">
        <v>29.489999999998417</v>
      </c>
      <c r="B5898">
        <v>1.644188E-4</v>
      </c>
    </row>
    <row r="5899" spans="1:2" x14ac:dyDescent="0.3">
      <c r="A5899">
        <v>29.494999999998416</v>
      </c>
      <c r="B5899">
        <v>1.0631429999999999E-3</v>
      </c>
    </row>
    <row r="5900" spans="1:2" x14ac:dyDescent="0.3">
      <c r="A5900">
        <v>29.499999999998415</v>
      </c>
      <c r="B5900">
        <v>2.0113940000000001E-3</v>
      </c>
    </row>
    <row r="5901" spans="1:2" x14ac:dyDescent="0.3">
      <c r="A5901">
        <v>29.504999999998414</v>
      </c>
      <c r="B5901">
        <v>2.0589050000000002E-3</v>
      </c>
    </row>
    <row r="5902" spans="1:2" x14ac:dyDescent="0.3">
      <c r="A5902">
        <v>29.509999999998414</v>
      </c>
      <c r="B5902">
        <v>1.562293E-3</v>
      </c>
    </row>
    <row r="5903" spans="1:2" x14ac:dyDescent="0.3">
      <c r="A5903">
        <v>29.514999999998413</v>
      </c>
      <c r="B5903">
        <v>1.6212519999999999E-3</v>
      </c>
    </row>
    <row r="5904" spans="1:2" x14ac:dyDescent="0.3">
      <c r="A5904">
        <v>29.519999999998412</v>
      </c>
      <c r="B5904">
        <v>2.3480549999999999E-3</v>
      </c>
    </row>
    <row r="5905" spans="1:2" x14ac:dyDescent="0.3">
      <c r="A5905">
        <v>29.524999999998411</v>
      </c>
      <c r="B5905">
        <v>2.8274179999999999E-3</v>
      </c>
    </row>
    <row r="5906" spans="1:2" x14ac:dyDescent="0.3">
      <c r="A5906">
        <v>29.52999999999841</v>
      </c>
      <c r="B5906">
        <v>3.3141070000000002E-3</v>
      </c>
    </row>
    <row r="5907" spans="1:2" x14ac:dyDescent="0.3">
      <c r="A5907">
        <v>29.534999999998409</v>
      </c>
      <c r="B5907">
        <v>3.4800270000000001E-3</v>
      </c>
    </row>
    <row r="5908" spans="1:2" x14ac:dyDescent="0.3">
      <c r="A5908">
        <v>29.539999999998408</v>
      </c>
      <c r="B5908">
        <v>2.7365150000000001E-3</v>
      </c>
    </row>
    <row r="5909" spans="1:2" x14ac:dyDescent="0.3">
      <c r="A5909">
        <v>29.544999999998407</v>
      </c>
      <c r="B5909">
        <v>1.777778E-3</v>
      </c>
    </row>
    <row r="5910" spans="1:2" x14ac:dyDescent="0.3">
      <c r="A5910">
        <v>29.549999999998406</v>
      </c>
      <c r="B5910">
        <v>8.2705319999999997E-4</v>
      </c>
    </row>
    <row r="5911" spans="1:2" x14ac:dyDescent="0.3">
      <c r="A5911">
        <v>29.554999999998405</v>
      </c>
      <c r="B5911">
        <v>-4.2559070000000002E-4</v>
      </c>
    </row>
    <row r="5912" spans="1:2" x14ac:dyDescent="0.3">
      <c r="A5912">
        <v>29.559999999998404</v>
      </c>
      <c r="B5912">
        <v>-1.581587E-3</v>
      </c>
    </row>
    <row r="5913" spans="1:2" x14ac:dyDescent="0.3">
      <c r="A5913">
        <v>29.564999999998403</v>
      </c>
      <c r="B5913">
        <v>-2.597364E-3</v>
      </c>
    </row>
    <row r="5914" spans="1:2" x14ac:dyDescent="0.3">
      <c r="A5914">
        <v>29.569999999998402</v>
      </c>
      <c r="B5914">
        <v>-3.6493820000000001E-3</v>
      </c>
    </row>
    <row r="5915" spans="1:2" x14ac:dyDescent="0.3">
      <c r="A5915">
        <v>29.574999999998401</v>
      </c>
      <c r="B5915">
        <v>-4.9533019999999997E-3</v>
      </c>
    </row>
    <row r="5916" spans="1:2" x14ac:dyDescent="0.3">
      <c r="A5916">
        <v>29.5799999999984</v>
      </c>
      <c r="B5916">
        <v>-6.2495240000000002E-3</v>
      </c>
    </row>
    <row r="5917" spans="1:2" x14ac:dyDescent="0.3">
      <c r="A5917">
        <v>29.584999999998399</v>
      </c>
      <c r="B5917">
        <v>-7.212932E-3</v>
      </c>
    </row>
    <row r="5918" spans="1:2" x14ac:dyDescent="0.3">
      <c r="A5918">
        <v>29.589999999998398</v>
      </c>
      <c r="B5918">
        <v>-8.0924559999999996E-3</v>
      </c>
    </row>
    <row r="5919" spans="1:2" x14ac:dyDescent="0.3">
      <c r="A5919">
        <v>29.594999999998397</v>
      </c>
      <c r="B5919">
        <v>-8.4553119999999996E-3</v>
      </c>
    </row>
    <row r="5920" spans="1:2" x14ac:dyDescent="0.3">
      <c r="A5920">
        <v>29.599999999998396</v>
      </c>
      <c r="B5920">
        <v>-8.5213979999999995E-3</v>
      </c>
    </row>
    <row r="5921" spans="1:2" x14ac:dyDescent="0.3">
      <c r="A5921">
        <v>29.604999999998395</v>
      </c>
      <c r="B5921">
        <v>-8.6460489999999994E-3</v>
      </c>
    </row>
    <row r="5922" spans="1:2" x14ac:dyDescent="0.3">
      <c r="A5922">
        <v>29.609999999998394</v>
      </c>
      <c r="B5922">
        <v>-8.6684269999999994E-3</v>
      </c>
    </row>
    <row r="5923" spans="1:2" x14ac:dyDescent="0.3">
      <c r="A5923">
        <v>29.614999999998393</v>
      </c>
      <c r="B5923">
        <v>-8.3331680000000002E-3</v>
      </c>
    </row>
    <row r="5924" spans="1:2" x14ac:dyDescent="0.3">
      <c r="A5924">
        <v>29.619999999998392</v>
      </c>
      <c r="B5924">
        <v>-7.4775270000000003E-3</v>
      </c>
    </row>
    <row r="5925" spans="1:2" x14ac:dyDescent="0.3">
      <c r="A5925">
        <v>29.624999999998391</v>
      </c>
      <c r="B5925">
        <v>-6.3512739999999996E-3</v>
      </c>
    </row>
    <row r="5926" spans="1:2" x14ac:dyDescent="0.3">
      <c r="A5926">
        <v>29.62999999999839</v>
      </c>
      <c r="B5926">
        <v>-5.1597129999999998E-3</v>
      </c>
    </row>
    <row r="5927" spans="1:2" x14ac:dyDescent="0.3">
      <c r="A5927">
        <v>29.634999999998389</v>
      </c>
      <c r="B5927">
        <v>-3.6965879999999998E-3</v>
      </c>
    </row>
    <row r="5928" spans="1:2" x14ac:dyDescent="0.3">
      <c r="A5928">
        <v>29.639999999998388</v>
      </c>
      <c r="B5928">
        <v>-2.4712499999999999E-3</v>
      </c>
    </row>
    <row r="5929" spans="1:2" x14ac:dyDescent="0.3">
      <c r="A5929">
        <v>29.644999999998387</v>
      </c>
      <c r="B5929">
        <v>-2.1475320000000002E-3</v>
      </c>
    </row>
    <row r="5930" spans="1:2" x14ac:dyDescent="0.3">
      <c r="A5930">
        <v>29.649999999998386</v>
      </c>
      <c r="B5930">
        <v>-1.9521269999999999E-3</v>
      </c>
    </row>
    <row r="5931" spans="1:2" x14ac:dyDescent="0.3">
      <c r="A5931">
        <v>29.654999999998385</v>
      </c>
      <c r="B5931">
        <v>-1.6444179999999999E-3</v>
      </c>
    </row>
    <row r="5932" spans="1:2" x14ac:dyDescent="0.3">
      <c r="A5932">
        <v>29.659999999998384</v>
      </c>
      <c r="B5932">
        <v>-1.5603360000000001E-3</v>
      </c>
    </row>
    <row r="5933" spans="1:2" x14ac:dyDescent="0.3">
      <c r="A5933">
        <v>29.664999999998383</v>
      </c>
      <c r="B5933">
        <v>-1.142487E-3</v>
      </c>
    </row>
    <row r="5934" spans="1:2" x14ac:dyDescent="0.3">
      <c r="A5934">
        <v>29.669999999998382</v>
      </c>
      <c r="B5934">
        <v>-4.7911710000000002E-4</v>
      </c>
    </row>
    <row r="5935" spans="1:2" x14ac:dyDescent="0.3">
      <c r="A5935">
        <v>29.674999999998381</v>
      </c>
      <c r="B5935">
        <v>3.7228119999999998E-4</v>
      </c>
    </row>
    <row r="5936" spans="1:2" x14ac:dyDescent="0.3">
      <c r="A5936">
        <v>29.67999999999838</v>
      </c>
      <c r="B5936">
        <v>1.4254440000000001E-3</v>
      </c>
    </row>
    <row r="5937" spans="1:2" x14ac:dyDescent="0.3">
      <c r="A5937">
        <v>29.684999999998379</v>
      </c>
      <c r="B5937">
        <v>1.949005E-3</v>
      </c>
    </row>
    <row r="5938" spans="1:2" x14ac:dyDescent="0.3">
      <c r="A5938">
        <v>29.689999999998378</v>
      </c>
      <c r="B5938">
        <v>2.4661560000000002E-3</v>
      </c>
    </row>
    <row r="5939" spans="1:2" x14ac:dyDescent="0.3">
      <c r="A5939">
        <v>29.694999999998377</v>
      </c>
      <c r="B5939">
        <v>3.6472029999999999E-3</v>
      </c>
    </row>
    <row r="5940" spans="1:2" x14ac:dyDescent="0.3">
      <c r="A5940">
        <v>29.699999999998376</v>
      </c>
      <c r="B5940">
        <v>4.9404870000000004E-3</v>
      </c>
    </row>
    <row r="5941" spans="1:2" x14ac:dyDescent="0.3">
      <c r="A5941">
        <v>29.704999999998375</v>
      </c>
      <c r="B5941">
        <v>5.8631580000000003E-3</v>
      </c>
    </row>
    <row r="5942" spans="1:2" x14ac:dyDescent="0.3">
      <c r="A5942">
        <v>29.709999999998374</v>
      </c>
      <c r="B5942">
        <v>6.4332469999999996E-3</v>
      </c>
    </row>
    <row r="5943" spans="1:2" x14ac:dyDescent="0.3">
      <c r="A5943">
        <v>29.714999999998373</v>
      </c>
      <c r="B5943">
        <v>6.9884780000000002E-3</v>
      </c>
    </row>
    <row r="5944" spans="1:2" x14ac:dyDescent="0.3">
      <c r="A5944">
        <v>29.719999999998372</v>
      </c>
      <c r="B5944">
        <v>7.3716509999999999E-3</v>
      </c>
    </row>
    <row r="5945" spans="1:2" x14ac:dyDescent="0.3">
      <c r="A5945">
        <v>29.724999999998371</v>
      </c>
      <c r="B5945">
        <v>7.6857569999999997E-3</v>
      </c>
    </row>
    <row r="5946" spans="1:2" x14ac:dyDescent="0.3">
      <c r="A5946">
        <v>29.72999999999837</v>
      </c>
      <c r="B5946">
        <v>8.0829079999999998E-3</v>
      </c>
    </row>
    <row r="5947" spans="1:2" x14ac:dyDescent="0.3">
      <c r="A5947">
        <v>29.734999999998369</v>
      </c>
      <c r="B5947">
        <v>8.254585E-3</v>
      </c>
    </row>
    <row r="5948" spans="1:2" x14ac:dyDescent="0.3">
      <c r="A5948">
        <v>29.739999999998368</v>
      </c>
      <c r="B5948">
        <v>8.4951249999999992E-3</v>
      </c>
    </row>
    <row r="5949" spans="1:2" x14ac:dyDescent="0.3">
      <c r="A5949">
        <v>29.744999999998367</v>
      </c>
      <c r="B5949">
        <v>8.3827380000000007E-3</v>
      </c>
    </row>
    <row r="5950" spans="1:2" x14ac:dyDescent="0.3">
      <c r="A5950">
        <v>29.749999999998366</v>
      </c>
      <c r="B5950">
        <v>7.8101860000000002E-3</v>
      </c>
    </row>
    <row r="5951" spans="1:2" x14ac:dyDescent="0.3">
      <c r="A5951">
        <v>29.754999999998365</v>
      </c>
      <c r="B5951">
        <v>7.3996050000000001E-3</v>
      </c>
    </row>
    <row r="5952" spans="1:2" x14ac:dyDescent="0.3">
      <c r="A5952">
        <v>29.759999999998364</v>
      </c>
      <c r="B5952">
        <v>6.8396619999999998E-3</v>
      </c>
    </row>
    <row r="5953" spans="1:2" x14ac:dyDescent="0.3">
      <c r="A5953">
        <v>29.764999999998363</v>
      </c>
      <c r="B5953">
        <v>5.867143E-3</v>
      </c>
    </row>
    <row r="5954" spans="1:2" x14ac:dyDescent="0.3">
      <c r="A5954">
        <v>29.769999999998362</v>
      </c>
      <c r="B5954">
        <v>5.1603509999999997E-3</v>
      </c>
    </row>
    <row r="5955" spans="1:2" x14ac:dyDescent="0.3">
      <c r="A5955">
        <v>29.774999999998361</v>
      </c>
      <c r="B5955">
        <v>5.208285E-3</v>
      </c>
    </row>
    <row r="5956" spans="1:2" x14ac:dyDescent="0.3">
      <c r="A5956">
        <v>29.77999999999836</v>
      </c>
      <c r="B5956">
        <v>5.589775E-3</v>
      </c>
    </row>
    <row r="5957" spans="1:2" x14ac:dyDescent="0.3">
      <c r="A5957">
        <v>29.784999999998359</v>
      </c>
      <c r="B5957">
        <v>5.9883790000000003E-3</v>
      </c>
    </row>
    <row r="5958" spans="1:2" x14ac:dyDescent="0.3">
      <c r="A5958">
        <v>29.789999999998358</v>
      </c>
      <c r="B5958">
        <v>7.1349940000000004E-3</v>
      </c>
    </row>
    <row r="5959" spans="1:2" x14ac:dyDescent="0.3">
      <c r="A5959">
        <v>29.794999999998357</v>
      </c>
      <c r="B5959">
        <v>8.7769990000000006E-3</v>
      </c>
    </row>
    <row r="5960" spans="1:2" x14ac:dyDescent="0.3">
      <c r="A5960">
        <v>29.799999999998356</v>
      </c>
      <c r="B5960">
        <v>1.075459E-2</v>
      </c>
    </row>
    <row r="5961" spans="1:2" x14ac:dyDescent="0.3">
      <c r="A5961">
        <v>29.804999999998355</v>
      </c>
      <c r="B5961">
        <v>1.2419599999999999E-2</v>
      </c>
    </row>
    <row r="5962" spans="1:2" x14ac:dyDescent="0.3">
      <c r="A5962">
        <v>29.809999999998354</v>
      </c>
      <c r="B5962">
        <v>1.305942E-2</v>
      </c>
    </row>
    <row r="5963" spans="1:2" x14ac:dyDescent="0.3">
      <c r="A5963">
        <v>29.814999999998353</v>
      </c>
      <c r="B5963">
        <v>1.3290730000000001E-2</v>
      </c>
    </row>
    <row r="5964" spans="1:2" x14ac:dyDescent="0.3">
      <c r="A5964">
        <v>29.819999999998352</v>
      </c>
      <c r="B5964">
        <v>1.335885E-2</v>
      </c>
    </row>
    <row r="5965" spans="1:2" x14ac:dyDescent="0.3">
      <c r="A5965">
        <v>29.824999999998351</v>
      </c>
      <c r="B5965">
        <v>1.37077E-2</v>
      </c>
    </row>
    <row r="5966" spans="1:2" x14ac:dyDescent="0.3">
      <c r="A5966">
        <v>29.82999999999835</v>
      </c>
      <c r="B5966">
        <v>1.3488780000000001E-2</v>
      </c>
    </row>
    <row r="5967" spans="1:2" x14ac:dyDescent="0.3">
      <c r="A5967">
        <v>29.834999999998349</v>
      </c>
      <c r="B5967">
        <v>1.306658E-2</v>
      </c>
    </row>
    <row r="5968" spans="1:2" x14ac:dyDescent="0.3">
      <c r="A5968">
        <v>29.839999999998348</v>
      </c>
      <c r="B5968">
        <v>1.310766E-2</v>
      </c>
    </row>
    <row r="5969" spans="1:2" x14ac:dyDescent="0.3">
      <c r="A5969">
        <v>29.844999999998347</v>
      </c>
      <c r="B5969">
        <v>1.2979559999999999E-2</v>
      </c>
    </row>
    <row r="5970" spans="1:2" x14ac:dyDescent="0.3">
      <c r="A5970">
        <v>29.849999999998346</v>
      </c>
      <c r="B5970">
        <v>1.2220119999999999E-2</v>
      </c>
    </row>
    <row r="5971" spans="1:2" x14ac:dyDescent="0.3">
      <c r="A5971">
        <v>29.854999999998345</v>
      </c>
      <c r="B5971">
        <v>1.086755E-2</v>
      </c>
    </row>
    <row r="5972" spans="1:2" x14ac:dyDescent="0.3">
      <c r="A5972">
        <v>29.859999999998344</v>
      </c>
      <c r="B5972">
        <v>9.5704699999999993E-3</v>
      </c>
    </row>
    <row r="5973" spans="1:2" x14ac:dyDescent="0.3">
      <c r="A5973">
        <v>29.864999999998343</v>
      </c>
      <c r="B5973">
        <v>8.5653110000000008E-3</v>
      </c>
    </row>
    <row r="5974" spans="1:2" x14ac:dyDescent="0.3">
      <c r="A5974">
        <v>29.869999999998342</v>
      </c>
      <c r="B5974">
        <v>7.8313789999999994E-3</v>
      </c>
    </row>
    <row r="5975" spans="1:2" x14ac:dyDescent="0.3">
      <c r="A5975">
        <v>29.874999999998341</v>
      </c>
      <c r="B5975">
        <v>7.0557179999999999E-3</v>
      </c>
    </row>
    <row r="5976" spans="1:2" x14ac:dyDescent="0.3">
      <c r="A5976">
        <v>29.87999999999834</v>
      </c>
      <c r="B5976">
        <v>5.694747E-3</v>
      </c>
    </row>
    <row r="5977" spans="1:2" x14ac:dyDescent="0.3">
      <c r="A5977">
        <v>29.884999999998339</v>
      </c>
      <c r="B5977">
        <v>4.2397010000000002E-3</v>
      </c>
    </row>
    <row r="5978" spans="1:2" x14ac:dyDescent="0.3">
      <c r="A5978">
        <v>29.889999999998338</v>
      </c>
      <c r="B5978">
        <v>3.1167E-3</v>
      </c>
    </row>
    <row r="5979" spans="1:2" x14ac:dyDescent="0.3">
      <c r="A5979">
        <v>29.894999999998337</v>
      </c>
      <c r="B5979">
        <v>2.316743E-3</v>
      </c>
    </row>
    <row r="5980" spans="1:2" x14ac:dyDescent="0.3">
      <c r="A5980">
        <v>29.899999999998336</v>
      </c>
      <c r="B5980">
        <v>1.607072E-3</v>
      </c>
    </row>
    <row r="5981" spans="1:2" x14ac:dyDescent="0.3">
      <c r="A5981">
        <v>29.904999999998335</v>
      </c>
      <c r="B5981">
        <v>3.991644E-4</v>
      </c>
    </row>
    <row r="5982" spans="1:2" x14ac:dyDescent="0.3">
      <c r="A5982">
        <v>29.909999999998334</v>
      </c>
      <c r="B5982">
        <v>-9.962215E-4</v>
      </c>
    </row>
    <row r="5983" spans="1:2" x14ac:dyDescent="0.3">
      <c r="A5983">
        <v>29.914999999998333</v>
      </c>
      <c r="B5983">
        <v>-2.4203800000000002E-3</v>
      </c>
    </row>
    <row r="5984" spans="1:2" x14ac:dyDescent="0.3">
      <c r="A5984">
        <v>29.919999999998332</v>
      </c>
      <c r="B5984">
        <v>-4.0146879999999998E-3</v>
      </c>
    </row>
    <row r="5985" spans="1:2" x14ac:dyDescent="0.3">
      <c r="A5985">
        <v>29.924999999998331</v>
      </c>
      <c r="B5985">
        <v>-5.7312839999999997E-3</v>
      </c>
    </row>
    <row r="5986" spans="1:2" x14ac:dyDescent="0.3">
      <c r="A5986">
        <v>29.92999999999833</v>
      </c>
      <c r="B5986">
        <v>-7.2201499999999998E-3</v>
      </c>
    </row>
    <row r="5987" spans="1:2" x14ac:dyDescent="0.3">
      <c r="A5987">
        <v>29.934999999998329</v>
      </c>
      <c r="B5987">
        <v>-7.9702660000000002E-3</v>
      </c>
    </row>
    <row r="5988" spans="1:2" x14ac:dyDescent="0.3">
      <c r="A5988">
        <v>29.939999999998328</v>
      </c>
      <c r="B5988">
        <v>-8.5624010000000007E-3</v>
      </c>
    </row>
    <row r="5989" spans="1:2" x14ac:dyDescent="0.3">
      <c r="A5989">
        <v>29.944999999998327</v>
      </c>
      <c r="B5989">
        <v>-8.6130559999999991E-3</v>
      </c>
    </row>
    <row r="5990" spans="1:2" x14ac:dyDescent="0.3">
      <c r="A5990">
        <v>29.949999999998326</v>
      </c>
      <c r="B5990">
        <v>-8.1848470000000003E-3</v>
      </c>
    </row>
    <row r="5991" spans="1:2" x14ac:dyDescent="0.3">
      <c r="A5991">
        <v>29.954999999998325</v>
      </c>
      <c r="B5991">
        <v>-7.2952199999999998E-3</v>
      </c>
    </row>
    <row r="5992" spans="1:2" x14ac:dyDescent="0.3">
      <c r="A5992">
        <v>29.959999999998324</v>
      </c>
      <c r="B5992">
        <v>-6.2688830000000003E-3</v>
      </c>
    </row>
    <row r="5993" spans="1:2" x14ac:dyDescent="0.3">
      <c r="A5993">
        <v>29.964999999998323</v>
      </c>
      <c r="B5993">
        <v>-6.0202600000000004E-3</v>
      </c>
    </row>
    <row r="5994" spans="1:2" x14ac:dyDescent="0.3">
      <c r="A5994">
        <v>29.969999999998322</v>
      </c>
      <c r="B5994">
        <v>-5.0737239999999999E-3</v>
      </c>
    </row>
    <row r="5995" spans="1:2" x14ac:dyDescent="0.3">
      <c r="A5995">
        <v>29.974999999998321</v>
      </c>
      <c r="B5995">
        <v>-3.4018579999999998E-3</v>
      </c>
    </row>
    <row r="5996" spans="1:2" x14ac:dyDescent="0.3">
      <c r="A5996">
        <v>29.97999999999832</v>
      </c>
      <c r="B5996">
        <v>-2.1494050000000001E-3</v>
      </c>
    </row>
    <row r="5997" spans="1:2" x14ac:dyDescent="0.3">
      <c r="A5997">
        <v>29.984999999998319</v>
      </c>
      <c r="B5997">
        <v>-4.7223179999999999E-4</v>
      </c>
    </row>
    <row r="5998" spans="1:2" x14ac:dyDescent="0.3">
      <c r="A5998">
        <v>29.989999999998318</v>
      </c>
      <c r="B5998">
        <v>6.5459619999999998E-4</v>
      </c>
    </row>
    <row r="5999" spans="1:2" x14ac:dyDescent="0.3">
      <c r="A5999">
        <v>29.994999999998317</v>
      </c>
      <c r="B5999">
        <v>1.637814E-3</v>
      </c>
    </row>
    <row r="6000" spans="1:2" x14ac:dyDescent="0.3">
      <c r="A6000">
        <v>29.999999999998316</v>
      </c>
      <c r="B6000">
        <v>1.481259E-3</v>
      </c>
    </row>
    <row r="6001" spans="1:2" x14ac:dyDescent="0.3">
      <c r="A6001">
        <v>30.004999999998315</v>
      </c>
      <c r="B6001">
        <v>1.3171439999999999E-3</v>
      </c>
    </row>
    <row r="6002" spans="1:2" x14ac:dyDescent="0.3">
      <c r="A6002">
        <v>30.009999999998314</v>
      </c>
      <c r="B6002">
        <v>1.7062410000000001E-3</v>
      </c>
    </row>
    <row r="6003" spans="1:2" x14ac:dyDescent="0.3">
      <c r="A6003">
        <v>30.014999999998313</v>
      </c>
      <c r="B6003">
        <v>2.7587940000000002E-3</v>
      </c>
    </row>
    <row r="6004" spans="1:2" x14ac:dyDescent="0.3">
      <c r="A6004">
        <v>30.019999999998312</v>
      </c>
      <c r="B6004">
        <v>4.5317079999999997E-3</v>
      </c>
    </row>
    <row r="6005" spans="1:2" x14ac:dyDescent="0.3">
      <c r="A6005">
        <v>30.024999999998311</v>
      </c>
      <c r="B6005">
        <v>6.1526300000000001E-3</v>
      </c>
    </row>
    <row r="6006" spans="1:2" x14ac:dyDescent="0.3">
      <c r="A6006">
        <v>30.02999999999831</v>
      </c>
      <c r="B6006">
        <v>7.1205460000000002E-3</v>
      </c>
    </row>
    <row r="6007" spans="1:2" x14ac:dyDescent="0.3">
      <c r="A6007">
        <v>30.034999999998309</v>
      </c>
      <c r="B6007">
        <v>7.0435430000000002E-3</v>
      </c>
    </row>
    <row r="6008" spans="1:2" x14ac:dyDescent="0.3">
      <c r="A6008">
        <v>30.039999999998308</v>
      </c>
      <c r="B6008">
        <v>7.315963E-3</v>
      </c>
    </row>
    <row r="6009" spans="1:2" x14ac:dyDescent="0.3">
      <c r="A6009">
        <v>30.044999999998307</v>
      </c>
      <c r="B6009">
        <v>7.9078759999999994E-3</v>
      </c>
    </row>
    <row r="6010" spans="1:2" x14ac:dyDescent="0.3">
      <c r="A6010">
        <v>30.049999999998306</v>
      </c>
      <c r="B6010">
        <v>8.0667629999999994E-3</v>
      </c>
    </row>
    <row r="6011" spans="1:2" x14ac:dyDescent="0.3">
      <c r="A6011">
        <v>30.054999999998305</v>
      </c>
      <c r="B6011">
        <v>7.0405290000000002E-3</v>
      </c>
    </row>
    <row r="6012" spans="1:2" x14ac:dyDescent="0.3">
      <c r="A6012">
        <v>30.059999999998304</v>
      </c>
      <c r="B6012">
        <v>5.7245129999999997E-3</v>
      </c>
    </row>
    <row r="6013" spans="1:2" x14ac:dyDescent="0.3">
      <c r="A6013">
        <v>30.064999999998303</v>
      </c>
      <c r="B6013">
        <v>3.8305840000000002E-3</v>
      </c>
    </row>
    <row r="6014" spans="1:2" x14ac:dyDescent="0.3">
      <c r="A6014">
        <v>30.069999999998302</v>
      </c>
      <c r="B6014">
        <v>2.3036900000000002E-3</v>
      </c>
    </row>
    <row r="6015" spans="1:2" x14ac:dyDescent="0.3">
      <c r="A6015">
        <v>30.074999999998301</v>
      </c>
      <c r="B6015">
        <v>5.9481940000000004E-4</v>
      </c>
    </row>
    <row r="6016" spans="1:2" x14ac:dyDescent="0.3">
      <c r="A6016">
        <v>30.0799999999983</v>
      </c>
      <c r="B6016">
        <v>-1.2828780000000001E-3</v>
      </c>
    </row>
    <row r="6017" spans="1:2" x14ac:dyDescent="0.3">
      <c r="A6017">
        <v>30.084999999998299</v>
      </c>
      <c r="B6017">
        <v>-2.6008870000000001E-3</v>
      </c>
    </row>
    <row r="6018" spans="1:2" x14ac:dyDescent="0.3">
      <c r="A6018">
        <v>30.089999999998298</v>
      </c>
      <c r="B6018">
        <v>-3.9767350000000003E-3</v>
      </c>
    </row>
    <row r="6019" spans="1:2" x14ac:dyDescent="0.3">
      <c r="A6019">
        <v>30.094999999998297</v>
      </c>
      <c r="B6019">
        <v>-5.3704149999999999E-3</v>
      </c>
    </row>
    <row r="6020" spans="1:2" x14ac:dyDescent="0.3">
      <c r="A6020">
        <v>30.099999999998296</v>
      </c>
      <c r="B6020">
        <v>-6.5976630000000001E-3</v>
      </c>
    </row>
    <row r="6021" spans="1:2" x14ac:dyDescent="0.3">
      <c r="A6021">
        <v>30.104999999998295</v>
      </c>
      <c r="B6021">
        <v>-7.4758619999999998E-3</v>
      </c>
    </row>
    <row r="6022" spans="1:2" x14ac:dyDescent="0.3">
      <c r="A6022">
        <v>30.109999999998294</v>
      </c>
      <c r="B6022">
        <v>-8.1121249999999995E-3</v>
      </c>
    </row>
    <row r="6023" spans="1:2" x14ac:dyDescent="0.3">
      <c r="A6023">
        <v>30.114999999998293</v>
      </c>
      <c r="B6023">
        <v>-8.9264849999999996E-3</v>
      </c>
    </row>
    <row r="6024" spans="1:2" x14ac:dyDescent="0.3">
      <c r="A6024">
        <v>30.119999999998292</v>
      </c>
      <c r="B6024">
        <v>-9.2747820000000005E-3</v>
      </c>
    </row>
    <row r="6025" spans="1:2" x14ac:dyDescent="0.3">
      <c r="A6025">
        <v>30.124999999998291</v>
      </c>
      <c r="B6025">
        <v>-9.3159200000000001E-3</v>
      </c>
    </row>
    <row r="6026" spans="1:2" x14ac:dyDescent="0.3">
      <c r="A6026">
        <v>30.12999999999829</v>
      </c>
      <c r="B6026">
        <v>-8.8171269999999993E-3</v>
      </c>
    </row>
    <row r="6027" spans="1:2" x14ac:dyDescent="0.3">
      <c r="A6027">
        <v>30.134999999998289</v>
      </c>
      <c r="B6027">
        <v>-8.8799599999999992E-3</v>
      </c>
    </row>
    <row r="6028" spans="1:2" x14ac:dyDescent="0.3">
      <c r="A6028">
        <v>30.139999999998288</v>
      </c>
      <c r="B6028">
        <v>-8.8127529999999996E-3</v>
      </c>
    </row>
    <row r="6029" spans="1:2" x14ac:dyDescent="0.3">
      <c r="A6029">
        <v>30.144999999998287</v>
      </c>
      <c r="B6029">
        <v>-8.1611919999999994E-3</v>
      </c>
    </row>
    <row r="6030" spans="1:2" x14ac:dyDescent="0.3">
      <c r="A6030">
        <v>30.149999999998286</v>
      </c>
      <c r="B6030">
        <v>-7.0563639999999999E-3</v>
      </c>
    </row>
    <row r="6031" spans="1:2" x14ac:dyDescent="0.3">
      <c r="A6031">
        <v>30.154999999998285</v>
      </c>
      <c r="B6031">
        <v>-5.9496180000000003E-3</v>
      </c>
    </row>
    <row r="6032" spans="1:2" x14ac:dyDescent="0.3">
      <c r="A6032">
        <v>30.159999999998284</v>
      </c>
      <c r="B6032">
        <v>-4.5197470000000002E-3</v>
      </c>
    </row>
    <row r="6033" spans="1:2" x14ac:dyDescent="0.3">
      <c r="A6033">
        <v>30.164999999998283</v>
      </c>
      <c r="B6033">
        <v>-2.2574919999999998E-3</v>
      </c>
    </row>
    <row r="6034" spans="1:2" x14ac:dyDescent="0.3">
      <c r="A6034">
        <v>30.169999999998282</v>
      </c>
      <c r="B6034">
        <v>-6.0202849999999996E-4</v>
      </c>
    </row>
    <row r="6035" spans="1:2" x14ac:dyDescent="0.3">
      <c r="A6035">
        <v>30.174999999998281</v>
      </c>
      <c r="B6035">
        <v>6.6378919999999998E-4</v>
      </c>
    </row>
    <row r="6036" spans="1:2" x14ac:dyDescent="0.3">
      <c r="A6036">
        <v>30.17999999999828</v>
      </c>
      <c r="B6036">
        <v>2.4846590000000002E-3</v>
      </c>
    </row>
    <row r="6037" spans="1:2" x14ac:dyDescent="0.3">
      <c r="A6037">
        <v>30.184999999998279</v>
      </c>
      <c r="B6037">
        <v>3.3622220000000002E-3</v>
      </c>
    </row>
    <row r="6038" spans="1:2" x14ac:dyDescent="0.3">
      <c r="A6038">
        <v>30.189999999998278</v>
      </c>
      <c r="B6038">
        <v>3.5528080000000002E-3</v>
      </c>
    </row>
    <row r="6039" spans="1:2" x14ac:dyDescent="0.3">
      <c r="A6039">
        <v>30.194999999998277</v>
      </c>
      <c r="B6039">
        <v>3.4289500000000001E-3</v>
      </c>
    </row>
    <row r="6040" spans="1:2" x14ac:dyDescent="0.3">
      <c r="A6040">
        <v>30.199999999998276</v>
      </c>
      <c r="B6040">
        <v>2.3855500000000002E-3</v>
      </c>
    </row>
    <row r="6041" spans="1:2" x14ac:dyDescent="0.3">
      <c r="A6041">
        <v>30.204999999998275</v>
      </c>
      <c r="B6041">
        <v>1.7460749999999999E-3</v>
      </c>
    </row>
    <row r="6042" spans="1:2" x14ac:dyDescent="0.3">
      <c r="A6042">
        <v>30.209999999998274</v>
      </c>
      <c r="B6042">
        <v>1.381738E-3</v>
      </c>
    </row>
    <row r="6043" spans="1:2" x14ac:dyDescent="0.3">
      <c r="A6043">
        <v>30.214999999998273</v>
      </c>
      <c r="B6043">
        <v>6.2308990000000005E-4</v>
      </c>
    </row>
    <row r="6044" spans="1:2" x14ac:dyDescent="0.3">
      <c r="A6044">
        <v>30.219999999998272</v>
      </c>
      <c r="B6044">
        <v>-1.6438100000000001E-5</v>
      </c>
    </row>
    <row r="6045" spans="1:2" x14ac:dyDescent="0.3">
      <c r="A6045">
        <v>30.224999999998271</v>
      </c>
      <c r="B6045">
        <v>-5.9286370000000003E-4</v>
      </c>
    </row>
    <row r="6046" spans="1:2" x14ac:dyDescent="0.3">
      <c r="A6046">
        <v>30.22999999999827</v>
      </c>
      <c r="B6046">
        <v>-6.0167490000000005E-4</v>
      </c>
    </row>
    <row r="6047" spans="1:2" x14ac:dyDescent="0.3">
      <c r="A6047">
        <v>30.234999999998269</v>
      </c>
      <c r="B6047">
        <v>-5.8521240000000002E-4</v>
      </c>
    </row>
    <row r="6048" spans="1:2" x14ac:dyDescent="0.3">
      <c r="A6048">
        <v>30.239999999998268</v>
      </c>
      <c r="B6048">
        <v>-6.5620969999999996E-4</v>
      </c>
    </row>
    <row r="6049" spans="1:2" x14ac:dyDescent="0.3">
      <c r="A6049">
        <v>30.244999999998267</v>
      </c>
      <c r="B6049">
        <v>-7.0064189999999998E-4</v>
      </c>
    </row>
    <row r="6050" spans="1:2" x14ac:dyDescent="0.3">
      <c r="A6050">
        <v>30.249999999998266</v>
      </c>
      <c r="B6050">
        <v>-7.3766909999999997E-4</v>
      </c>
    </row>
    <row r="6051" spans="1:2" x14ac:dyDescent="0.3">
      <c r="A6051">
        <v>30.254999999998265</v>
      </c>
      <c r="B6051">
        <v>-7.4054440000000002E-4</v>
      </c>
    </row>
    <row r="6052" spans="1:2" x14ac:dyDescent="0.3">
      <c r="A6052">
        <v>30.259999999998264</v>
      </c>
      <c r="B6052">
        <v>-7.4257689999999998E-4</v>
      </c>
    </row>
    <row r="6053" spans="1:2" x14ac:dyDescent="0.3">
      <c r="A6053">
        <v>30.264999999998263</v>
      </c>
      <c r="B6053">
        <v>-7.373557E-4</v>
      </c>
    </row>
    <row r="6054" spans="1:2" x14ac:dyDescent="0.3">
      <c r="A6054">
        <v>30.269999999998262</v>
      </c>
      <c r="B6054">
        <v>-7.4620619999999998E-4</v>
      </c>
    </row>
    <row r="6055" spans="1:2" x14ac:dyDescent="0.3">
      <c r="A6055">
        <v>30.274999999998261</v>
      </c>
      <c r="B6055">
        <v>-7.4814949999999999E-4</v>
      </c>
    </row>
    <row r="6056" spans="1:2" x14ac:dyDescent="0.3">
      <c r="A6056">
        <v>30.27999999999826</v>
      </c>
      <c r="B6056">
        <v>-7.4078369999999998E-4</v>
      </c>
    </row>
    <row r="6057" spans="1:2" x14ac:dyDescent="0.3">
      <c r="A6057">
        <v>30.284999999998259</v>
      </c>
      <c r="B6057">
        <v>-7.0045950000000002E-4</v>
      </c>
    </row>
    <row r="6058" spans="1:2" x14ac:dyDescent="0.3">
      <c r="A6058">
        <v>30.289999999998258</v>
      </c>
      <c r="B6058">
        <v>-6.5536309999999999E-4</v>
      </c>
    </row>
    <row r="6059" spans="1:2" x14ac:dyDescent="0.3">
      <c r="A6059">
        <v>30.294999999998257</v>
      </c>
      <c r="B6059">
        <v>-6.6454090000000001E-4</v>
      </c>
    </row>
    <row r="6060" spans="1:2" x14ac:dyDescent="0.3">
      <c r="A6060">
        <v>30.299999999998256</v>
      </c>
      <c r="B6060">
        <v>-8.5195850000000005E-4</v>
      </c>
    </row>
    <row r="6061" spans="1:2" x14ac:dyDescent="0.3">
      <c r="A6061">
        <v>30.304999999998255</v>
      </c>
      <c r="B6061">
        <v>-1.300484E-3</v>
      </c>
    </row>
    <row r="6062" spans="1:2" x14ac:dyDescent="0.3">
      <c r="A6062">
        <v>30.309999999998254</v>
      </c>
      <c r="B6062">
        <v>-1.885493E-3</v>
      </c>
    </row>
    <row r="6063" spans="1:2" x14ac:dyDescent="0.3">
      <c r="A6063">
        <v>30.314999999998253</v>
      </c>
      <c r="B6063">
        <v>-2.1915839999999999E-3</v>
      </c>
    </row>
    <row r="6064" spans="1:2" x14ac:dyDescent="0.3">
      <c r="A6064">
        <v>30.319999999998252</v>
      </c>
      <c r="B6064">
        <v>-2.6468559999999999E-3</v>
      </c>
    </row>
    <row r="6065" spans="1:2" x14ac:dyDescent="0.3">
      <c r="A6065">
        <v>30.324999999998251</v>
      </c>
      <c r="B6065">
        <v>-3.2186599999999999E-3</v>
      </c>
    </row>
    <row r="6066" spans="1:2" x14ac:dyDescent="0.3">
      <c r="A6066">
        <v>30.32999999999825</v>
      </c>
      <c r="B6066">
        <v>-3.3843829999999999E-3</v>
      </c>
    </row>
    <row r="6067" spans="1:2" x14ac:dyDescent="0.3">
      <c r="A6067">
        <v>30.334999999998249</v>
      </c>
      <c r="B6067">
        <v>-3.4611619999999998E-3</v>
      </c>
    </row>
    <row r="6068" spans="1:2" x14ac:dyDescent="0.3">
      <c r="A6068">
        <v>30.339999999998248</v>
      </c>
      <c r="B6068">
        <v>-3.493908E-3</v>
      </c>
    </row>
    <row r="6069" spans="1:2" x14ac:dyDescent="0.3">
      <c r="A6069">
        <v>30.344999999998247</v>
      </c>
      <c r="B6069">
        <v>-3.169079E-3</v>
      </c>
    </row>
    <row r="6070" spans="1:2" x14ac:dyDescent="0.3">
      <c r="A6070">
        <v>30.349999999998246</v>
      </c>
      <c r="B6070">
        <v>-2.215374E-3</v>
      </c>
    </row>
    <row r="6071" spans="1:2" x14ac:dyDescent="0.3">
      <c r="A6071">
        <v>30.354999999998245</v>
      </c>
      <c r="B6071">
        <v>-8.0736329999999995E-4</v>
      </c>
    </row>
    <row r="6072" spans="1:2" x14ac:dyDescent="0.3">
      <c r="A6072">
        <v>30.359999999998244</v>
      </c>
      <c r="B6072">
        <v>2.7402060000000002E-4</v>
      </c>
    </row>
    <row r="6073" spans="1:2" x14ac:dyDescent="0.3">
      <c r="A6073">
        <v>30.364999999998243</v>
      </c>
      <c r="B6073">
        <v>1.7207640000000001E-3</v>
      </c>
    </row>
    <row r="6074" spans="1:2" x14ac:dyDescent="0.3">
      <c r="A6074">
        <v>30.369999999998242</v>
      </c>
      <c r="B6074">
        <v>3.2815650000000002E-3</v>
      </c>
    </row>
    <row r="6075" spans="1:2" x14ac:dyDescent="0.3">
      <c r="A6075">
        <v>30.374999999998241</v>
      </c>
      <c r="B6075">
        <v>5.4305350000000002E-3</v>
      </c>
    </row>
    <row r="6076" spans="1:2" x14ac:dyDescent="0.3">
      <c r="A6076">
        <v>30.37999999999824</v>
      </c>
      <c r="B6076">
        <v>7.2353280000000001E-3</v>
      </c>
    </row>
    <row r="6077" spans="1:2" x14ac:dyDescent="0.3">
      <c r="A6077">
        <v>30.384999999998239</v>
      </c>
      <c r="B6077">
        <v>8.3468599999999993E-3</v>
      </c>
    </row>
    <row r="6078" spans="1:2" x14ac:dyDescent="0.3">
      <c r="A6078">
        <v>30.389999999998238</v>
      </c>
      <c r="B6078">
        <v>9.5083400000000005E-3</v>
      </c>
    </row>
    <row r="6079" spans="1:2" x14ac:dyDescent="0.3">
      <c r="A6079">
        <v>30.394999999998237</v>
      </c>
      <c r="B6079">
        <v>9.9571959999999998E-3</v>
      </c>
    </row>
    <row r="6080" spans="1:2" x14ac:dyDescent="0.3">
      <c r="A6080">
        <v>30.399999999998236</v>
      </c>
      <c r="B6080">
        <v>1.029267E-2</v>
      </c>
    </row>
    <row r="6081" spans="1:2" x14ac:dyDescent="0.3">
      <c r="A6081">
        <v>30.404999999998235</v>
      </c>
      <c r="B6081">
        <v>1.058166E-2</v>
      </c>
    </row>
    <row r="6082" spans="1:2" x14ac:dyDescent="0.3">
      <c r="A6082">
        <v>30.409999999998234</v>
      </c>
      <c r="B6082">
        <v>1.030386E-2</v>
      </c>
    </row>
    <row r="6083" spans="1:2" x14ac:dyDescent="0.3">
      <c r="A6083">
        <v>30.414999999998233</v>
      </c>
      <c r="B6083">
        <v>1.009383E-2</v>
      </c>
    </row>
    <row r="6084" spans="1:2" x14ac:dyDescent="0.3">
      <c r="A6084">
        <v>30.419999999998232</v>
      </c>
      <c r="B6084">
        <v>9.6497089999999994E-3</v>
      </c>
    </row>
    <row r="6085" spans="1:2" x14ac:dyDescent="0.3">
      <c r="A6085">
        <v>30.424999999998231</v>
      </c>
      <c r="B6085">
        <v>8.4709169999999997E-3</v>
      </c>
    </row>
    <row r="6086" spans="1:2" x14ac:dyDescent="0.3">
      <c r="A6086">
        <v>30.42999999999823</v>
      </c>
      <c r="B6086">
        <v>6.8063459999999996E-3</v>
      </c>
    </row>
    <row r="6087" spans="1:2" x14ac:dyDescent="0.3">
      <c r="A6087">
        <v>30.434999999998229</v>
      </c>
      <c r="B6087">
        <v>4.8179609999999999E-3</v>
      </c>
    </row>
    <row r="6088" spans="1:2" x14ac:dyDescent="0.3">
      <c r="A6088">
        <v>30.439999999998228</v>
      </c>
      <c r="B6088">
        <v>2.692823E-3</v>
      </c>
    </row>
    <row r="6089" spans="1:2" x14ac:dyDescent="0.3">
      <c r="A6089">
        <v>30.444999999998227</v>
      </c>
      <c r="B6089">
        <v>1.7719780000000001E-4</v>
      </c>
    </row>
    <row r="6090" spans="1:2" x14ac:dyDescent="0.3">
      <c r="A6090">
        <v>30.449999999998226</v>
      </c>
      <c r="B6090">
        <v>-2.4598480000000002E-3</v>
      </c>
    </row>
    <row r="6091" spans="1:2" x14ac:dyDescent="0.3">
      <c r="A6091">
        <v>30.454999999998225</v>
      </c>
      <c r="B6091">
        <v>-4.5596359999999997E-3</v>
      </c>
    </row>
    <row r="6092" spans="1:2" x14ac:dyDescent="0.3">
      <c r="A6092">
        <v>30.459999999998224</v>
      </c>
      <c r="B6092">
        <v>-5.8868899999999997E-3</v>
      </c>
    </row>
    <row r="6093" spans="1:2" x14ac:dyDescent="0.3">
      <c r="A6093">
        <v>30.464999999998224</v>
      </c>
      <c r="B6093">
        <v>-6.7033739999999998E-3</v>
      </c>
    </row>
    <row r="6094" spans="1:2" x14ac:dyDescent="0.3">
      <c r="A6094">
        <v>30.469999999998223</v>
      </c>
      <c r="B6094">
        <v>-7.2326420000000001E-3</v>
      </c>
    </row>
    <row r="6095" spans="1:2" x14ac:dyDescent="0.3">
      <c r="A6095">
        <v>30.474999999998222</v>
      </c>
      <c r="B6095">
        <v>-7.7950839999999999E-3</v>
      </c>
    </row>
    <row r="6096" spans="1:2" x14ac:dyDescent="0.3">
      <c r="A6096">
        <v>30.479999999998221</v>
      </c>
      <c r="B6096">
        <v>-8.3395039999999993E-3</v>
      </c>
    </row>
    <row r="6097" spans="1:2" x14ac:dyDescent="0.3">
      <c r="A6097">
        <v>30.48499999999822</v>
      </c>
      <c r="B6097">
        <v>-8.2462950000000007E-3</v>
      </c>
    </row>
    <row r="6098" spans="1:2" x14ac:dyDescent="0.3">
      <c r="A6098">
        <v>30.489999999998219</v>
      </c>
      <c r="B6098">
        <v>-7.7403610000000003E-3</v>
      </c>
    </row>
    <row r="6099" spans="1:2" x14ac:dyDescent="0.3">
      <c r="A6099">
        <v>30.494999999998218</v>
      </c>
      <c r="B6099">
        <v>-7.5145960000000001E-3</v>
      </c>
    </row>
    <row r="6100" spans="1:2" x14ac:dyDescent="0.3">
      <c r="A6100">
        <v>30.499999999998217</v>
      </c>
      <c r="B6100">
        <v>-7.3872829999999997E-3</v>
      </c>
    </row>
    <row r="6101" spans="1:2" x14ac:dyDescent="0.3">
      <c r="A6101">
        <v>30.504999999998216</v>
      </c>
      <c r="B6101">
        <v>-7.8522439999999995E-3</v>
      </c>
    </row>
    <row r="6102" spans="1:2" x14ac:dyDescent="0.3">
      <c r="A6102">
        <v>30.509999999998215</v>
      </c>
      <c r="B6102">
        <v>-8.1191690000000007E-3</v>
      </c>
    </row>
    <row r="6103" spans="1:2" x14ac:dyDescent="0.3">
      <c r="A6103">
        <v>30.514999999998214</v>
      </c>
      <c r="B6103">
        <v>-7.2591349999999999E-3</v>
      </c>
    </row>
    <row r="6104" spans="1:2" x14ac:dyDescent="0.3">
      <c r="A6104">
        <v>30.519999999998213</v>
      </c>
      <c r="B6104">
        <v>-6.2504850000000001E-3</v>
      </c>
    </row>
    <row r="6105" spans="1:2" x14ac:dyDescent="0.3">
      <c r="A6105">
        <v>30.524999999998212</v>
      </c>
      <c r="B6105">
        <v>-5.725272E-3</v>
      </c>
    </row>
    <row r="6106" spans="1:2" x14ac:dyDescent="0.3">
      <c r="A6106">
        <v>30.529999999998211</v>
      </c>
      <c r="B6106">
        <v>-5.2249660000000002E-3</v>
      </c>
    </row>
    <row r="6107" spans="1:2" x14ac:dyDescent="0.3">
      <c r="A6107">
        <v>30.53499999999821</v>
      </c>
      <c r="B6107">
        <v>-4.7661789999999997E-3</v>
      </c>
    </row>
    <row r="6108" spans="1:2" x14ac:dyDescent="0.3">
      <c r="A6108">
        <v>30.539999999998209</v>
      </c>
      <c r="B6108">
        <v>-5.0459750000000003E-3</v>
      </c>
    </row>
    <row r="6109" spans="1:2" x14ac:dyDescent="0.3">
      <c r="A6109">
        <v>30.544999999998208</v>
      </c>
      <c r="B6109">
        <v>-5.0273949999999996E-3</v>
      </c>
    </row>
    <row r="6110" spans="1:2" x14ac:dyDescent="0.3">
      <c r="A6110">
        <v>30.549999999998207</v>
      </c>
      <c r="B6110">
        <v>-4.0095929999999997E-3</v>
      </c>
    </row>
    <row r="6111" spans="1:2" x14ac:dyDescent="0.3">
      <c r="A6111">
        <v>30.554999999998206</v>
      </c>
      <c r="B6111">
        <v>-3.2903329999999999E-3</v>
      </c>
    </row>
    <row r="6112" spans="1:2" x14ac:dyDescent="0.3">
      <c r="A6112">
        <v>30.559999999998205</v>
      </c>
      <c r="B6112">
        <v>-2.8114199999999998E-3</v>
      </c>
    </row>
    <row r="6113" spans="1:2" x14ac:dyDescent="0.3">
      <c r="A6113">
        <v>30.564999999998204</v>
      </c>
      <c r="B6113">
        <v>-1.9465629999999999E-3</v>
      </c>
    </row>
    <row r="6114" spans="1:2" x14ac:dyDescent="0.3">
      <c r="A6114">
        <v>30.569999999998203</v>
      </c>
      <c r="B6114">
        <v>-1.1553760000000001E-3</v>
      </c>
    </row>
    <row r="6115" spans="1:2" x14ac:dyDescent="0.3">
      <c r="A6115">
        <v>30.574999999998202</v>
      </c>
      <c r="B6115">
        <v>-6.3494249999999995E-4</v>
      </c>
    </row>
    <row r="6116" spans="1:2" x14ac:dyDescent="0.3">
      <c r="A6116">
        <v>30.579999999998201</v>
      </c>
      <c r="B6116">
        <v>2.1427969999999999E-4</v>
      </c>
    </row>
    <row r="6117" spans="1:2" x14ac:dyDescent="0.3">
      <c r="A6117">
        <v>30.5849999999982</v>
      </c>
      <c r="B6117">
        <v>1.4355220000000001E-3</v>
      </c>
    </row>
    <row r="6118" spans="1:2" x14ac:dyDescent="0.3">
      <c r="A6118">
        <v>30.589999999998199</v>
      </c>
      <c r="B6118">
        <v>2.066048E-3</v>
      </c>
    </row>
    <row r="6119" spans="1:2" x14ac:dyDescent="0.3">
      <c r="A6119">
        <v>30.594999999998198</v>
      </c>
      <c r="B6119">
        <v>2.3128329999999998E-3</v>
      </c>
    </row>
    <row r="6120" spans="1:2" x14ac:dyDescent="0.3">
      <c r="A6120">
        <v>30.599999999998197</v>
      </c>
      <c r="B6120">
        <v>2.5912460000000002E-3</v>
      </c>
    </row>
    <row r="6121" spans="1:2" x14ac:dyDescent="0.3">
      <c r="A6121">
        <v>30.604999999998196</v>
      </c>
      <c r="B6121">
        <v>2.5153749999999998E-3</v>
      </c>
    </row>
    <row r="6122" spans="1:2" x14ac:dyDescent="0.3">
      <c r="A6122">
        <v>30.609999999998195</v>
      </c>
      <c r="B6122">
        <v>2.4079750000000001E-3</v>
      </c>
    </row>
    <row r="6123" spans="1:2" x14ac:dyDescent="0.3">
      <c r="A6123">
        <v>30.614999999998194</v>
      </c>
      <c r="B6123">
        <v>2.2674980000000002E-3</v>
      </c>
    </row>
    <row r="6124" spans="1:2" x14ac:dyDescent="0.3">
      <c r="A6124">
        <v>30.619999999998193</v>
      </c>
      <c r="B6124">
        <v>2.0959379999999999E-3</v>
      </c>
    </row>
    <row r="6125" spans="1:2" x14ac:dyDescent="0.3">
      <c r="A6125">
        <v>30.624999999998192</v>
      </c>
      <c r="B6125">
        <v>2.2332620000000002E-3</v>
      </c>
    </row>
    <row r="6126" spans="1:2" x14ac:dyDescent="0.3">
      <c r="A6126">
        <v>30.629999999998191</v>
      </c>
      <c r="B6126">
        <v>2.2028590000000002E-3</v>
      </c>
    </row>
    <row r="6127" spans="1:2" x14ac:dyDescent="0.3">
      <c r="A6127">
        <v>30.63499999999819</v>
      </c>
      <c r="B6127">
        <v>1.6856880000000001E-3</v>
      </c>
    </row>
    <row r="6128" spans="1:2" x14ac:dyDescent="0.3">
      <c r="A6128">
        <v>30.639999999998189</v>
      </c>
      <c r="B6128">
        <v>5.8441229999999997E-4</v>
      </c>
    </row>
    <row r="6129" spans="1:2" x14ac:dyDescent="0.3">
      <c r="A6129">
        <v>30.644999999998188</v>
      </c>
      <c r="B6129">
        <v>-7.7861610000000002E-4</v>
      </c>
    </row>
    <row r="6130" spans="1:2" x14ac:dyDescent="0.3">
      <c r="A6130">
        <v>30.649999999998187</v>
      </c>
      <c r="B6130">
        <v>-1.934058E-3</v>
      </c>
    </row>
    <row r="6131" spans="1:2" x14ac:dyDescent="0.3">
      <c r="A6131">
        <v>30.654999999998186</v>
      </c>
      <c r="B6131">
        <v>-2.8575229999999998E-3</v>
      </c>
    </row>
    <row r="6132" spans="1:2" x14ac:dyDescent="0.3">
      <c r="A6132">
        <v>30.659999999998185</v>
      </c>
      <c r="B6132">
        <v>-3.653426E-3</v>
      </c>
    </row>
    <row r="6133" spans="1:2" x14ac:dyDescent="0.3">
      <c r="A6133">
        <v>30.664999999998184</v>
      </c>
      <c r="B6133">
        <v>-4.6029319999999997E-3</v>
      </c>
    </row>
    <row r="6134" spans="1:2" x14ac:dyDescent="0.3">
      <c r="A6134">
        <v>30.669999999998183</v>
      </c>
      <c r="B6134">
        <v>-5.5264909999999997E-3</v>
      </c>
    </row>
    <row r="6135" spans="1:2" x14ac:dyDescent="0.3">
      <c r="A6135">
        <v>30.674999999998182</v>
      </c>
      <c r="B6135">
        <v>-5.8401149999999999E-3</v>
      </c>
    </row>
    <row r="6136" spans="1:2" x14ac:dyDescent="0.3">
      <c r="A6136">
        <v>30.679999999998181</v>
      </c>
      <c r="B6136">
        <v>-5.8131019999999997E-3</v>
      </c>
    </row>
    <row r="6137" spans="1:2" x14ac:dyDescent="0.3">
      <c r="A6137">
        <v>30.68499999999818</v>
      </c>
      <c r="B6137">
        <v>-5.909887E-3</v>
      </c>
    </row>
    <row r="6138" spans="1:2" x14ac:dyDescent="0.3">
      <c r="A6138">
        <v>30.689999999998179</v>
      </c>
      <c r="B6138">
        <v>-6.1071989999999998E-3</v>
      </c>
    </row>
    <row r="6139" spans="1:2" x14ac:dyDescent="0.3">
      <c r="A6139">
        <v>30.694999999998178</v>
      </c>
      <c r="B6139">
        <v>-6.2515000000000001E-3</v>
      </c>
    </row>
    <row r="6140" spans="1:2" x14ac:dyDescent="0.3">
      <c r="A6140">
        <v>30.699999999998177</v>
      </c>
      <c r="B6140">
        <v>-6.0819309999999996E-3</v>
      </c>
    </row>
    <row r="6141" spans="1:2" x14ac:dyDescent="0.3">
      <c r="A6141">
        <v>30.704999999998176</v>
      </c>
      <c r="B6141">
        <v>-5.2990620000000002E-3</v>
      </c>
    </row>
    <row r="6142" spans="1:2" x14ac:dyDescent="0.3">
      <c r="A6142">
        <v>30.709999999998175</v>
      </c>
      <c r="B6142">
        <v>-3.8890660000000001E-3</v>
      </c>
    </row>
    <row r="6143" spans="1:2" x14ac:dyDescent="0.3">
      <c r="A6143">
        <v>30.714999999998174</v>
      </c>
      <c r="B6143">
        <v>-2.5204260000000001E-3</v>
      </c>
    </row>
    <row r="6144" spans="1:2" x14ac:dyDescent="0.3">
      <c r="A6144">
        <v>30.719999999998173</v>
      </c>
      <c r="B6144">
        <v>-1.5539180000000001E-3</v>
      </c>
    </row>
    <row r="6145" spans="1:2" x14ac:dyDescent="0.3">
      <c r="A6145">
        <v>30.724999999998172</v>
      </c>
      <c r="B6145">
        <v>-8.6786049999999998E-4</v>
      </c>
    </row>
    <row r="6146" spans="1:2" x14ac:dyDescent="0.3">
      <c r="A6146">
        <v>30.729999999998171</v>
      </c>
      <c r="B6146">
        <v>-4.8186609999999999E-4</v>
      </c>
    </row>
    <row r="6147" spans="1:2" x14ac:dyDescent="0.3">
      <c r="A6147">
        <v>30.73499999999817</v>
      </c>
      <c r="B6147">
        <v>2.8063600000000001E-4</v>
      </c>
    </row>
    <row r="6148" spans="1:2" x14ac:dyDescent="0.3">
      <c r="A6148">
        <v>30.739999999998169</v>
      </c>
      <c r="B6148">
        <v>1.0071800000000001E-3</v>
      </c>
    </row>
    <row r="6149" spans="1:2" x14ac:dyDescent="0.3">
      <c r="A6149">
        <v>30.744999999998168</v>
      </c>
      <c r="B6149">
        <v>1.23347E-3</v>
      </c>
    </row>
    <row r="6150" spans="1:2" x14ac:dyDescent="0.3">
      <c r="A6150">
        <v>30.749999999998167</v>
      </c>
      <c r="B6150">
        <v>1.0117590000000001E-3</v>
      </c>
    </row>
    <row r="6151" spans="1:2" x14ac:dyDescent="0.3">
      <c r="A6151">
        <v>30.754999999998166</v>
      </c>
      <c r="B6151">
        <v>5.5595470000000002E-4</v>
      </c>
    </row>
    <row r="6152" spans="1:2" x14ac:dyDescent="0.3">
      <c r="A6152">
        <v>30.759999999998165</v>
      </c>
      <c r="B6152">
        <v>2.5785519999999999E-4</v>
      </c>
    </row>
    <row r="6153" spans="1:2" x14ac:dyDescent="0.3">
      <c r="A6153">
        <v>30.764999999998164</v>
      </c>
      <c r="B6153">
        <v>-2.7515629999999997E-4</v>
      </c>
    </row>
    <row r="6154" spans="1:2" x14ac:dyDescent="0.3">
      <c r="A6154">
        <v>30.769999999998163</v>
      </c>
      <c r="B6154">
        <v>-8.9429920000000005E-4</v>
      </c>
    </row>
    <row r="6155" spans="1:2" x14ac:dyDescent="0.3">
      <c r="A6155">
        <v>30.774999999998162</v>
      </c>
      <c r="B6155">
        <v>-1.4974809999999999E-3</v>
      </c>
    </row>
    <row r="6156" spans="1:2" x14ac:dyDescent="0.3">
      <c r="A6156">
        <v>30.779999999998161</v>
      </c>
      <c r="B6156">
        <v>-2.231921E-3</v>
      </c>
    </row>
    <row r="6157" spans="1:2" x14ac:dyDescent="0.3">
      <c r="A6157">
        <v>30.78499999999816</v>
      </c>
      <c r="B6157">
        <v>-3.0021240000000001E-3</v>
      </c>
    </row>
    <row r="6158" spans="1:2" x14ac:dyDescent="0.3">
      <c r="A6158">
        <v>30.789999999998159</v>
      </c>
      <c r="B6158">
        <v>-3.7454369999999999E-3</v>
      </c>
    </row>
    <row r="6159" spans="1:2" x14ac:dyDescent="0.3">
      <c r="A6159">
        <v>30.794999999998158</v>
      </c>
      <c r="B6159">
        <v>-4.1707089999999999E-3</v>
      </c>
    </row>
    <row r="6160" spans="1:2" x14ac:dyDescent="0.3">
      <c r="A6160">
        <v>30.799999999998157</v>
      </c>
      <c r="B6160">
        <v>-4.1311610000000004E-3</v>
      </c>
    </row>
    <row r="6161" spans="1:2" x14ac:dyDescent="0.3">
      <c r="A6161">
        <v>30.804999999998156</v>
      </c>
      <c r="B6161">
        <v>-3.632667E-3</v>
      </c>
    </row>
    <row r="6162" spans="1:2" x14ac:dyDescent="0.3">
      <c r="A6162">
        <v>30.809999999998155</v>
      </c>
      <c r="B6162">
        <v>-3.3870739999999999E-3</v>
      </c>
    </row>
    <row r="6163" spans="1:2" x14ac:dyDescent="0.3">
      <c r="A6163">
        <v>30.814999999998154</v>
      </c>
      <c r="B6163">
        <v>-3.343632E-3</v>
      </c>
    </row>
    <row r="6164" spans="1:2" x14ac:dyDescent="0.3">
      <c r="A6164">
        <v>30.819999999998153</v>
      </c>
      <c r="B6164">
        <v>-2.731135E-3</v>
      </c>
    </row>
    <row r="6165" spans="1:2" x14ac:dyDescent="0.3">
      <c r="A6165">
        <v>30.824999999998152</v>
      </c>
      <c r="B6165">
        <v>-1.5121589999999999E-3</v>
      </c>
    </row>
    <row r="6166" spans="1:2" x14ac:dyDescent="0.3">
      <c r="A6166">
        <v>30.829999999998151</v>
      </c>
      <c r="B6166">
        <v>-3.3500449999999997E-4</v>
      </c>
    </row>
    <row r="6167" spans="1:2" x14ac:dyDescent="0.3">
      <c r="A6167">
        <v>30.83499999999815</v>
      </c>
      <c r="B6167">
        <v>4.4084609999999998E-4</v>
      </c>
    </row>
    <row r="6168" spans="1:2" x14ac:dyDescent="0.3">
      <c r="A6168">
        <v>30.839999999998149</v>
      </c>
      <c r="B6168">
        <v>1.3453359999999999E-3</v>
      </c>
    </row>
    <row r="6169" spans="1:2" x14ac:dyDescent="0.3">
      <c r="A6169">
        <v>30.844999999998148</v>
      </c>
      <c r="B6169">
        <v>1.7651590000000001E-3</v>
      </c>
    </row>
    <row r="6170" spans="1:2" x14ac:dyDescent="0.3">
      <c r="A6170">
        <v>30.849999999998147</v>
      </c>
      <c r="B6170">
        <v>1.7490680000000001E-3</v>
      </c>
    </row>
    <row r="6171" spans="1:2" x14ac:dyDescent="0.3">
      <c r="A6171">
        <v>30.854999999998146</v>
      </c>
      <c r="B6171">
        <v>1.8409730000000001E-3</v>
      </c>
    </row>
    <row r="6172" spans="1:2" x14ac:dyDescent="0.3">
      <c r="A6172">
        <v>30.859999999998145</v>
      </c>
      <c r="B6172">
        <v>1.9788230000000002E-3</v>
      </c>
    </row>
    <row r="6173" spans="1:2" x14ac:dyDescent="0.3">
      <c r="A6173">
        <v>30.864999999998144</v>
      </c>
      <c r="B6173">
        <v>1.976415E-3</v>
      </c>
    </row>
    <row r="6174" spans="1:2" x14ac:dyDescent="0.3">
      <c r="A6174">
        <v>30.869999999998143</v>
      </c>
      <c r="B6174">
        <v>1.690141E-3</v>
      </c>
    </row>
    <row r="6175" spans="1:2" x14ac:dyDescent="0.3">
      <c r="A6175">
        <v>30.874999999998142</v>
      </c>
      <c r="B6175">
        <v>1.090801E-3</v>
      </c>
    </row>
    <row r="6176" spans="1:2" x14ac:dyDescent="0.3">
      <c r="A6176">
        <v>30.879999999998141</v>
      </c>
      <c r="B6176">
        <v>5.1059429999999995E-4</v>
      </c>
    </row>
    <row r="6177" spans="1:2" x14ac:dyDescent="0.3">
      <c r="A6177">
        <v>30.88499999999814</v>
      </c>
      <c r="B6177">
        <v>2.9837690000000003E-4</v>
      </c>
    </row>
    <row r="6178" spans="1:2" x14ac:dyDescent="0.3">
      <c r="A6178">
        <v>30.889999999998139</v>
      </c>
      <c r="B6178">
        <v>2.7625340000000001E-5</v>
      </c>
    </row>
    <row r="6179" spans="1:2" x14ac:dyDescent="0.3">
      <c r="A6179">
        <v>30.894999999998138</v>
      </c>
      <c r="B6179">
        <v>-6.2770910000000006E-5</v>
      </c>
    </row>
    <row r="6180" spans="1:2" x14ac:dyDescent="0.3">
      <c r="A6180">
        <v>30.899999999998137</v>
      </c>
      <c r="B6180">
        <v>1.607305E-4</v>
      </c>
    </row>
    <row r="6181" spans="1:2" x14ac:dyDescent="0.3">
      <c r="A6181">
        <v>30.904999999998136</v>
      </c>
      <c r="B6181">
        <v>-3.5517459999999997E-5</v>
      </c>
    </row>
    <row r="6182" spans="1:2" x14ac:dyDescent="0.3">
      <c r="A6182">
        <v>30.909999999998135</v>
      </c>
      <c r="B6182">
        <v>-2.7366560000000002E-4</v>
      </c>
    </row>
    <row r="6183" spans="1:2" x14ac:dyDescent="0.3">
      <c r="A6183">
        <v>30.914999999998134</v>
      </c>
      <c r="B6183">
        <v>-1.1860219999999999E-3</v>
      </c>
    </row>
    <row r="6184" spans="1:2" x14ac:dyDescent="0.3">
      <c r="A6184">
        <v>30.919999999998133</v>
      </c>
      <c r="B6184">
        <v>-2.145592E-3</v>
      </c>
    </row>
    <row r="6185" spans="1:2" x14ac:dyDescent="0.3">
      <c r="A6185">
        <v>30.924999999998132</v>
      </c>
      <c r="B6185">
        <v>-3.1063219999999999E-3</v>
      </c>
    </row>
    <row r="6186" spans="1:2" x14ac:dyDescent="0.3">
      <c r="A6186">
        <v>30.929999999998131</v>
      </c>
      <c r="B6186">
        <v>-3.476172E-3</v>
      </c>
    </row>
    <row r="6187" spans="1:2" x14ac:dyDescent="0.3">
      <c r="A6187">
        <v>30.93499999999813</v>
      </c>
      <c r="B6187">
        <v>-3.3606560000000001E-3</v>
      </c>
    </row>
    <row r="6188" spans="1:2" x14ac:dyDescent="0.3">
      <c r="A6188">
        <v>30.939999999998129</v>
      </c>
      <c r="B6188">
        <v>-3.4289250000000002E-3</v>
      </c>
    </row>
    <row r="6189" spans="1:2" x14ac:dyDescent="0.3">
      <c r="A6189">
        <v>30.944999999998128</v>
      </c>
      <c r="B6189">
        <v>-3.645915E-3</v>
      </c>
    </row>
    <row r="6190" spans="1:2" x14ac:dyDescent="0.3">
      <c r="A6190">
        <v>30.949999999998127</v>
      </c>
      <c r="B6190">
        <v>-3.8308639999999998E-3</v>
      </c>
    </row>
    <row r="6191" spans="1:2" x14ac:dyDescent="0.3">
      <c r="A6191">
        <v>30.954999999998126</v>
      </c>
      <c r="B6191">
        <v>-3.7152050000000001E-3</v>
      </c>
    </row>
    <row r="6192" spans="1:2" x14ac:dyDescent="0.3">
      <c r="A6192">
        <v>30.959999999998125</v>
      </c>
      <c r="B6192">
        <v>-3.0595589999999999E-3</v>
      </c>
    </row>
    <row r="6193" spans="1:2" x14ac:dyDescent="0.3">
      <c r="A6193">
        <v>30.964999999998124</v>
      </c>
      <c r="B6193">
        <v>-1.965545E-3</v>
      </c>
    </row>
    <row r="6194" spans="1:2" x14ac:dyDescent="0.3">
      <c r="A6194">
        <v>30.969999999998123</v>
      </c>
      <c r="B6194">
        <v>-1.1534010000000001E-3</v>
      </c>
    </row>
    <row r="6195" spans="1:2" x14ac:dyDescent="0.3">
      <c r="A6195">
        <v>30.974999999998122</v>
      </c>
      <c r="B6195">
        <v>-1.3093499999999999E-3</v>
      </c>
    </row>
    <row r="6196" spans="1:2" x14ac:dyDescent="0.3">
      <c r="A6196">
        <v>30.979999999998121</v>
      </c>
      <c r="B6196">
        <v>-1.4082439999999999E-3</v>
      </c>
    </row>
    <row r="6197" spans="1:2" x14ac:dyDescent="0.3">
      <c r="A6197">
        <v>30.98499999999812</v>
      </c>
      <c r="B6197">
        <v>-1.353232E-3</v>
      </c>
    </row>
    <row r="6198" spans="1:2" x14ac:dyDescent="0.3">
      <c r="A6198">
        <v>30.989999999998119</v>
      </c>
      <c r="B6198">
        <v>-1.2930870000000001E-3</v>
      </c>
    </row>
    <row r="6199" spans="1:2" x14ac:dyDescent="0.3">
      <c r="A6199">
        <v>30.994999999998118</v>
      </c>
      <c r="B6199">
        <v>-1.213109E-3</v>
      </c>
    </row>
    <row r="6200" spans="1:2" x14ac:dyDescent="0.3">
      <c r="A6200">
        <v>30.999999999998117</v>
      </c>
      <c r="B6200">
        <v>-1.083023E-3</v>
      </c>
    </row>
    <row r="6201" spans="1:2" x14ac:dyDescent="0.3">
      <c r="A6201">
        <v>31.004999999998116</v>
      </c>
      <c r="B6201">
        <v>-8.0387609999999995E-4</v>
      </c>
    </row>
    <row r="6202" spans="1:2" x14ac:dyDescent="0.3">
      <c r="A6202">
        <v>31.009999999998115</v>
      </c>
      <c r="B6202">
        <v>-4.3595469999999997E-4</v>
      </c>
    </row>
    <row r="6203" spans="1:2" x14ac:dyDescent="0.3">
      <c r="A6203">
        <v>31.014999999998114</v>
      </c>
      <c r="B6203">
        <v>1.462337E-4</v>
      </c>
    </row>
    <row r="6204" spans="1:2" x14ac:dyDescent="0.3">
      <c r="A6204">
        <v>31.019999999998113</v>
      </c>
      <c r="B6204">
        <v>1.7253749999999999E-3</v>
      </c>
    </row>
    <row r="6205" spans="1:2" x14ac:dyDescent="0.3">
      <c r="A6205">
        <v>31.024999999998112</v>
      </c>
      <c r="B6205">
        <v>2.584308E-3</v>
      </c>
    </row>
    <row r="6206" spans="1:2" x14ac:dyDescent="0.3">
      <c r="A6206">
        <v>31.029999999998111</v>
      </c>
      <c r="B6206">
        <v>3.1187680000000001E-3</v>
      </c>
    </row>
    <row r="6207" spans="1:2" x14ac:dyDescent="0.3">
      <c r="A6207">
        <v>31.03499999999811</v>
      </c>
      <c r="B6207">
        <v>2.7323389999999999E-3</v>
      </c>
    </row>
    <row r="6208" spans="1:2" x14ac:dyDescent="0.3">
      <c r="A6208">
        <v>31.039999999998109</v>
      </c>
      <c r="B6208">
        <v>2.9316630000000002E-3</v>
      </c>
    </row>
    <row r="6209" spans="1:2" x14ac:dyDescent="0.3">
      <c r="A6209">
        <v>31.044999999998108</v>
      </c>
      <c r="B6209">
        <v>2.8899770000000002E-3</v>
      </c>
    </row>
    <row r="6210" spans="1:2" x14ac:dyDescent="0.3">
      <c r="A6210">
        <v>31.049999999998107</v>
      </c>
      <c r="B6210">
        <v>1.839975E-3</v>
      </c>
    </row>
    <row r="6211" spans="1:2" x14ac:dyDescent="0.3">
      <c r="A6211">
        <v>31.054999999998106</v>
      </c>
      <c r="B6211">
        <v>1.2983649999999999E-3</v>
      </c>
    </row>
    <row r="6212" spans="1:2" x14ac:dyDescent="0.3">
      <c r="A6212">
        <v>31.059999999998105</v>
      </c>
      <c r="B6212">
        <v>1.1201329999999999E-3</v>
      </c>
    </row>
    <row r="6213" spans="1:2" x14ac:dyDescent="0.3">
      <c r="A6213">
        <v>31.064999999998104</v>
      </c>
      <c r="B6213">
        <v>3.7018370000000002E-4</v>
      </c>
    </row>
    <row r="6214" spans="1:2" x14ac:dyDescent="0.3">
      <c r="A6214">
        <v>31.069999999998103</v>
      </c>
      <c r="B6214">
        <v>-8.4163149999999997E-4</v>
      </c>
    </row>
    <row r="6215" spans="1:2" x14ac:dyDescent="0.3">
      <c r="A6215">
        <v>31.074999999998102</v>
      </c>
      <c r="B6215">
        <v>-1.7145490000000001E-3</v>
      </c>
    </row>
    <row r="6216" spans="1:2" x14ac:dyDescent="0.3">
      <c r="A6216">
        <v>31.079999999998101</v>
      </c>
      <c r="B6216">
        <v>-2.476916E-3</v>
      </c>
    </row>
    <row r="6217" spans="1:2" x14ac:dyDescent="0.3">
      <c r="A6217">
        <v>31.0849999999981</v>
      </c>
      <c r="B6217">
        <v>-3.573634E-3</v>
      </c>
    </row>
    <row r="6218" spans="1:2" x14ac:dyDescent="0.3">
      <c r="A6218">
        <v>31.089999999998099</v>
      </c>
      <c r="B6218">
        <v>-4.3459659999999997E-3</v>
      </c>
    </row>
    <row r="6219" spans="1:2" x14ac:dyDescent="0.3">
      <c r="A6219">
        <v>31.094999999998098</v>
      </c>
      <c r="B6219">
        <v>-4.9134649999999997E-3</v>
      </c>
    </row>
    <row r="6220" spans="1:2" x14ac:dyDescent="0.3">
      <c r="A6220">
        <v>31.099999999998097</v>
      </c>
      <c r="B6220">
        <v>-5.8448010000000002E-3</v>
      </c>
    </row>
    <row r="6221" spans="1:2" x14ac:dyDescent="0.3">
      <c r="A6221">
        <v>31.104999999998096</v>
      </c>
      <c r="B6221">
        <v>-6.5470909999999997E-3</v>
      </c>
    </row>
    <row r="6222" spans="1:2" x14ac:dyDescent="0.3">
      <c r="A6222">
        <v>31.109999999998095</v>
      </c>
      <c r="B6222">
        <v>-7.2404410000000002E-3</v>
      </c>
    </row>
    <row r="6223" spans="1:2" x14ac:dyDescent="0.3">
      <c r="A6223">
        <v>31.114999999998094</v>
      </c>
      <c r="B6223">
        <v>-7.292204E-3</v>
      </c>
    </row>
    <row r="6224" spans="1:2" x14ac:dyDescent="0.3">
      <c r="A6224">
        <v>31.119999999998093</v>
      </c>
      <c r="B6224">
        <v>-6.8998870000000004E-3</v>
      </c>
    </row>
    <row r="6225" spans="1:2" x14ac:dyDescent="0.3">
      <c r="A6225">
        <v>31.124999999998092</v>
      </c>
      <c r="B6225">
        <v>-5.8047020000000001E-3</v>
      </c>
    </row>
    <row r="6226" spans="1:2" x14ac:dyDescent="0.3">
      <c r="A6226">
        <v>31.129999999998091</v>
      </c>
      <c r="B6226">
        <v>-4.1129469999999996E-3</v>
      </c>
    </row>
    <row r="6227" spans="1:2" x14ac:dyDescent="0.3">
      <c r="A6227">
        <v>31.13499999999809</v>
      </c>
      <c r="B6227">
        <v>-2.8333870000000001E-3</v>
      </c>
    </row>
    <row r="6228" spans="1:2" x14ac:dyDescent="0.3">
      <c r="A6228">
        <v>31.139999999998089</v>
      </c>
      <c r="B6228">
        <v>-1.0950560000000001E-3</v>
      </c>
    </row>
    <row r="6229" spans="1:2" x14ac:dyDescent="0.3">
      <c r="A6229">
        <v>31.144999999998088</v>
      </c>
      <c r="B6229">
        <v>-1.631886E-4</v>
      </c>
    </row>
    <row r="6230" spans="1:2" x14ac:dyDescent="0.3">
      <c r="A6230">
        <v>31.149999999998087</v>
      </c>
      <c r="B6230">
        <v>2.4231790000000001E-4</v>
      </c>
    </row>
    <row r="6231" spans="1:2" x14ac:dyDescent="0.3">
      <c r="A6231">
        <v>31.154999999998086</v>
      </c>
      <c r="B6231">
        <v>7.1592249999999997E-4</v>
      </c>
    </row>
    <row r="6232" spans="1:2" x14ac:dyDescent="0.3">
      <c r="A6232">
        <v>31.159999999998085</v>
      </c>
      <c r="B6232">
        <v>1.980168E-3</v>
      </c>
    </row>
    <row r="6233" spans="1:2" x14ac:dyDescent="0.3">
      <c r="A6233">
        <v>31.164999999998084</v>
      </c>
      <c r="B6233">
        <v>3.6964419999999999E-3</v>
      </c>
    </row>
    <row r="6234" spans="1:2" x14ac:dyDescent="0.3">
      <c r="A6234">
        <v>31.169999999998083</v>
      </c>
      <c r="B6234">
        <v>4.473065E-3</v>
      </c>
    </row>
    <row r="6235" spans="1:2" x14ac:dyDescent="0.3">
      <c r="A6235">
        <v>31.174999999998082</v>
      </c>
      <c r="B6235">
        <v>5.2632909999999998E-3</v>
      </c>
    </row>
    <row r="6236" spans="1:2" x14ac:dyDescent="0.3">
      <c r="A6236">
        <v>31.179999999998081</v>
      </c>
      <c r="B6236">
        <v>5.3089790000000001E-3</v>
      </c>
    </row>
    <row r="6237" spans="1:2" x14ac:dyDescent="0.3">
      <c r="A6237">
        <v>31.18499999999808</v>
      </c>
      <c r="B6237">
        <v>4.653819E-3</v>
      </c>
    </row>
    <row r="6238" spans="1:2" x14ac:dyDescent="0.3">
      <c r="A6238">
        <v>31.189999999998079</v>
      </c>
      <c r="B6238">
        <v>4.5088740000000004E-3</v>
      </c>
    </row>
    <row r="6239" spans="1:2" x14ac:dyDescent="0.3">
      <c r="A6239">
        <v>31.194999999998078</v>
      </c>
      <c r="B6239">
        <v>4.0897319999999996E-3</v>
      </c>
    </row>
    <row r="6240" spans="1:2" x14ac:dyDescent="0.3">
      <c r="A6240">
        <v>31.199999999998077</v>
      </c>
      <c r="B6240">
        <v>3.3261290000000002E-3</v>
      </c>
    </row>
    <row r="6241" spans="1:2" x14ac:dyDescent="0.3">
      <c r="A6241">
        <v>31.204999999998076</v>
      </c>
      <c r="B6241">
        <v>2.8062790000000001E-3</v>
      </c>
    </row>
    <row r="6242" spans="1:2" x14ac:dyDescent="0.3">
      <c r="A6242">
        <v>31.209999999998075</v>
      </c>
      <c r="B6242">
        <v>2.056675E-3</v>
      </c>
    </row>
    <row r="6243" spans="1:2" x14ac:dyDescent="0.3">
      <c r="A6243">
        <v>31.214999999998074</v>
      </c>
      <c r="B6243">
        <v>1.5579890000000001E-3</v>
      </c>
    </row>
    <row r="6244" spans="1:2" x14ac:dyDescent="0.3">
      <c r="A6244">
        <v>31.219999999998073</v>
      </c>
      <c r="B6244">
        <v>1.051731E-3</v>
      </c>
    </row>
    <row r="6245" spans="1:2" x14ac:dyDescent="0.3">
      <c r="A6245">
        <v>31.224999999998072</v>
      </c>
      <c r="B6245">
        <v>9.8106730000000007E-4</v>
      </c>
    </row>
    <row r="6246" spans="1:2" x14ac:dyDescent="0.3">
      <c r="A6246">
        <v>31.229999999998071</v>
      </c>
      <c r="B6246">
        <v>9.594801E-4</v>
      </c>
    </row>
    <row r="6247" spans="1:2" x14ac:dyDescent="0.3">
      <c r="A6247">
        <v>31.23499999999807</v>
      </c>
      <c r="B6247">
        <v>7.2152730000000001E-4</v>
      </c>
    </row>
    <row r="6248" spans="1:2" x14ac:dyDescent="0.3">
      <c r="A6248">
        <v>31.239999999998069</v>
      </c>
      <c r="B6248">
        <v>2.0667520000000001E-4</v>
      </c>
    </row>
    <row r="6249" spans="1:2" x14ac:dyDescent="0.3">
      <c r="A6249">
        <v>31.244999999998068</v>
      </c>
      <c r="B6249">
        <v>-3.976098E-4</v>
      </c>
    </row>
    <row r="6250" spans="1:2" x14ac:dyDescent="0.3">
      <c r="A6250">
        <v>31.249999999998067</v>
      </c>
      <c r="B6250">
        <v>-6.91572E-4</v>
      </c>
    </row>
    <row r="6251" spans="1:2" x14ac:dyDescent="0.3">
      <c r="A6251">
        <v>31.254999999998066</v>
      </c>
      <c r="B6251">
        <v>-1.1869420000000001E-3</v>
      </c>
    </row>
    <row r="6252" spans="1:2" x14ac:dyDescent="0.3">
      <c r="A6252">
        <v>31.259999999998065</v>
      </c>
      <c r="B6252">
        <v>-1.9845520000000001E-3</v>
      </c>
    </row>
    <row r="6253" spans="1:2" x14ac:dyDescent="0.3">
      <c r="A6253">
        <v>31.264999999998064</v>
      </c>
      <c r="B6253">
        <v>-2.4327329999999999E-3</v>
      </c>
    </row>
    <row r="6254" spans="1:2" x14ac:dyDescent="0.3">
      <c r="A6254">
        <v>31.269999999998063</v>
      </c>
      <c r="B6254">
        <v>-2.56186E-3</v>
      </c>
    </row>
    <row r="6255" spans="1:2" x14ac:dyDescent="0.3">
      <c r="A6255">
        <v>31.274999999998062</v>
      </c>
      <c r="B6255">
        <v>-2.1254329999999999E-3</v>
      </c>
    </row>
    <row r="6256" spans="1:2" x14ac:dyDescent="0.3">
      <c r="A6256">
        <v>31.279999999998061</v>
      </c>
      <c r="B6256">
        <v>-1.6827540000000001E-3</v>
      </c>
    </row>
    <row r="6257" spans="1:2" x14ac:dyDescent="0.3">
      <c r="A6257">
        <v>31.28499999999806</v>
      </c>
      <c r="B6257">
        <v>-7.8134359999999998E-4</v>
      </c>
    </row>
    <row r="6258" spans="1:2" x14ac:dyDescent="0.3">
      <c r="A6258">
        <v>31.289999999998059</v>
      </c>
      <c r="B6258">
        <v>6.7739530000000001E-4</v>
      </c>
    </row>
    <row r="6259" spans="1:2" x14ac:dyDescent="0.3">
      <c r="A6259">
        <v>31.294999999998058</v>
      </c>
      <c r="B6259">
        <v>1.8375100000000001E-3</v>
      </c>
    </row>
    <row r="6260" spans="1:2" x14ac:dyDescent="0.3">
      <c r="A6260">
        <v>31.299999999998057</v>
      </c>
      <c r="B6260">
        <v>3.2455840000000001E-3</v>
      </c>
    </row>
    <row r="6261" spans="1:2" x14ac:dyDescent="0.3">
      <c r="A6261">
        <v>31.304999999998056</v>
      </c>
      <c r="B6261">
        <v>4.4263159999999996E-3</v>
      </c>
    </row>
    <row r="6262" spans="1:2" x14ac:dyDescent="0.3">
      <c r="A6262">
        <v>31.309999999998055</v>
      </c>
      <c r="B6262">
        <v>5.746213E-3</v>
      </c>
    </row>
    <row r="6263" spans="1:2" x14ac:dyDescent="0.3">
      <c r="A6263">
        <v>31.314999999998054</v>
      </c>
      <c r="B6263">
        <v>6.6659040000000003E-3</v>
      </c>
    </row>
    <row r="6264" spans="1:2" x14ac:dyDescent="0.3">
      <c r="A6264">
        <v>31.319999999998053</v>
      </c>
      <c r="B6264">
        <v>7.6746380000000001E-3</v>
      </c>
    </row>
    <row r="6265" spans="1:2" x14ac:dyDescent="0.3">
      <c r="A6265">
        <v>31.324999999998052</v>
      </c>
      <c r="B6265">
        <v>8.5265370000000007E-3</v>
      </c>
    </row>
    <row r="6266" spans="1:2" x14ac:dyDescent="0.3">
      <c r="A6266">
        <v>31.329999999998051</v>
      </c>
      <c r="B6266">
        <v>9.1176810000000007E-3</v>
      </c>
    </row>
    <row r="6267" spans="1:2" x14ac:dyDescent="0.3">
      <c r="A6267">
        <v>31.33499999999805</v>
      </c>
      <c r="B6267">
        <v>9.9771459999999992E-3</v>
      </c>
    </row>
    <row r="6268" spans="1:2" x14ac:dyDescent="0.3">
      <c r="A6268">
        <v>31.339999999998049</v>
      </c>
      <c r="B6268">
        <v>1.071219E-2</v>
      </c>
    </row>
    <row r="6269" spans="1:2" x14ac:dyDescent="0.3">
      <c r="A6269">
        <v>31.344999999998048</v>
      </c>
      <c r="B6269">
        <v>1.141388E-2</v>
      </c>
    </row>
    <row r="6270" spans="1:2" x14ac:dyDescent="0.3">
      <c r="A6270">
        <v>31.349999999998047</v>
      </c>
      <c r="B6270">
        <v>1.158504E-2</v>
      </c>
    </row>
    <row r="6271" spans="1:2" x14ac:dyDescent="0.3">
      <c r="A6271">
        <v>31.354999999998046</v>
      </c>
      <c r="B6271">
        <v>1.1283110000000001E-2</v>
      </c>
    </row>
    <row r="6272" spans="1:2" x14ac:dyDescent="0.3">
      <c r="A6272">
        <v>31.359999999998045</v>
      </c>
      <c r="B6272">
        <v>1.052647E-2</v>
      </c>
    </row>
    <row r="6273" spans="1:2" x14ac:dyDescent="0.3">
      <c r="A6273">
        <v>31.364999999998044</v>
      </c>
      <c r="B6273">
        <v>9.4663999999999998E-3</v>
      </c>
    </row>
    <row r="6274" spans="1:2" x14ac:dyDescent="0.3">
      <c r="A6274">
        <v>31.369999999998043</v>
      </c>
      <c r="B6274">
        <v>8.8922229999999994E-3</v>
      </c>
    </row>
    <row r="6275" spans="1:2" x14ac:dyDescent="0.3">
      <c r="A6275">
        <v>31.374999999998042</v>
      </c>
      <c r="B6275">
        <v>8.9569190000000007E-3</v>
      </c>
    </row>
    <row r="6276" spans="1:2" x14ac:dyDescent="0.3">
      <c r="A6276">
        <v>31.379999999998041</v>
      </c>
      <c r="B6276">
        <v>8.9841850000000004E-3</v>
      </c>
    </row>
    <row r="6277" spans="1:2" x14ac:dyDescent="0.3">
      <c r="A6277">
        <v>31.38499999999804</v>
      </c>
      <c r="B6277">
        <v>8.7267869999999997E-3</v>
      </c>
    </row>
    <row r="6278" spans="1:2" x14ac:dyDescent="0.3">
      <c r="A6278">
        <v>31.389999999998039</v>
      </c>
      <c r="B6278">
        <v>8.2128730000000007E-3</v>
      </c>
    </row>
    <row r="6279" spans="1:2" x14ac:dyDescent="0.3">
      <c r="A6279">
        <v>31.394999999998038</v>
      </c>
      <c r="B6279">
        <v>7.6578260000000004E-3</v>
      </c>
    </row>
    <row r="6280" spans="1:2" x14ac:dyDescent="0.3">
      <c r="A6280">
        <v>31.399999999998037</v>
      </c>
      <c r="B6280">
        <v>7.4341809999999998E-3</v>
      </c>
    </row>
    <row r="6281" spans="1:2" x14ac:dyDescent="0.3">
      <c r="A6281">
        <v>31.404999999998036</v>
      </c>
      <c r="B6281">
        <v>6.8580020000000002E-3</v>
      </c>
    </row>
    <row r="6282" spans="1:2" x14ac:dyDescent="0.3">
      <c r="A6282">
        <v>31.409999999998035</v>
      </c>
      <c r="B6282">
        <v>5.6185519999999997E-3</v>
      </c>
    </row>
    <row r="6283" spans="1:2" x14ac:dyDescent="0.3">
      <c r="A6283">
        <v>31.414999999998034</v>
      </c>
      <c r="B6283">
        <v>4.3547009999999999E-3</v>
      </c>
    </row>
    <row r="6284" spans="1:2" x14ac:dyDescent="0.3">
      <c r="A6284">
        <v>31.419999999998034</v>
      </c>
      <c r="B6284">
        <v>3.4811899999999999E-3</v>
      </c>
    </row>
    <row r="6285" spans="1:2" x14ac:dyDescent="0.3">
      <c r="A6285">
        <v>31.424999999998033</v>
      </c>
      <c r="B6285">
        <v>3.0124819999999999E-3</v>
      </c>
    </row>
    <row r="6286" spans="1:2" x14ac:dyDescent="0.3">
      <c r="A6286">
        <v>31.429999999998032</v>
      </c>
      <c r="B6286">
        <v>2.3794760000000002E-3</v>
      </c>
    </row>
    <row r="6287" spans="1:2" x14ac:dyDescent="0.3">
      <c r="A6287">
        <v>31.434999999998031</v>
      </c>
      <c r="B6287">
        <v>1.8756389999999999E-3</v>
      </c>
    </row>
    <row r="6288" spans="1:2" x14ac:dyDescent="0.3">
      <c r="A6288">
        <v>31.43999999999803</v>
      </c>
      <c r="B6288">
        <v>1.5674580000000001E-3</v>
      </c>
    </row>
    <row r="6289" spans="1:2" x14ac:dyDescent="0.3">
      <c r="A6289">
        <v>31.444999999998029</v>
      </c>
      <c r="B6289">
        <v>1.488044E-3</v>
      </c>
    </row>
    <row r="6290" spans="1:2" x14ac:dyDescent="0.3">
      <c r="A6290">
        <v>31.449999999998028</v>
      </c>
      <c r="B6290">
        <v>2.0251790000000002E-3</v>
      </c>
    </row>
    <row r="6291" spans="1:2" x14ac:dyDescent="0.3">
      <c r="A6291">
        <v>31.454999999998027</v>
      </c>
      <c r="B6291">
        <v>2.4832029999999998E-3</v>
      </c>
    </row>
    <row r="6292" spans="1:2" x14ac:dyDescent="0.3">
      <c r="A6292">
        <v>31.459999999998026</v>
      </c>
      <c r="B6292">
        <v>2.3454560000000001E-3</v>
      </c>
    </row>
    <row r="6293" spans="1:2" x14ac:dyDescent="0.3">
      <c r="A6293">
        <v>31.464999999998025</v>
      </c>
      <c r="B6293">
        <v>1.5072149999999999E-3</v>
      </c>
    </row>
    <row r="6294" spans="1:2" x14ac:dyDescent="0.3">
      <c r="A6294">
        <v>31.469999999998024</v>
      </c>
      <c r="B6294">
        <v>6.9120629999999998E-4</v>
      </c>
    </row>
    <row r="6295" spans="1:2" x14ac:dyDescent="0.3">
      <c r="A6295">
        <v>31.474999999998023</v>
      </c>
      <c r="B6295">
        <v>4.1942599999999998E-4</v>
      </c>
    </row>
    <row r="6296" spans="1:2" x14ac:dyDescent="0.3">
      <c r="A6296">
        <v>31.479999999998022</v>
      </c>
      <c r="B6296">
        <v>9.2108570000000006E-5</v>
      </c>
    </row>
    <row r="6297" spans="1:2" x14ac:dyDescent="0.3">
      <c r="A6297">
        <v>31.484999999998021</v>
      </c>
      <c r="B6297">
        <v>-6.1047170000000004E-4</v>
      </c>
    </row>
    <row r="6298" spans="1:2" x14ac:dyDescent="0.3">
      <c r="A6298">
        <v>31.48999999999802</v>
      </c>
      <c r="B6298">
        <v>-1.3121389999999999E-3</v>
      </c>
    </row>
    <row r="6299" spans="1:2" x14ac:dyDescent="0.3">
      <c r="A6299">
        <v>31.494999999998019</v>
      </c>
      <c r="B6299">
        <v>-1.931171E-3</v>
      </c>
    </row>
    <row r="6300" spans="1:2" x14ac:dyDescent="0.3">
      <c r="A6300">
        <v>31.499999999998018</v>
      </c>
      <c r="B6300">
        <v>-2.253826E-3</v>
      </c>
    </row>
    <row r="6301" spans="1:2" x14ac:dyDescent="0.3">
      <c r="A6301">
        <v>31.504999999998017</v>
      </c>
      <c r="B6301">
        <v>-2.3391089999999998E-3</v>
      </c>
    </row>
    <row r="6302" spans="1:2" x14ac:dyDescent="0.3">
      <c r="A6302">
        <v>31.509999999998016</v>
      </c>
      <c r="B6302">
        <v>-2.4039439999999999E-3</v>
      </c>
    </row>
    <row r="6303" spans="1:2" x14ac:dyDescent="0.3">
      <c r="A6303">
        <v>31.514999999998015</v>
      </c>
      <c r="B6303">
        <v>-2.2545030000000001E-3</v>
      </c>
    </row>
    <row r="6304" spans="1:2" x14ac:dyDescent="0.3">
      <c r="A6304">
        <v>31.519999999998014</v>
      </c>
      <c r="B6304">
        <v>-1.6632719999999999E-3</v>
      </c>
    </row>
    <row r="6305" spans="1:2" x14ac:dyDescent="0.3">
      <c r="A6305">
        <v>31.524999999998013</v>
      </c>
      <c r="B6305">
        <v>-6.8799279999999996E-4</v>
      </c>
    </row>
    <row r="6306" spans="1:2" x14ac:dyDescent="0.3">
      <c r="A6306">
        <v>31.529999999998012</v>
      </c>
      <c r="B6306">
        <v>2.8841989999999999E-5</v>
      </c>
    </row>
    <row r="6307" spans="1:2" x14ac:dyDescent="0.3">
      <c r="A6307">
        <v>31.534999999998011</v>
      </c>
      <c r="B6307">
        <v>1.282903E-4</v>
      </c>
    </row>
    <row r="6308" spans="1:2" x14ac:dyDescent="0.3">
      <c r="A6308">
        <v>31.53999999999801</v>
      </c>
      <c r="B6308">
        <v>1.7443149999999999E-5</v>
      </c>
    </row>
    <row r="6309" spans="1:2" x14ac:dyDescent="0.3">
      <c r="A6309">
        <v>31.544999999998009</v>
      </c>
      <c r="B6309">
        <v>6.123858E-6</v>
      </c>
    </row>
    <row r="6310" spans="1:2" x14ac:dyDescent="0.3">
      <c r="A6310">
        <v>31.549999999998008</v>
      </c>
      <c r="B6310">
        <v>6.9200240000000005E-5</v>
      </c>
    </row>
    <row r="6311" spans="1:2" x14ac:dyDescent="0.3">
      <c r="A6311">
        <v>31.554999999998007</v>
      </c>
      <c r="B6311">
        <v>1.4216289999999999E-4</v>
      </c>
    </row>
    <row r="6312" spans="1:2" x14ac:dyDescent="0.3">
      <c r="A6312">
        <v>31.559999999998006</v>
      </c>
      <c r="B6312">
        <v>1.660435E-4</v>
      </c>
    </row>
    <row r="6313" spans="1:2" x14ac:dyDescent="0.3">
      <c r="A6313">
        <v>31.564999999998005</v>
      </c>
      <c r="B6313">
        <v>1.4384599999999999E-4</v>
      </c>
    </row>
    <row r="6314" spans="1:2" x14ac:dyDescent="0.3">
      <c r="A6314">
        <v>31.569999999998004</v>
      </c>
      <c r="B6314">
        <v>9.0311120000000005E-5</v>
      </c>
    </row>
    <row r="6315" spans="1:2" x14ac:dyDescent="0.3">
      <c r="A6315">
        <v>31.574999999998003</v>
      </c>
      <c r="B6315">
        <v>6.6276630000000004E-5</v>
      </c>
    </row>
    <row r="6316" spans="1:2" x14ac:dyDescent="0.3">
      <c r="A6316">
        <v>31.579999999998002</v>
      </c>
      <c r="B6316">
        <v>1.448594E-4</v>
      </c>
    </row>
    <row r="6317" spans="1:2" x14ac:dyDescent="0.3">
      <c r="A6317">
        <v>31.584999999998001</v>
      </c>
      <c r="B6317">
        <v>3.5218020000000002E-4</v>
      </c>
    </row>
    <row r="6318" spans="1:2" x14ac:dyDescent="0.3">
      <c r="A6318">
        <v>31.589999999998</v>
      </c>
      <c r="B6318">
        <v>5.8271579999999998E-4</v>
      </c>
    </row>
    <row r="6319" spans="1:2" x14ac:dyDescent="0.3">
      <c r="A6319">
        <v>31.594999999997999</v>
      </c>
      <c r="B6319">
        <v>7.4212189999999997E-4</v>
      </c>
    </row>
    <row r="6320" spans="1:2" x14ac:dyDescent="0.3">
      <c r="A6320">
        <v>31.599999999997998</v>
      </c>
      <c r="B6320">
        <v>1.463375E-3</v>
      </c>
    </row>
    <row r="6321" spans="1:2" x14ac:dyDescent="0.3">
      <c r="A6321">
        <v>31.604999999997997</v>
      </c>
      <c r="B6321">
        <v>2.4862690000000002E-3</v>
      </c>
    </row>
    <row r="6322" spans="1:2" x14ac:dyDescent="0.3">
      <c r="A6322">
        <v>31.609999999997996</v>
      </c>
      <c r="B6322">
        <v>3.394041E-3</v>
      </c>
    </row>
    <row r="6323" spans="1:2" x14ac:dyDescent="0.3">
      <c r="A6323">
        <v>31.614999999997995</v>
      </c>
      <c r="B6323">
        <v>4.610762E-3</v>
      </c>
    </row>
    <row r="6324" spans="1:2" x14ac:dyDescent="0.3">
      <c r="A6324">
        <v>31.619999999997994</v>
      </c>
      <c r="B6324">
        <v>5.8655519999999996E-3</v>
      </c>
    </row>
    <row r="6325" spans="1:2" x14ac:dyDescent="0.3">
      <c r="A6325">
        <v>31.624999999997993</v>
      </c>
      <c r="B6325">
        <v>7.2112649999999997E-3</v>
      </c>
    </row>
    <row r="6326" spans="1:2" x14ac:dyDescent="0.3">
      <c r="A6326">
        <v>31.629999999997992</v>
      </c>
      <c r="B6326">
        <v>8.7078820000000001E-3</v>
      </c>
    </row>
    <row r="6327" spans="1:2" x14ac:dyDescent="0.3">
      <c r="A6327">
        <v>31.634999999997991</v>
      </c>
      <c r="B6327">
        <v>9.8944289999999997E-3</v>
      </c>
    </row>
    <row r="6328" spans="1:2" x14ac:dyDescent="0.3">
      <c r="A6328">
        <v>31.63999999999799</v>
      </c>
      <c r="B6328">
        <v>1.045477E-2</v>
      </c>
    </row>
    <row r="6329" spans="1:2" x14ac:dyDescent="0.3">
      <c r="A6329">
        <v>31.644999999997989</v>
      </c>
      <c r="B6329">
        <v>9.9656329999999998E-3</v>
      </c>
    </row>
    <row r="6330" spans="1:2" x14ac:dyDescent="0.3">
      <c r="A6330">
        <v>31.649999999997988</v>
      </c>
      <c r="B6330">
        <v>9.0250020000000007E-3</v>
      </c>
    </row>
    <row r="6331" spans="1:2" x14ac:dyDescent="0.3">
      <c r="A6331">
        <v>31.654999999997987</v>
      </c>
      <c r="B6331">
        <v>8.0119570000000001E-3</v>
      </c>
    </row>
    <row r="6332" spans="1:2" x14ac:dyDescent="0.3">
      <c r="A6332">
        <v>31.659999999997986</v>
      </c>
      <c r="B6332">
        <v>7.1029659999999996E-3</v>
      </c>
    </row>
    <row r="6333" spans="1:2" x14ac:dyDescent="0.3">
      <c r="A6333">
        <v>31.664999999997985</v>
      </c>
      <c r="B6333">
        <v>6.0231299999999998E-3</v>
      </c>
    </row>
    <row r="6334" spans="1:2" x14ac:dyDescent="0.3">
      <c r="A6334">
        <v>31.669999999997984</v>
      </c>
      <c r="B6334">
        <v>4.920794E-3</v>
      </c>
    </row>
    <row r="6335" spans="1:2" x14ac:dyDescent="0.3">
      <c r="A6335">
        <v>31.674999999997983</v>
      </c>
      <c r="B6335">
        <v>4.028266E-3</v>
      </c>
    </row>
    <row r="6336" spans="1:2" x14ac:dyDescent="0.3">
      <c r="A6336">
        <v>31.679999999997982</v>
      </c>
      <c r="B6336">
        <v>2.9504240000000001E-3</v>
      </c>
    </row>
    <row r="6337" spans="1:2" x14ac:dyDescent="0.3">
      <c r="A6337">
        <v>31.684999999997981</v>
      </c>
      <c r="B6337">
        <v>2.0433819999999998E-3</v>
      </c>
    </row>
    <row r="6338" spans="1:2" x14ac:dyDescent="0.3">
      <c r="A6338">
        <v>31.68999999999798</v>
      </c>
      <c r="B6338">
        <v>1.100721E-3</v>
      </c>
    </row>
    <row r="6339" spans="1:2" x14ac:dyDescent="0.3">
      <c r="A6339">
        <v>31.694999999997979</v>
      </c>
      <c r="B6339">
        <v>1.822165E-4</v>
      </c>
    </row>
    <row r="6340" spans="1:2" x14ac:dyDescent="0.3">
      <c r="A6340">
        <v>31.699999999997978</v>
      </c>
      <c r="B6340">
        <v>-2.127052E-4</v>
      </c>
    </row>
    <row r="6341" spans="1:2" x14ac:dyDescent="0.3">
      <c r="A6341">
        <v>31.704999999997977</v>
      </c>
      <c r="B6341">
        <v>-3.7769410000000001E-4</v>
      </c>
    </row>
    <row r="6342" spans="1:2" x14ac:dyDescent="0.3">
      <c r="A6342">
        <v>31.709999999997976</v>
      </c>
      <c r="B6342">
        <v>-6.9834900000000002E-4</v>
      </c>
    </row>
    <row r="6343" spans="1:2" x14ac:dyDescent="0.3">
      <c r="A6343">
        <v>31.714999999997975</v>
      </c>
      <c r="B6343">
        <v>-9.3693930000000002E-4</v>
      </c>
    </row>
    <row r="6344" spans="1:2" x14ac:dyDescent="0.3">
      <c r="A6344">
        <v>31.719999999997974</v>
      </c>
      <c r="B6344">
        <v>-7.4020309999999997E-4</v>
      </c>
    </row>
    <row r="6345" spans="1:2" x14ac:dyDescent="0.3">
      <c r="A6345">
        <v>31.724999999997973</v>
      </c>
      <c r="B6345">
        <v>-4.091279E-4</v>
      </c>
    </row>
    <row r="6346" spans="1:2" x14ac:dyDescent="0.3">
      <c r="A6346">
        <v>31.729999999997972</v>
      </c>
      <c r="B6346">
        <v>-4.966568E-4</v>
      </c>
    </row>
    <row r="6347" spans="1:2" x14ac:dyDescent="0.3">
      <c r="A6347">
        <v>31.734999999997971</v>
      </c>
      <c r="B6347">
        <v>-5.4753790000000005E-4</v>
      </c>
    </row>
    <row r="6348" spans="1:2" x14ac:dyDescent="0.3">
      <c r="A6348">
        <v>31.73999999999797</v>
      </c>
      <c r="B6348">
        <v>-4.1420239999999999E-4</v>
      </c>
    </row>
    <row r="6349" spans="1:2" x14ac:dyDescent="0.3">
      <c r="A6349">
        <v>31.744999999997969</v>
      </c>
      <c r="B6349">
        <v>-1.0175910000000001E-4</v>
      </c>
    </row>
    <row r="6350" spans="1:2" x14ac:dyDescent="0.3">
      <c r="A6350">
        <v>31.749999999997968</v>
      </c>
      <c r="B6350">
        <v>2.3886750000000001E-4</v>
      </c>
    </row>
    <row r="6351" spans="1:2" x14ac:dyDescent="0.3">
      <c r="A6351">
        <v>31.754999999997967</v>
      </c>
      <c r="B6351">
        <v>2.5258140000000001E-4</v>
      </c>
    </row>
    <row r="6352" spans="1:2" x14ac:dyDescent="0.3">
      <c r="A6352">
        <v>31.759999999997966</v>
      </c>
      <c r="B6352">
        <v>1.7588249999999999E-5</v>
      </c>
    </row>
    <row r="6353" spans="1:2" x14ac:dyDescent="0.3">
      <c r="A6353">
        <v>31.764999999997965</v>
      </c>
      <c r="B6353">
        <v>-2.981622E-4</v>
      </c>
    </row>
    <row r="6354" spans="1:2" x14ac:dyDescent="0.3">
      <c r="A6354">
        <v>31.769999999997964</v>
      </c>
      <c r="B6354">
        <v>-8.0617769999999996E-4</v>
      </c>
    </row>
    <row r="6355" spans="1:2" x14ac:dyDescent="0.3">
      <c r="A6355">
        <v>31.774999999997963</v>
      </c>
      <c r="B6355">
        <v>-1.051721E-3</v>
      </c>
    </row>
    <row r="6356" spans="1:2" x14ac:dyDescent="0.3">
      <c r="A6356">
        <v>31.779999999997962</v>
      </c>
      <c r="B6356">
        <v>-1.2962480000000001E-3</v>
      </c>
    </row>
    <row r="6357" spans="1:2" x14ac:dyDescent="0.3">
      <c r="A6357">
        <v>31.784999999997961</v>
      </c>
      <c r="B6357">
        <v>-1.923374E-3</v>
      </c>
    </row>
    <row r="6358" spans="1:2" x14ac:dyDescent="0.3">
      <c r="A6358">
        <v>31.78999999999796</v>
      </c>
      <c r="B6358">
        <v>-2.8799049999999999E-3</v>
      </c>
    </row>
    <row r="6359" spans="1:2" x14ac:dyDescent="0.3">
      <c r="A6359">
        <v>31.794999999997959</v>
      </c>
      <c r="B6359">
        <v>-3.2102390000000001E-3</v>
      </c>
    </row>
    <row r="6360" spans="1:2" x14ac:dyDescent="0.3">
      <c r="A6360">
        <v>31.799999999997958</v>
      </c>
      <c r="B6360">
        <v>-3.0904790000000001E-3</v>
      </c>
    </row>
    <row r="6361" spans="1:2" x14ac:dyDescent="0.3">
      <c r="A6361">
        <v>31.804999999997957</v>
      </c>
      <c r="B6361">
        <v>-3.049286E-3</v>
      </c>
    </row>
    <row r="6362" spans="1:2" x14ac:dyDescent="0.3">
      <c r="A6362">
        <v>31.809999999997956</v>
      </c>
      <c r="B6362">
        <v>-3.1260350000000001E-3</v>
      </c>
    </row>
    <row r="6363" spans="1:2" x14ac:dyDescent="0.3">
      <c r="A6363">
        <v>31.814999999997955</v>
      </c>
      <c r="B6363">
        <v>-3.3341619999999999E-3</v>
      </c>
    </row>
    <row r="6364" spans="1:2" x14ac:dyDescent="0.3">
      <c r="A6364">
        <v>31.819999999997954</v>
      </c>
      <c r="B6364">
        <v>-3.67608E-3</v>
      </c>
    </row>
    <row r="6365" spans="1:2" x14ac:dyDescent="0.3">
      <c r="A6365">
        <v>31.824999999997953</v>
      </c>
      <c r="B6365">
        <v>-4.0032260000000004E-3</v>
      </c>
    </row>
    <row r="6366" spans="1:2" x14ac:dyDescent="0.3">
      <c r="A6366">
        <v>31.829999999997952</v>
      </c>
      <c r="B6366">
        <v>-3.968292E-3</v>
      </c>
    </row>
    <row r="6367" spans="1:2" x14ac:dyDescent="0.3">
      <c r="A6367">
        <v>31.834999999997951</v>
      </c>
      <c r="B6367">
        <v>-3.7123569999999999E-3</v>
      </c>
    </row>
    <row r="6368" spans="1:2" x14ac:dyDescent="0.3">
      <c r="A6368">
        <v>31.83999999999795</v>
      </c>
      <c r="B6368">
        <v>-3.9028040000000002E-3</v>
      </c>
    </row>
    <row r="6369" spans="1:2" x14ac:dyDescent="0.3">
      <c r="A6369">
        <v>31.844999999997949</v>
      </c>
      <c r="B6369">
        <v>-4.1290820000000001E-3</v>
      </c>
    </row>
    <row r="6370" spans="1:2" x14ac:dyDescent="0.3">
      <c r="A6370">
        <v>31.849999999997948</v>
      </c>
      <c r="B6370">
        <v>-4.9322710000000002E-3</v>
      </c>
    </row>
    <row r="6371" spans="1:2" x14ac:dyDescent="0.3">
      <c r="A6371">
        <v>31.854999999997947</v>
      </c>
      <c r="B6371">
        <v>-5.5311249999999996E-3</v>
      </c>
    </row>
    <row r="6372" spans="1:2" x14ac:dyDescent="0.3">
      <c r="A6372">
        <v>31.859999999997946</v>
      </c>
      <c r="B6372">
        <v>-5.9172690000000002E-3</v>
      </c>
    </row>
    <row r="6373" spans="1:2" x14ac:dyDescent="0.3">
      <c r="A6373">
        <v>31.864999999997945</v>
      </c>
      <c r="B6373">
        <v>-5.9504880000000003E-3</v>
      </c>
    </row>
    <row r="6374" spans="1:2" x14ac:dyDescent="0.3">
      <c r="A6374">
        <v>31.869999999997944</v>
      </c>
      <c r="B6374">
        <v>-5.9840850000000001E-3</v>
      </c>
    </row>
    <row r="6375" spans="1:2" x14ac:dyDescent="0.3">
      <c r="A6375">
        <v>31.874999999997943</v>
      </c>
      <c r="B6375">
        <v>-5.9500819999999998E-3</v>
      </c>
    </row>
    <row r="6376" spans="1:2" x14ac:dyDescent="0.3">
      <c r="A6376">
        <v>31.879999999997942</v>
      </c>
      <c r="B6376">
        <v>-5.5287289999999996E-3</v>
      </c>
    </row>
    <row r="6377" spans="1:2" x14ac:dyDescent="0.3">
      <c r="A6377">
        <v>31.884999999997941</v>
      </c>
      <c r="B6377">
        <v>-4.6711829999999998E-3</v>
      </c>
    </row>
    <row r="6378" spans="1:2" x14ac:dyDescent="0.3">
      <c r="A6378">
        <v>31.88999999999794</v>
      </c>
      <c r="B6378">
        <v>-3.7542809999999999E-3</v>
      </c>
    </row>
    <row r="6379" spans="1:2" x14ac:dyDescent="0.3">
      <c r="A6379">
        <v>31.894999999997939</v>
      </c>
      <c r="B6379">
        <v>-3.486659E-3</v>
      </c>
    </row>
    <row r="6380" spans="1:2" x14ac:dyDescent="0.3">
      <c r="A6380">
        <v>31.899999999997938</v>
      </c>
      <c r="B6380">
        <v>-3.5253810000000002E-3</v>
      </c>
    </row>
    <row r="6381" spans="1:2" x14ac:dyDescent="0.3">
      <c r="A6381">
        <v>31.904999999997937</v>
      </c>
      <c r="B6381">
        <v>-3.1090979999999998E-3</v>
      </c>
    </row>
    <row r="6382" spans="1:2" x14ac:dyDescent="0.3">
      <c r="A6382">
        <v>31.909999999997936</v>
      </c>
      <c r="B6382">
        <v>-2.1549170000000001E-3</v>
      </c>
    </row>
    <row r="6383" spans="1:2" x14ac:dyDescent="0.3">
      <c r="A6383">
        <v>31.914999999997935</v>
      </c>
      <c r="B6383">
        <v>-1.121464E-3</v>
      </c>
    </row>
    <row r="6384" spans="1:2" x14ac:dyDescent="0.3">
      <c r="A6384">
        <v>31.919999999997934</v>
      </c>
      <c r="B6384">
        <v>-6.9856110000000003E-4</v>
      </c>
    </row>
    <row r="6385" spans="1:2" x14ac:dyDescent="0.3">
      <c r="A6385">
        <v>31.924999999997933</v>
      </c>
      <c r="B6385">
        <v>-6.767279E-4</v>
      </c>
    </row>
    <row r="6386" spans="1:2" x14ac:dyDescent="0.3">
      <c r="A6386">
        <v>31.929999999997932</v>
      </c>
      <c r="B6386">
        <v>-3.4835459999999998E-4</v>
      </c>
    </row>
    <row r="6387" spans="1:2" x14ac:dyDescent="0.3">
      <c r="A6387">
        <v>31.934999999997931</v>
      </c>
      <c r="B6387">
        <v>1.945517E-4</v>
      </c>
    </row>
    <row r="6388" spans="1:2" x14ac:dyDescent="0.3">
      <c r="A6388">
        <v>31.93999999999793</v>
      </c>
      <c r="B6388">
        <v>4.279067E-4</v>
      </c>
    </row>
    <row r="6389" spans="1:2" x14ac:dyDescent="0.3">
      <c r="A6389">
        <v>31.944999999997929</v>
      </c>
      <c r="B6389">
        <v>-5.9891120000000001E-5</v>
      </c>
    </row>
    <row r="6390" spans="1:2" x14ac:dyDescent="0.3">
      <c r="A6390">
        <v>31.949999999997928</v>
      </c>
      <c r="B6390">
        <v>-5.6964500000000003E-4</v>
      </c>
    </row>
    <row r="6391" spans="1:2" x14ac:dyDescent="0.3">
      <c r="A6391">
        <v>31.954999999997927</v>
      </c>
      <c r="B6391">
        <v>-8.8783289999999995E-4</v>
      </c>
    </row>
    <row r="6392" spans="1:2" x14ac:dyDescent="0.3">
      <c r="A6392">
        <v>31.959999999997926</v>
      </c>
      <c r="B6392">
        <v>-1.6953510000000001E-3</v>
      </c>
    </row>
    <row r="6393" spans="1:2" x14ac:dyDescent="0.3">
      <c r="A6393">
        <v>31.964999999997925</v>
      </c>
      <c r="B6393">
        <v>-2.7608649999999999E-3</v>
      </c>
    </row>
    <row r="6394" spans="1:2" x14ac:dyDescent="0.3">
      <c r="A6394">
        <v>31.969999999997924</v>
      </c>
      <c r="B6394">
        <v>-3.4270199999999998E-3</v>
      </c>
    </row>
    <row r="6395" spans="1:2" x14ac:dyDescent="0.3">
      <c r="A6395">
        <v>31.974999999997923</v>
      </c>
      <c r="B6395">
        <v>-3.9379310000000004E-3</v>
      </c>
    </row>
    <row r="6396" spans="1:2" x14ac:dyDescent="0.3">
      <c r="A6396">
        <v>31.979999999997922</v>
      </c>
      <c r="B6396">
        <v>-4.6472040000000003E-3</v>
      </c>
    </row>
    <row r="6397" spans="1:2" x14ac:dyDescent="0.3">
      <c r="A6397">
        <v>31.984999999997921</v>
      </c>
      <c r="B6397">
        <v>-5.2848000000000001E-3</v>
      </c>
    </row>
    <row r="6398" spans="1:2" x14ac:dyDescent="0.3">
      <c r="A6398">
        <v>31.98999999999792</v>
      </c>
      <c r="B6398">
        <v>-6.0887459999999999E-3</v>
      </c>
    </row>
    <row r="6399" spans="1:2" x14ac:dyDescent="0.3">
      <c r="A6399">
        <v>31.994999999997919</v>
      </c>
      <c r="B6399">
        <v>-6.889671E-3</v>
      </c>
    </row>
    <row r="6400" spans="1:2" x14ac:dyDescent="0.3">
      <c r="A6400">
        <v>31.999999999997918</v>
      </c>
      <c r="B6400">
        <v>-7.76986E-3</v>
      </c>
    </row>
    <row r="6401" spans="1:2" x14ac:dyDescent="0.3">
      <c r="A6401">
        <v>32.004999999997921</v>
      </c>
      <c r="B6401">
        <v>-8.2036209999999995E-3</v>
      </c>
    </row>
    <row r="6402" spans="1:2" x14ac:dyDescent="0.3">
      <c r="A6402">
        <v>32.009999999997923</v>
      </c>
      <c r="B6402">
        <v>-8.0122619999999992E-3</v>
      </c>
    </row>
    <row r="6403" spans="1:2" x14ac:dyDescent="0.3">
      <c r="A6403">
        <v>32.014999999997926</v>
      </c>
      <c r="B6403">
        <v>-6.7998390000000002E-3</v>
      </c>
    </row>
    <row r="6404" spans="1:2" x14ac:dyDescent="0.3">
      <c r="A6404">
        <v>32.019999999997928</v>
      </c>
      <c r="B6404">
        <v>-5.414528E-3</v>
      </c>
    </row>
    <row r="6405" spans="1:2" x14ac:dyDescent="0.3">
      <c r="A6405">
        <v>32.024999999997931</v>
      </c>
      <c r="B6405">
        <v>-4.4767219999999998E-3</v>
      </c>
    </row>
    <row r="6406" spans="1:2" x14ac:dyDescent="0.3">
      <c r="A6406">
        <v>32.029999999997933</v>
      </c>
      <c r="B6406">
        <v>-3.1733299999999998E-3</v>
      </c>
    </row>
    <row r="6407" spans="1:2" x14ac:dyDescent="0.3">
      <c r="A6407">
        <v>32.034999999997936</v>
      </c>
      <c r="B6407">
        <v>-1.8588260000000001E-3</v>
      </c>
    </row>
    <row r="6408" spans="1:2" x14ac:dyDescent="0.3">
      <c r="A6408">
        <v>32.039999999997939</v>
      </c>
      <c r="B6408">
        <v>4.0969739999999998E-5</v>
      </c>
    </row>
    <row r="6409" spans="1:2" x14ac:dyDescent="0.3">
      <c r="A6409">
        <v>32.044999999997941</v>
      </c>
      <c r="B6409">
        <v>1.2894099999999999E-3</v>
      </c>
    </row>
    <row r="6410" spans="1:2" x14ac:dyDescent="0.3">
      <c r="A6410">
        <v>32.049999999997944</v>
      </c>
      <c r="B6410">
        <v>2.1397920000000002E-3</v>
      </c>
    </row>
    <row r="6411" spans="1:2" x14ac:dyDescent="0.3">
      <c r="A6411">
        <v>32.054999999997946</v>
      </c>
      <c r="B6411">
        <v>2.7308900000000001E-3</v>
      </c>
    </row>
    <row r="6412" spans="1:2" x14ac:dyDescent="0.3">
      <c r="A6412">
        <v>32.059999999997949</v>
      </c>
      <c r="B6412">
        <v>3.125957E-3</v>
      </c>
    </row>
    <row r="6413" spans="1:2" x14ac:dyDescent="0.3">
      <c r="A6413">
        <v>32.064999999997951</v>
      </c>
      <c r="B6413">
        <v>2.6046120000000001E-3</v>
      </c>
    </row>
    <row r="6414" spans="1:2" x14ac:dyDescent="0.3">
      <c r="A6414">
        <v>32.069999999997954</v>
      </c>
      <c r="B6414">
        <v>1.8116849999999999E-3</v>
      </c>
    </row>
    <row r="6415" spans="1:2" x14ac:dyDescent="0.3">
      <c r="A6415">
        <v>32.074999999997956</v>
      </c>
      <c r="B6415">
        <v>1.3755410000000001E-3</v>
      </c>
    </row>
    <row r="6416" spans="1:2" x14ac:dyDescent="0.3">
      <c r="A6416">
        <v>32.079999999997959</v>
      </c>
      <c r="B6416">
        <v>6.6847510000000001E-4</v>
      </c>
    </row>
    <row r="6417" spans="1:2" x14ac:dyDescent="0.3">
      <c r="A6417">
        <v>32.084999999997962</v>
      </c>
      <c r="B6417">
        <v>1.0858969999999999E-4</v>
      </c>
    </row>
    <row r="6418" spans="1:2" x14ac:dyDescent="0.3">
      <c r="A6418">
        <v>32.089999999997964</v>
      </c>
      <c r="B6418">
        <v>-6.9205009999999997E-4</v>
      </c>
    </row>
    <row r="6419" spans="1:2" x14ac:dyDescent="0.3">
      <c r="A6419">
        <v>32.094999999997967</v>
      </c>
      <c r="B6419">
        <v>-1.206071E-3</v>
      </c>
    </row>
    <row r="6420" spans="1:2" x14ac:dyDescent="0.3">
      <c r="A6420">
        <v>32.099999999997969</v>
      </c>
      <c r="B6420">
        <v>-1.5737749999999999E-3</v>
      </c>
    </row>
    <row r="6421" spans="1:2" x14ac:dyDescent="0.3">
      <c r="A6421">
        <v>32.104999999997972</v>
      </c>
      <c r="B6421">
        <v>-1.2841969999999999E-3</v>
      </c>
    </row>
    <row r="6422" spans="1:2" x14ac:dyDescent="0.3">
      <c r="A6422">
        <v>32.109999999997974</v>
      </c>
      <c r="B6422">
        <v>-1.0369439999999999E-3</v>
      </c>
    </row>
    <row r="6423" spans="1:2" x14ac:dyDescent="0.3">
      <c r="A6423">
        <v>32.114999999997977</v>
      </c>
      <c r="B6423">
        <v>-1.1658580000000001E-3</v>
      </c>
    </row>
    <row r="6424" spans="1:2" x14ac:dyDescent="0.3">
      <c r="A6424">
        <v>32.11999999999798</v>
      </c>
      <c r="B6424">
        <v>-6.1775649999999997E-4</v>
      </c>
    </row>
    <row r="6425" spans="1:2" x14ac:dyDescent="0.3">
      <c r="A6425">
        <v>32.124999999997982</v>
      </c>
      <c r="B6425">
        <v>-5.5423699999999996E-4</v>
      </c>
    </row>
    <row r="6426" spans="1:2" x14ac:dyDescent="0.3">
      <c r="A6426">
        <v>32.129999999997985</v>
      </c>
      <c r="B6426">
        <v>-5.4693030000000004E-4</v>
      </c>
    </row>
    <row r="6427" spans="1:2" x14ac:dyDescent="0.3">
      <c r="A6427">
        <v>32.134999999997987</v>
      </c>
      <c r="B6427">
        <v>-5.0811270000000004E-4</v>
      </c>
    </row>
    <row r="6428" spans="1:2" x14ac:dyDescent="0.3">
      <c r="A6428">
        <v>32.13999999999799</v>
      </c>
      <c r="B6428">
        <v>-7.4329460000000002E-4</v>
      </c>
    </row>
    <row r="6429" spans="1:2" x14ac:dyDescent="0.3">
      <c r="A6429">
        <v>32.144999999997992</v>
      </c>
      <c r="B6429">
        <v>-1.3766080000000001E-3</v>
      </c>
    </row>
    <row r="6430" spans="1:2" x14ac:dyDescent="0.3">
      <c r="A6430">
        <v>32.149999999997995</v>
      </c>
      <c r="B6430">
        <v>-2.2518939999999999E-3</v>
      </c>
    </row>
    <row r="6431" spans="1:2" x14ac:dyDescent="0.3">
      <c r="A6431">
        <v>32.154999999997997</v>
      </c>
      <c r="B6431">
        <v>-2.7033030000000002E-3</v>
      </c>
    </row>
    <row r="6432" spans="1:2" x14ac:dyDescent="0.3">
      <c r="A6432">
        <v>32.159999999998</v>
      </c>
      <c r="B6432">
        <v>-2.9395329999999998E-3</v>
      </c>
    </row>
    <row r="6433" spans="1:2" x14ac:dyDescent="0.3">
      <c r="A6433">
        <v>32.164999999998003</v>
      </c>
      <c r="B6433">
        <v>-2.4282100000000001E-3</v>
      </c>
    </row>
    <row r="6434" spans="1:2" x14ac:dyDescent="0.3">
      <c r="A6434">
        <v>32.169999999998005</v>
      </c>
      <c r="B6434">
        <v>-2.0743770000000001E-3</v>
      </c>
    </row>
    <row r="6435" spans="1:2" x14ac:dyDescent="0.3">
      <c r="A6435">
        <v>32.174999999998008</v>
      </c>
      <c r="B6435">
        <v>-2.567466E-3</v>
      </c>
    </row>
    <row r="6436" spans="1:2" x14ac:dyDescent="0.3">
      <c r="A6436">
        <v>32.17999999999801</v>
      </c>
      <c r="B6436">
        <v>-3.1897879999999998E-3</v>
      </c>
    </row>
    <row r="6437" spans="1:2" x14ac:dyDescent="0.3">
      <c r="A6437">
        <v>32.184999999998013</v>
      </c>
      <c r="B6437">
        <v>-3.2863050000000002E-3</v>
      </c>
    </row>
    <row r="6438" spans="1:2" x14ac:dyDescent="0.3">
      <c r="A6438">
        <v>32.189999999998015</v>
      </c>
      <c r="B6438">
        <v>-3.3857409999999998E-3</v>
      </c>
    </row>
    <row r="6439" spans="1:2" x14ac:dyDescent="0.3">
      <c r="A6439">
        <v>32.194999999998018</v>
      </c>
      <c r="B6439">
        <v>-3.8391160000000001E-3</v>
      </c>
    </row>
    <row r="6440" spans="1:2" x14ac:dyDescent="0.3">
      <c r="A6440">
        <v>32.19999999999802</v>
      </c>
      <c r="B6440">
        <v>-4.4846599999999997E-3</v>
      </c>
    </row>
    <row r="6441" spans="1:2" x14ac:dyDescent="0.3">
      <c r="A6441">
        <v>32.204999999998023</v>
      </c>
      <c r="B6441">
        <v>-4.8502390000000001E-3</v>
      </c>
    </row>
    <row r="6442" spans="1:2" x14ac:dyDescent="0.3">
      <c r="A6442">
        <v>32.209999999998026</v>
      </c>
      <c r="B6442">
        <v>-5.322528E-3</v>
      </c>
    </row>
    <row r="6443" spans="1:2" x14ac:dyDescent="0.3">
      <c r="A6443">
        <v>32.214999999998028</v>
      </c>
      <c r="B6443">
        <v>-5.8003890000000004E-3</v>
      </c>
    </row>
    <row r="6444" spans="1:2" x14ac:dyDescent="0.3">
      <c r="A6444">
        <v>32.219999999998031</v>
      </c>
      <c r="B6444">
        <v>-5.5712690000000002E-3</v>
      </c>
    </row>
    <row r="6445" spans="1:2" x14ac:dyDescent="0.3">
      <c r="A6445">
        <v>32.224999999998033</v>
      </c>
      <c r="B6445">
        <v>-5.0045760000000002E-3</v>
      </c>
    </row>
    <row r="6446" spans="1:2" x14ac:dyDescent="0.3">
      <c r="A6446">
        <v>32.229999999998036</v>
      </c>
      <c r="B6446">
        <v>-4.465849E-3</v>
      </c>
    </row>
    <row r="6447" spans="1:2" x14ac:dyDescent="0.3">
      <c r="A6447">
        <v>32.234999999998038</v>
      </c>
      <c r="B6447">
        <v>-3.4869499999999999E-3</v>
      </c>
    </row>
    <row r="6448" spans="1:2" x14ac:dyDescent="0.3">
      <c r="A6448">
        <v>32.239999999998041</v>
      </c>
      <c r="B6448">
        <v>-3.319345E-3</v>
      </c>
    </row>
    <row r="6449" spans="1:2" x14ac:dyDescent="0.3">
      <c r="A6449">
        <v>32.244999999998043</v>
      </c>
      <c r="B6449">
        <v>-3.484797E-3</v>
      </c>
    </row>
    <row r="6450" spans="1:2" x14ac:dyDescent="0.3">
      <c r="A6450">
        <v>32.249999999998046</v>
      </c>
      <c r="B6450">
        <v>-3.5315110000000002E-3</v>
      </c>
    </row>
    <row r="6451" spans="1:2" x14ac:dyDescent="0.3">
      <c r="A6451">
        <v>32.254999999998049</v>
      </c>
      <c r="B6451">
        <v>-3.530615E-3</v>
      </c>
    </row>
    <row r="6452" spans="1:2" x14ac:dyDescent="0.3">
      <c r="A6452">
        <v>32.259999999998051</v>
      </c>
      <c r="B6452">
        <v>-3.401088E-3</v>
      </c>
    </row>
    <row r="6453" spans="1:2" x14ac:dyDescent="0.3">
      <c r="A6453">
        <v>32.264999999998054</v>
      </c>
      <c r="B6453">
        <v>-3.0661149999999999E-3</v>
      </c>
    </row>
    <row r="6454" spans="1:2" x14ac:dyDescent="0.3">
      <c r="A6454">
        <v>32.269999999998056</v>
      </c>
      <c r="B6454">
        <v>-2.4787559999999999E-3</v>
      </c>
    </row>
    <row r="6455" spans="1:2" x14ac:dyDescent="0.3">
      <c r="A6455">
        <v>32.274999999998059</v>
      </c>
      <c r="B6455">
        <v>-1.9726790000000002E-3</v>
      </c>
    </row>
    <row r="6456" spans="1:2" x14ac:dyDescent="0.3">
      <c r="A6456">
        <v>32.279999999998061</v>
      </c>
      <c r="B6456">
        <v>-2.187254E-3</v>
      </c>
    </row>
    <row r="6457" spans="1:2" x14ac:dyDescent="0.3">
      <c r="A6457">
        <v>32.284999999998064</v>
      </c>
      <c r="B6457">
        <v>-2.7416929999999999E-3</v>
      </c>
    </row>
    <row r="6458" spans="1:2" x14ac:dyDescent="0.3">
      <c r="A6458">
        <v>32.289999999998066</v>
      </c>
      <c r="B6458">
        <v>-3.1095939999999998E-3</v>
      </c>
    </row>
    <row r="6459" spans="1:2" x14ac:dyDescent="0.3">
      <c r="A6459">
        <v>32.294999999998069</v>
      </c>
      <c r="B6459">
        <v>-2.8390889999999999E-3</v>
      </c>
    </row>
    <row r="6460" spans="1:2" x14ac:dyDescent="0.3">
      <c r="A6460">
        <v>32.299999999998072</v>
      </c>
      <c r="B6460">
        <v>-2.637693E-3</v>
      </c>
    </row>
    <row r="6461" spans="1:2" x14ac:dyDescent="0.3">
      <c r="A6461">
        <v>32.304999999998074</v>
      </c>
      <c r="B6461">
        <v>-3.1688480000000002E-3</v>
      </c>
    </row>
    <row r="6462" spans="1:2" x14ac:dyDescent="0.3">
      <c r="A6462">
        <v>32.309999999998077</v>
      </c>
      <c r="B6462">
        <v>-3.7853449999999999E-3</v>
      </c>
    </row>
    <row r="6463" spans="1:2" x14ac:dyDescent="0.3">
      <c r="A6463">
        <v>32.314999999998079</v>
      </c>
      <c r="B6463">
        <v>-4.4622000000000004E-3</v>
      </c>
    </row>
    <row r="6464" spans="1:2" x14ac:dyDescent="0.3">
      <c r="A6464">
        <v>32.319999999998082</v>
      </c>
      <c r="B6464">
        <v>-5.0890520000000002E-3</v>
      </c>
    </row>
    <row r="6465" spans="1:2" x14ac:dyDescent="0.3">
      <c r="A6465">
        <v>32.324999999998084</v>
      </c>
      <c r="B6465">
        <v>-5.8236240000000003E-3</v>
      </c>
    </row>
    <row r="6466" spans="1:2" x14ac:dyDescent="0.3">
      <c r="A6466">
        <v>32.329999999998087</v>
      </c>
      <c r="B6466">
        <v>-6.4875250000000001E-3</v>
      </c>
    </row>
    <row r="6467" spans="1:2" x14ac:dyDescent="0.3">
      <c r="A6467">
        <v>32.334999999998089</v>
      </c>
      <c r="B6467">
        <v>-6.9844199999999999E-3</v>
      </c>
    </row>
    <row r="6468" spans="1:2" x14ac:dyDescent="0.3">
      <c r="A6468">
        <v>32.339999999998092</v>
      </c>
      <c r="B6468">
        <v>-7.0386750000000003E-3</v>
      </c>
    </row>
    <row r="6469" spans="1:2" x14ac:dyDescent="0.3">
      <c r="A6469">
        <v>32.344999999998095</v>
      </c>
      <c r="B6469">
        <v>-6.7468490000000001E-3</v>
      </c>
    </row>
    <row r="6470" spans="1:2" x14ac:dyDescent="0.3">
      <c r="A6470">
        <v>32.349999999998097</v>
      </c>
      <c r="B6470">
        <v>-6.3934580000000003E-3</v>
      </c>
    </row>
    <row r="6471" spans="1:2" x14ac:dyDescent="0.3">
      <c r="A6471">
        <v>32.3549999999981</v>
      </c>
      <c r="B6471">
        <v>-5.2138330000000002E-3</v>
      </c>
    </row>
    <row r="6472" spans="1:2" x14ac:dyDescent="0.3">
      <c r="A6472">
        <v>32.359999999998102</v>
      </c>
      <c r="B6472">
        <v>-3.5430209999999999E-3</v>
      </c>
    </row>
    <row r="6473" spans="1:2" x14ac:dyDescent="0.3">
      <c r="A6473">
        <v>32.364999999998105</v>
      </c>
      <c r="B6473">
        <v>-2.3786179999999999E-3</v>
      </c>
    </row>
    <row r="6474" spans="1:2" x14ac:dyDescent="0.3">
      <c r="A6474">
        <v>32.369999999998107</v>
      </c>
      <c r="B6474">
        <v>-1.43688E-3</v>
      </c>
    </row>
    <row r="6475" spans="1:2" x14ac:dyDescent="0.3">
      <c r="A6475">
        <v>32.37499999999811</v>
      </c>
      <c r="B6475">
        <v>-8.9126950000000004E-4</v>
      </c>
    </row>
    <row r="6476" spans="1:2" x14ac:dyDescent="0.3">
      <c r="A6476">
        <v>32.379999999998113</v>
      </c>
      <c r="B6476">
        <v>-3.813E-4</v>
      </c>
    </row>
    <row r="6477" spans="1:2" x14ac:dyDescent="0.3">
      <c r="A6477">
        <v>32.384999999998115</v>
      </c>
      <c r="B6477">
        <v>5.2463960000000002E-4</v>
      </c>
    </row>
    <row r="6478" spans="1:2" x14ac:dyDescent="0.3">
      <c r="A6478">
        <v>32.389999999998118</v>
      </c>
      <c r="B6478">
        <v>1.1794080000000001E-3</v>
      </c>
    </row>
    <row r="6479" spans="1:2" x14ac:dyDescent="0.3">
      <c r="A6479">
        <v>32.39499999999812</v>
      </c>
      <c r="B6479">
        <v>1.178852E-3</v>
      </c>
    </row>
    <row r="6480" spans="1:2" x14ac:dyDescent="0.3">
      <c r="A6480">
        <v>32.399999999998123</v>
      </c>
      <c r="B6480">
        <v>2.2126049999999999E-4</v>
      </c>
    </row>
    <row r="6481" spans="1:2" x14ac:dyDescent="0.3">
      <c r="A6481">
        <v>32.404999999998125</v>
      </c>
      <c r="B6481">
        <v>-1.109194E-3</v>
      </c>
    </row>
    <row r="6482" spans="1:2" x14ac:dyDescent="0.3">
      <c r="A6482">
        <v>32.409999999998128</v>
      </c>
      <c r="B6482">
        <v>-2.1880229999999999E-3</v>
      </c>
    </row>
    <row r="6483" spans="1:2" x14ac:dyDescent="0.3">
      <c r="A6483">
        <v>32.41499999999813</v>
      </c>
      <c r="B6483">
        <v>-3.031143E-3</v>
      </c>
    </row>
    <row r="6484" spans="1:2" x14ac:dyDescent="0.3">
      <c r="A6484">
        <v>32.419999999998133</v>
      </c>
      <c r="B6484">
        <v>-3.7856589999999998E-3</v>
      </c>
    </row>
    <row r="6485" spans="1:2" x14ac:dyDescent="0.3">
      <c r="A6485">
        <v>32.424999999998136</v>
      </c>
      <c r="B6485">
        <v>-4.7702689999999997E-3</v>
      </c>
    </row>
    <row r="6486" spans="1:2" x14ac:dyDescent="0.3">
      <c r="A6486">
        <v>32.429999999998138</v>
      </c>
      <c r="B6486">
        <v>-5.6060529999999997E-3</v>
      </c>
    </row>
    <row r="6487" spans="1:2" x14ac:dyDescent="0.3">
      <c r="A6487">
        <v>32.434999999998141</v>
      </c>
      <c r="B6487">
        <v>-5.8945059999999999E-3</v>
      </c>
    </row>
    <row r="6488" spans="1:2" x14ac:dyDescent="0.3">
      <c r="A6488">
        <v>32.439999999998143</v>
      </c>
      <c r="B6488">
        <v>-5.9962899999999996E-3</v>
      </c>
    </row>
    <row r="6489" spans="1:2" x14ac:dyDescent="0.3">
      <c r="A6489">
        <v>32.444999999998146</v>
      </c>
      <c r="B6489">
        <v>-6.0701820000000004E-3</v>
      </c>
    </row>
    <row r="6490" spans="1:2" x14ac:dyDescent="0.3">
      <c r="A6490">
        <v>32.449999999998148</v>
      </c>
      <c r="B6490">
        <v>-5.8600340000000001E-3</v>
      </c>
    </row>
    <row r="6491" spans="1:2" x14ac:dyDescent="0.3">
      <c r="A6491">
        <v>32.454999999998151</v>
      </c>
      <c r="B6491">
        <v>-5.1392920000000002E-3</v>
      </c>
    </row>
    <row r="6492" spans="1:2" x14ac:dyDescent="0.3">
      <c r="A6492">
        <v>32.459999999998153</v>
      </c>
      <c r="B6492">
        <v>-4.0676100000000001E-3</v>
      </c>
    </row>
    <row r="6493" spans="1:2" x14ac:dyDescent="0.3">
      <c r="A6493">
        <v>32.464999999998156</v>
      </c>
      <c r="B6493">
        <v>-3.4411950000000002E-3</v>
      </c>
    </row>
    <row r="6494" spans="1:2" x14ac:dyDescent="0.3">
      <c r="A6494">
        <v>32.469999999998159</v>
      </c>
      <c r="B6494">
        <v>-3.414369E-3</v>
      </c>
    </row>
    <row r="6495" spans="1:2" x14ac:dyDescent="0.3">
      <c r="A6495">
        <v>32.474999999998161</v>
      </c>
      <c r="B6495">
        <v>-3.0979139999999998E-3</v>
      </c>
    </row>
    <row r="6496" spans="1:2" x14ac:dyDescent="0.3">
      <c r="A6496">
        <v>32.479999999998164</v>
      </c>
      <c r="B6496">
        <v>-2.5749179999999998E-3</v>
      </c>
    </row>
    <row r="6497" spans="1:2" x14ac:dyDescent="0.3">
      <c r="A6497">
        <v>32.484999999998166</v>
      </c>
      <c r="B6497">
        <v>-2.4135979999999999E-3</v>
      </c>
    </row>
    <row r="6498" spans="1:2" x14ac:dyDescent="0.3">
      <c r="A6498">
        <v>32.489999999998169</v>
      </c>
      <c r="B6498">
        <v>-2.6847529999999998E-3</v>
      </c>
    </row>
    <row r="6499" spans="1:2" x14ac:dyDescent="0.3">
      <c r="A6499">
        <v>32.494999999998171</v>
      </c>
      <c r="B6499">
        <v>-2.8042729999999999E-3</v>
      </c>
    </row>
    <row r="6500" spans="1:2" x14ac:dyDescent="0.3">
      <c r="A6500">
        <v>32.499999999998174</v>
      </c>
      <c r="B6500">
        <v>-2.9877390000000001E-3</v>
      </c>
    </row>
    <row r="6501" spans="1:2" x14ac:dyDescent="0.3">
      <c r="A6501">
        <v>32.504999999998176</v>
      </c>
      <c r="B6501">
        <v>-3.3947859999999999E-3</v>
      </c>
    </row>
    <row r="6502" spans="1:2" x14ac:dyDescent="0.3">
      <c r="A6502">
        <v>32.509999999998179</v>
      </c>
      <c r="B6502">
        <v>-3.474179E-3</v>
      </c>
    </row>
    <row r="6503" spans="1:2" x14ac:dyDescent="0.3">
      <c r="A6503">
        <v>32.514999999998182</v>
      </c>
      <c r="B6503">
        <v>-3.4615269999999998E-3</v>
      </c>
    </row>
    <row r="6504" spans="1:2" x14ac:dyDescent="0.3">
      <c r="A6504">
        <v>32.519999999998184</v>
      </c>
      <c r="B6504">
        <v>-3.2114719999999999E-3</v>
      </c>
    </row>
    <row r="6505" spans="1:2" x14ac:dyDescent="0.3">
      <c r="A6505">
        <v>32.524999999998187</v>
      </c>
      <c r="B6505">
        <v>-2.465044E-3</v>
      </c>
    </row>
    <row r="6506" spans="1:2" x14ac:dyDescent="0.3">
      <c r="A6506">
        <v>32.529999999998189</v>
      </c>
      <c r="B6506">
        <v>-1.3603039999999999E-3</v>
      </c>
    </row>
    <row r="6507" spans="1:2" x14ac:dyDescent="0.3">
      <c r="A6507">
        <v>32.534999999998192</v>
      </c>
      <c r="B6507">
        <v>-6.416738E-4</v>
      </c>
    </row>
    <row r="6508" spans="1:2" x14ac:dyDescent="0.3">
      <c r="A6508">
        <v>32.539999999998194</v>
      </c>
      <c r="B6508">
        <v>-4.4195429999999998E-4</v>
      </c>
    </row>
    <row r="6509" spans="1:2" x14ac:dyDescent="0.3">
      <c r="A6509">
        <v>32.544999999998197</v>
      </c>
      <c r="B6509">
        <v>8.3722959999999995E-5</v>
      </c>
    </row>
    <row r="6510" spans="1:2" x14ac:dyDescent="0.3">
      <c r="A6510">
        <v>32.549999999998199</v>
      </c>
      <c r="B6510">
        <v>7.4805309999999997E-4</v>
      </c>
    </row>
    <row r="6511" spans="1:2" x14ac:dyDescent="0.3">
      <c r="A6511">
        <v>32.554999999998202</v>
      </c>
      <c r="B6511">
        <v>1.486252E-3</v>
      </c>
    </row>
    <row r="6512" spans="1:2" x14ac:dyDescent="0.3">
      <c r="A6512">
        <v>32.559999999998205</v>
      </c>
      <c r="B6512">
        <v>2.5820830000000002E-3</v>
      </c>
    </row>
    <row r="6513" spans="1:2" x14ac:dyDescent="0.3">
      <c r="A6513">
        <v>32.564999999998207</v>
      </c>
      <c r="B6513">
        <v>3.9859439999999999E-3</v>
      </c>
    </row>
    <row r="6514" spans="1:2" x14ac:dyDescent="0.3">
      <c r="A6514">
        <v>32.56999999999821</v>
      </c>
      <c r="B6514">
        <v>5.44314E-3</v>
      </c>
    </row>
    <row r="6515" spans="1:2" x14ac:dyDescent="0.3">
      <c r="A6515">
        <v>32.574999999998212</v>
      </c>
      <c r="B6515">
        <v>6.0921990000000004E-3</v>
      </c>
    </row>
    <row r="6516" spans="1:2" x14ac:dyDescent="0.3">
      <c r="A6516">
        <v>32.579999999998215</v>
      </c>
      <c r="B6516">
        <v>6.7269629999999999E-3</v>
      </c>
    </row>
    <row r="6517" spans="1:2" x14ac:dyDescent="0.3">
      <c r="A6517">
        <v>32.584999999998217</v>
      </c>
      <c r="B6517">
        <v>7.8981039999999995E-3</v>
      </c>
    </row>
    <row r="6518" spans="1:2" x14ac:dyDescent="0.3">
      <c r="A6518">
        <v>32.58999999999822</v>
      </c>
      <c r="B6518">
        <v>9.0932549999999997E-3</v>
      </c>
    </row>
    <row r="6519" spans="1:2" x14ac:dyDescent="0.3">
      <c r="A6519">
        <v>32.594999999998223</v>
      </c>
      <c r="B6519">
        <v>9.9940859999999992E-3</v>
      </c>
    </row>
    <row r="6520" spans="1:2" x14ac:dyDescent="0.3">
      <c r="A6520">
        <v>32.599999999998225</v>
      </c>
      <c r="B6520">
        <v>9.9514779999999997E-3</v>
      </c>
    </row>
    <row r="6521" spans="1:2" x14ac:dyDescent="0.3">
      <c r="A6521">
        <v>32.604999999998228</v>
      </c>
      <c r="B6521">
        <v>9.8991370000000006E-3</v>
      </c>
    </row>
    <row r="6522" spans="1:2" x14ac:dyDescent="0.3">
      <c r="A6522">
        <v>32.60999999999823</v>
      </c>
      <c r="B6522">
        <v>9.9701939999999999E-3</v>
      </c>
    </row>
    <row r="6523" spans="1:2" x14ac:dyDescent="0.3">
      <c r="A6523">
        <v>32.614999999998233</v>
      </c>
      <c r="B6523">
        <v>1.0022629999999999E-2</v>
      </c>
    </row>
    <row r="6524" spans="1:2" x14ac:dyDescent="0.3">
      <c r="A6524">
        <v>32.619999999998235</v>
      </c>
      <c r="B6524">
        <v>1.00748E-2</v>
      </c>
    </row>
    <row r="6525" spans="1:2" x14ac:dyDescent="0.3">
      <c r="A6525">
        <v>32.624999999998238</v>
      </c>
      <c r="B6525">
        <v>1.0129839999999999E-2</v>
      </c>
    </row>
    <row r="6526" spans="1:2" x14ac:dyDescent="0.3">
      <c r="A6526">
        <v>32.62999999999824</v>
      </c>
      <c r="B6526">
        <v>1.022549E-2</v>
      </c>
    </row>
    <row r="6527" spans="1:2" x14ac:dyDescent="0.3">
      <c r="A6527">
        <v>32.634999999998243</v>
      </c>
      <c r="B6527">
        <v>1.030381E-2</v>
      </c>
    </row>
    <row r="6528" spans="1:2" x14ac:dyDescent="0.3">
      <c r="A6528">
        <v>32.639999999998246</v>
      </c>
      <c r="B6528">
        <v>1.0217149999999999E-2</v>
      </c>
    </row>
    <row r="6529" spans="1:2" x14ac:dyDescent="0.3">
      <c r="A6529">
        <v>32.644999999998248</v>
      </c>
      <c r="B6529">
        <v>9.7365349999999993E-3</v>
      </c>
    </row>
    <row r="6530" spans="1:2" x14ac:dyDescent="0.3">
      <c r="A6530">
        <v>32.649999999998251</v>
      </c>
      <c r="B6530">
        <v>8.7911789999999997E-3</v>
      </c>
    </row>
    <row r="6531" spans="1:2" x14ac:dyDescent="0.3">
      <c r="A6531">
        <v>32.654999999998253</v>
      </c>
      <c r="B6531">
        <v>7.793988E-3</v>
      </c>
    </row>
    <row r="6532" spans="1:2" x14ac:dyDescent="0.3">
      <c r="A6532">
        <v>32.659999999998256</v>
      </c>
      <c r="B6532">
        <v>7.4972540000000001E-3</v>
      </c>
    </row>
    <row r="6533" spans="1:2" x14ac:dyDescent="0.3">
      <c r="A6533">
        <v>32.664999999998258</v>
      </c>
      <c r="B6533">
        <v>7.6867339999999998E-3</v>
      </c>
    </row>
    <row r="6534" spans="1:2" x14ac:dyDescent="0.3">
      <c r="A6534">
        <v>32.669999999998261</v>
      </c>
      <c r="B6534">
        <v>7.6867250000000002E-3</v>
      </c>
    </row>
    <row r="6535" spans="1:2" x14ac:dyDescent="0.3">
      <c r="A6535">
        <v>32.674999999998263</v>
      </c>
      <c r="B6535">
        <v>7.3281839999999997E-3</v>
      </c>
    </row>
    <row r="6536" spans="1:2" x14ac:dyDescent="0.3">
      <c r="A6536">
        <v>32.679999999998266</v>
      </c>
      <c r="B6536">
        <v>6.5681630000000001E-3</v>
      </c>
    </row>
    <row r="6537" spans="1:2" x14ac:dyDescent="0.3">
      <c r="A6537">
        <v>32.684999999998269</v>
      </c>
      <c r="B6537">
        <v>5.6065050000000003E-3</v>
      </c>
    </row>
    <row r="6538" spans="1:2" x14ac:dyDescent="0.3">
      <c r="A6538">
        <v>32.689999999998271</v>
      </c>
      <c r="B6538">
        <v>4.767182E-3</v>
      </c>
    </row>
    <row r="6539" spans="1:2" x14ac:dyDescent="0.3">
      <c r="A6539">
        <v>32.694999999998274</v>
      </c>
      <c r="B6539">
        <v>3.888734E-3</v>
      </c>
    </row>
    <row r="6540" spans="1:2" x14ac:dyDescent="0.3">
      <c r="A6540">
        <v>32.699999999998276</v>
      </c>
      <c r="B6540">
        <v>3.5375810000000001E-3</v>
      </c>
    </row>
    <row r="6541" spans="1:2" x14ac:dyDescent="0.3">
      <c r="A6541">
        <v>32.704999999998279</v>
      </c>
      <c r="B6541">
        <v>3.4386E-3</v>
      </c>
    </row>
    <row r="6542" spans="1:2" x14ac:dyDescent="0.3">
      <c r="A6542">
        <v>32.709999999998281</v>
      </c>
      <c r="B6542">
        <v>2.8370729999999999E-3</v>
      </c>
    </row>
    <row r="6543" spans="1:2" x14ac:dyDescent="0.3">
      <c r="A6543">
        <v>32.714999999998284</v>
      </c>
      <c r="B6543">
        <v>1.838709E-3</v>
      </c>
    </row>
    <row r="6544" spans="1:2" x14ac:dyDescent="0.3">
      <c r="A6544">
        <v>32.719999999998286</v>
      </c>
      <c r="B6544">
        <v>9.5278820000000005E-4</v>
      </c>
    </row>
    <row r="6545" spans="1:2" x14ac:dyDescent="0.3">
      <c r="A6545">
        <v>32.724999999998289</v>
      </c>
      <c r="B6545">
        <v>-2.0988779999999999E-4</v>
      </c>
    </row>
    <row r="6546" spans="1:2" x14ac:dyDescent="0.3">
      <c r="A6546">
        <v>32.729999999998292</v>
      </c>
      <c r="B6546">
        <v>-8.6484859999999997E-4</v>
      </c>
    </row>
    <row r="6547" spans="1:2" x14ac:dyDescent="0.3">
      <c r="A6547">
        <v>32.734999999998294</v>
      </c>
      <c r="B6547">
        <v>-8.948119E-4</v>
      </c>
    </row>
    <row r="6548" spans="1:2" x14ac:dyDescent="0.3">
      <c r="A6548">
        <v>32.739999999998297</v>
      </c>
      <c r="B6548">
        <v>-8.1287639999999995E-4</v>
      </c>
    </row>
    <row r="6549" spans="1:2" x14ac:dyDescent="0.3">
      <c r="A6549">
        <v>32.744999999998299</v>
      </c>
      <c r="B6549">
        <v>-4.0164269999999998E-4</v>
      </c>
    </row>
    <row r="6550" spans="1:2" x14ac:dyDescent="0.3">
      <c r="A6550">
        <v>32.749999999998302</v>
      </c>
      <c r="B6550">
        <v>5.6312110000000001E-4</v>
      </c>
    </row>
    <row r="6551" spans="1:2" x14ac:dyDescent="0.3">
      <c r="A6551">
        <v>32.754999999998304</v>
      </c>
      <c r="B6551">
        <v>1.704934E-3</v>
      </c>
    </row>
    <row r="6552" spans="1:2" x14ac:dyDescent="0.3">
      <c r="A6552">
        <v>32.759999999998307</v>
      </c>
      <c r="B6552">
        <v>2.0418699999999999E-3</v>
      </c>
    </row>
    <row r="6553" spans="1:2" x14ac:dyDescent="0.3">
      <c r="A6553">
        <v>32.764999999998309</v>
      </c>
      <c r="B6553">
        <v>2.957482E-3</v>
      </c>
    </row>
    <row r="6554" spans="1:2" x14ac:dyDescent="0.3">
      <c r="A6554">
        <v>32.769999999998312</v>
      </c>
      <c r="B6554">
        <v>4.1919669999999996E-3</v>
      </c>
    </row>
    <row r="6555" spans="1:2" x14ac:dyDescent="0.3">
      <c r="A6555">
        <v>32.774999999998315</v>
      </c>
      <c r="B6555">
        <v>4.4908600000000002E-3</v>
      </c>
    </row>
    <row r="6556" spans="1:2" x14ac:dyDescent="0.3">
      <c r="A6556">
        <v>32.779999999998317</v>
      </c>
      <c r="B6556">
        <v>5.0275240000000002E-3</v>
      </c>
    </row>
    <row r="6557" spans="1:2" x14ac:dyDescent="0.3">
      <c r="A6557">
        <v>32.78499999999832</v>
      </c>
      <c r="B6557">
        <v>5.5813449999999997E-3</v>
      </c>
    </row>
    <row r="6558" spans="1:2" x14ac:dyDescent="0.3">
      <c r="A6558">
        <v>32.789999999998322</v>
      </c>
      <c r="B6558">
        <v>5.2787889999999999E-3</v>
      </c>
    </row>
    <row r="6559" spans="1:2" x14ac:dyDescent="0.3">
      <c r="A6559">
        <v>32.794999999998325</v>
      </c>
      <c r="B6559">
        <v>4.6951609999999998E-3</v>
      </c>
    </row>
    <row r="6560" spans="1:2" x14ac:dyDescent="0.3">
      <c r="A6560">
        <v>32.799999999998327</v>
      </c>
      <c r="B6560">
        <v>4.2421789999999996E-3</v>
      </c>
    </row>
    <row r="6561" spans="1:2" x14ac:dyDescent="0.3">
      <c r="A6561">
        <v>32.80499999999833</v>
      </c>
      <c r="B6561">
        <v>4.4448409999999997E-3</v>
      </c>
    </row>
    <row r="6562" spans="1:2" x14ac:dyDescent="0.3">
      <c r="A6562">
        <v>32.809999999998332</v>
      </c>
      <c r="B6562">
        <v>4.5056389999999997E-3</v>
      </c>
    </row>
    <row r="6563" spans="1:2" x14ac:dyDescent="0.3">
      <c r="A6563">
        <v>32.814999999998335</v>
      </c>
      <c r="B6563">
        <v>4.0791279999999996E-3</v>
      </c>
    </row>
    <row r="6564" spans="1:2" x14ac:dyDescent="0.3">
      <c r="A6564">
        <v>32.819999999998338</v>
      </c>
      <c r="B6564">
        <v>3.1395389999999998E-3</v>
      </c>
    </row>
    <row r="6565" spans="1:2" x14ac:dyDescent="0.3">
      <c r="A6565">
        <v>32.82499999999834</v>
      </c>
      <c r="B6565">
        <v>1.919935E-3</v>
      </c>
    </row>
    <row r="6566" spans="1:2" x14ac:dyDescent="0.3">
      <c r="A6566">
        <v>32.829999999998343</v>
      </c>
      <c r="B6566">
        <v>1.396979E-3</v>
      </c>
    </row>
    <row r="6567" spans="1:2" x14ac:dyDescent="0.3">
      <c r="A6567">
        <v>32.834999999998345</v>
      </c>
      <c r="B6567">
        <v>1.546317E-3</v>
      </c>
    </row>
    <row r="6568" spans="1:2" x14ac:dyDescent="0.3">
      <c r="A6568">
        <v>32.839999999998348</v>
      </c>
      <c r="B6568">
        <v>1.5821850000000001E-3</v>
      </c>
    </row>
    <row r="6569" spans="1:2" x14ac:dyDescent="0.3">
      <c r="A6569">
        <v>32.84499999999835</v>
      </c>
      <c r="B6569">
        <v>1.4510969999999999E-3</v>
      </c>
    </row>
    <row r="6570" spans="1:2" x14ac:dyDescent="0.3">
      <c r="A6570">
        <v>32.849999999998353</v>
      </c>
      <c r="B6570">
        <v>1.275066E-3</v>
      </c>
    </row>
    <row r="6571" spans="1:2" x14ac:dyDescent="0.3">
      <c r="A6571">
        <v>32.854999999998356</v>
      </c>
      <c r="B6571">
        <v>1.1793769999999999E-3</v>
      </c>
    </row>
    <row r="6572" spans="1:2" x14ac:dyDescent="0.3">
      <c r="A6572">
        <v>32.859999999998358</v>
      </c>
      <c r="B6572">
        <v>1.3536609999999999E-3</v>
      </c>
    </row>
    <row r="6573" spans="1:2" x14ac:dyDescent="0.3">
      <c r="A6573">
        <v>32.864999999998361</v>
      </c>
      <c r="B6573">
        <v>1.8683739999999999E-3</v>
      </c>
    </row>
    <row r="6574" spans="1:2" x14ac:dyDescent="0.3">
      <c r="A6574">
        <v>32.869999999998363</v>
      </c>
      <c r="B6574">
        <v>2.5667730000000001E-3</v>
      </c>
    </row>
    <row r="6575" spans="1:2" x14ac:dyDescent="0.3">
      <c r="A6575">
        <v>32.874999999998366</v>
      </c>
      <c r="B6575">
        <v>3.0069369999999999E-3</v>
      </c>
    </row>
    <row r="6576" spans="1:2" x14ac:dyDescent="0.3">
      <c r="A6576">
        <v>32.879999999998368</v>
      </c>
      <c r="B6576">
        <v>3.4728900000000002E-3</v>
      </c>
    </row>
    <row r="6577" spans="1:2" x14ac:dyDescent="0.3">
      <c r="A6577">
        <v>32.884999999998371</v>
      </c>
      <c r="B6577">
        <v>3.880124E-3</v>
      </c>
    </row>
    <row r="6578" spans="1:2" x14ac:dyDescent="0.3">
      <c r="A6578">
        <v>32.889999999998373</v>
      </c>
      <c r="B6578">
        <v>4.6962549999999999E-3</v>
      </c>
    </row>
    <row r="6579" spans="1:2" x14ac:dyDescent="0.3">
      <c r="A6579">
        <v>32.894999999998376</v>
      </c>
      <c r="B6579">
        <v>5.8191880000000003E-3</v>
      </c>
    </row>
    <row r="6580" spans="1:2" x14ac:dyDescent="0.3">
      <c r="A6580">
        <v>32.899999999998379</v>
      </c>
      <c r="B6580">
        <v>6.181537E-3</v>
      </c>
    </row>
    <row r="6581" spans="1:2" x14ac:dyDescent="0.3">
      <c r="A6581">
        <v>32.904999999998381</v>
      </c>
      <c r="B6581">
        <v>5.3976400000000004E-3</v>
      </c>
    </row>
    <row r="6582" spans="1:2" x14ac:dyDescent="0.3">
      <c r="A6582">
        <v>32.909999999998384</v>
      </c>
      <c r="B6582">
        <v>4.2690899999999997E-3</v>
      </c>
    </row>
    <row r="6583" spans="1:2" x14ac:dyDescent="0.3">
      <c r="A6583">
        <v>32.914999999998386</v>
      </c>
      <c r="B6583">
        <v>3.7474380000000001E-3</v>
      </c>
    </row>
    <row r="6584" spans="1:2" x14ac:dyDescent="0.3">
      <c r="A6584">
        <v>32.919999999998389</v>
      </c>
      <c r="B6584">
        <v>3.820258E-3</v>
      </c>
    </row>
    <row r="6585" spans="1:2" x14ac:dyDescent="0.3">
      <c r="A6585">
        <v>32.924999999998391</v>
      </c>
      <c r="B6585">
        <v>3.697222E-3</v>
      </c>
    </row>
    <row r="6586" spans="1:2" x14ac:dyDescent="0.3">
      <c r="A6586">
        <v>32.929999999998394</v>
      </c>
      <c r="B6586">
        <v>3.0822789999999998E-3</v>
      </c>
    </row>
    <row r="6587" spans="1:2" x14ac:dyDescent="0.3">
      <c r="A6587">
        <v>32.934999999998396</v>
      </c>
      <c r="B6587">
        <v>2.2945140000000001E-3</v>
      </c>
    </row>
    <row r="6588" spans="1:2" x14ac:dyDescent="0.3">
      <c r="A6588">
        <v>32.939999999998399</v>
      </c>
      <c r="B6588">
        <v>2.0023440000000001E-3</v>
      </c>
    </row>
    <row r="6589" spans="1:2" x14ac:dyDescent="0.3">
      <c r="A6589">
        <v>32.944999999998402</v>
      </c>
      <c r="B6589">
        <v>1.9951449999999998E-3</v>
      </c>
    </row>
    <row r="6590" spans="1:2" x14ac:dyDescent="0.3">
      <c r="A6590">
        <v>32.949999999998404</v>
      </c>
      <c r="B6590">
        <v>2.315246E-3</v>
      </c>
    </row>
    <row r="6591" spans="1:2" x14ac:dyDescent="0.3">
      <c r="A6591">
        <v>32.954999999998407</v>
      </c>
      <c r="B6591">
        <v>3.0187870000000002E-3</v>
      </c>
    </row>
    <row r="6592" spans="1:2" x14ac:dyDescent="0.3">
      <c r="A6592">
        <v>32.959999999998409</v>
      </c>
      <c r="B6592">
        <v>2.6834099999999998E-3</v>
      </c>
    </row>
    <row r="6593" spans="1:2" x14ac:dyDescent="0.3">
      <c r="A6593">
        <v>32.964999999998412</v>
      </c>
      <c r="B6593">
        <v>2.0683749999999999E-3</v>
      </c>
    </row>
    <row r="6594" spans="1:2" x14ac:dyDescent="0.3">
      <c r="A6594">
        <v>32.969999999998414</v>
      </c>
      <c r="B6594">
        <v>1.0744249999999999E-3</v>
      </c>
    </row>
    <row r="6595" spans="1:2" x14ac:dyDescent="0.3">
      <c r="A6595">
        <v>32.974999999998417</v>
      </c>
      <c r="B6595">
        <v>6.4068369999999999E-4</v>
      </c>
    </row>
    <row r="6596" spans="1:2" x14ac:dyDescent="0.3">
      <c r="A6596">
        <v>32.979999999998419</v>
      </c>
      <c r="B6596">
        <v>8.2599850000000005E-4</v>
      </c>
    </row>
    <row r="6597" spans="1:2" x14ac:dyDescent="0.3">
      <c r="A6597">
        <v>32.984999999998422</v>
      </c>
      <c r="B6597">
        <v>9.1422599999999997E-4</v>
      </c>
    </row>
    <row r="6598" spans="1:2" x14ac:dyDescent="0.3">
      <c r="A6598">
        <v>32.989999999998425</v>
      </c>
      <c r="B6598">
        <v>8.810504E-4</v>
      </c>
    </row>
    <row r="6599" spans="1:2" x14ac:dyDescent="0.3">
      <c r="A6599">
        <v>32.994999999998427</v>
      </c>
      <c r="B6599">
        <v>7.2225290000000003E-4</v>
      </c>
    </row>
    <row r="6600" spans="1:2" x14ac:dyDescent="0.3">
      <c r="A6600">
        <v>32.99999999999843</v>
      </c>
      <c r="B6600">
        <v>4.509308E-4</v>
      </c>
    </row>
    <row r="6601" spans="1:2" x14ac:dyDescent="0.3">
      <c r="A6601">
        <v>33.004999999998432</v>
      </c>
      <c r="B6601">
        <v>7.3463120000000006E-5</v>
      </c>
    </row>
    <row r="6602" spans="1:2" x14ac:dyDescent="0.3">
      <c r="A6602">
        <v>33.009999999998435</v>
      </c>
      <c r="B6602">
        <v>-1.457249E-4</v>
      </c>
    </row>
    <row r="6603" spans="1:2" x14ac:dyDescent="0.3">
      <c r="A6603">
        <v>33.014999999998437</v>
      </c>
      <c r="B6603">
        <v>2.549745E-4</v>
      </c>
    </row>
    <row r="6604" spans="1:2" x14ac:dyDescent="0.3">
      <c r="A6604">
        <v>33.01999999999844</v>
      </c>
      <c r="B6604">
        <v>9.3381979999999996E-4</v>
      </c>
    </row>
    <row r="6605" spans="1:2" x14ac:dyDescent="0.3">
      <c r="A6605">
        <v>33.024999999998442</v>
      </c>
      <c r="B6605">
        <v>1.84464E-3</v>
      </c>
    </row>
    <row r="6606" spans="1:2" x14ac:dyDescent="0.3">
      <c r="A6606">
        <v>33.029999999998445</v>
      </c>
      <c r="B6606">
        <v>2.9264899999999999E-3</v>
      </c>
    </row>
    <row r="6607" spans="1:2" x14ac:dyDescent="0.3">
      <c r="A6607">
        <v>33.034999999998448</v>
      </c>
      <c r="B6607">
        <v>3.1223409999999998E-3</v>
      </c>
    </row>
    <row r="6608" spans="1:2" x14ac:dyDescent="0.3">
      <c r="A6608">
        <v>33.03999999999845</v>
      </c>
      <c r="B6608">
        <v>2.5802500000000001E-3</v>
      </c>
    </row>
    <row r="6609" spans="1:2" x14ac:dyDescent="0.3">
      <c r="A6609">
        <v>33.044999999998453</v>
      </c>
      <c r="B6609">
        <v>2.018606E-3</v>
      </c>
    </row>
    <row r="6610" spans="1:2" x14ac:dyDescent="0.3">
      <c r="A6610">
        <v>33.049999999998455</v>
      </c>
      <c r="B6610">
        <v>1.775116E-3</v>
      </c>
    </row>
    <row r="6611" spans="1:2" x14ac:dyDescent="0.3">
      <c r="A6611">
        <v>33.054999999998458</v>
      </c>
      <c r="B6611">
        <v>1.466516E-3</v>
      </c>
    </row>
    <row r="6612" spans="1:2" x14ac:dyDescent="0.3">
      <c r="A6612">
        <v>33.05999999999846</v>
      </c>
      <c r="B6612">
        <v>7.6592260000000003E-4</v>
      </c>
    </row>
    <row r="6613" spans="1:2" x14ac:dyDescent="0.3">
      <c r="A6613">
        <v>33.064999999998463</v>
      </c>
      <c r="B6613">
        <v>7.7773919999999999E-5</v>
      </c>
    </row>
    <row r="6614" spans="1:2" x14ac:dyDescent="0.3">
      <c r="A6614">
        <v>33.069999999998466</v>
      </c>
      <c r="B6614">
        <v>-4.7762400000000001E-4</v>
      </c>
    </row>
    <row r="6615" spans="1:2" x14ac:dyDescent="0.3">
      <c r="A6615">
        <v>33.074999999998468</v>
      </c>
      <c r="B6615">
        <v>-6.5758190000000005E-4</v>
      </c>
    </row>
    <row r="6616" spans="1:2" x14ac:dyDescent="0.3">
      <c r="A6616">
        <v>33.079999999998471</v>
      </c>
      <c r="B6616">
        <v>-5.9144630000000002E-4</v>
      </c>
    </row>
    <row r="6617" spans="1:2" x14ac:dyDescent="0.3">
      <c r="A6617">
        <v>33.084999999998473</v>
      </c>
      <c r="B6617">
        <v>-6.4370180000000005E-4</v>
      </c>
    </row>
    <row r="6618" spans="1:2" x14ac:dyDescent="0.3">
      <c r="A6618">
        <v>33.089999999998476</v>
      </c>
      <c r="B6618">
        <v>-8.9638179999999997E-4</v>
      </c>
    </row>
    <row r="6619" spans="1:2" x14ac:dyDescent="0.3">
      <c r="A6619">
        <v>33.094999999998478</v>
      </c>
      <c r="B6619">
        <v>-1.3745750000000001E-3</v>
      </c>
    </row>
    <row r="6620" spans="1:2" x14ac:dyDescent="0.3">
      <c r="A6620">
        <v>33.099999999998481</v>
      </c>
      <c r="B6620">
        <v>-1.9100860000000001E-3</v>
      </c>
    </row>
    <row r="6621" spans="1:2" x14ac:dyDescent="0.3">
      <c r="A6621">
        <v>33.104999999998483</v>
      </c>
      <c r="B6621">
        <v>-2.0816519999999998E-3</v>
      </c>
    </row>
    <row r="6622" spans="1:2" x14ac:dyDescent="0.3">
      <c r="A6622">
        <v>33.109999999998486</v>
      </c>
      <c r="B6622">
        <v>-2.1839229999999999E-3</v>
      </c>
    </row>
    <row r="6623" spans="1:2" x14ac:dyDescent="0.3">
      <c r="A6623">
        <v>33.114999999998489</v>
      </c>
      <c r="B6623">
        <v>-2.7059369999999998E-3</v>
      </c>
    </row>
    <row r="6624" spans="1:2" x14ac:dyDescent="0.3">
      <c r="A6624">
        <v>33.119999999998491</v>
      </c>
      <c r="B6624">
        <v>-3.5563280000000001E-3</v>
      </c>
    </row>
    <row r="6625" spans="1:2" x14ac:dyDescent="0.3">
      <c r="A6625">
        <v>33.124999999998494</v>
      </c>
      <c r="B6625">
        <v>-4.1561569999999997E-3</v>
      </c>
    </row>
    <row r="6626" spans="1:2" x14ac:dyDescent="0.3">
      <c r="A6626">
        <v>33.129999999998496</v>
      </c>
      <c r="B6626">
        <v>-4.2271599999999998E-3</v>
      </c>
    </row>
    <row r="6627" spans="1:2" x14ac:dyDescent="0.3">
      <c r="A6627">
        <v>33.134999999998499</v>
      </c>
      <c r="B6627">
        <v>-4.3582569999999999E-3</v>
      </c>
    </row>
    <row r="6628" spans="1:2" x14ac:dyDescent="0.3">
      <c r="A6628">
        <v>33.139999999998501</v>
      </c>
      <c r="B6628">
        <v>-4.7440620000000003E-3</v>
      </c>
    </row>
    <row r="6629" spans="1:2" x14ac:dyDescent="0.3">
      <c r="A6629">
        <v>33.144999999998504</v>
      </c>
      <c r="B6629">
        <v>-4.9259890000000004E-3</v>
      </c>
    </row>
    <row r="6630" spans="1:2" x14ac:dyDescent="0.3">
      <c r="A6630">
        <v>33.149999999998506</v>
      </c>
      <c r="B6630">
        <v>-5.3094769999999999E-3</v>
      </c>
    </row>
    <row r="6631" spans="1:2" x14ac:dyDescent="0.3">
      <c r="A6631">
        <v>33.154999999998509</v>
      </c>
      <c r="B6631">
        <v>-5.8349370000000001E-3</v>
      </c>
    </row>
    <row r="6632" spans="1:2" x14ac:dyDescent="0.3">
      <c r="A6632">
        <v>33.159999999998512</v>
      </c>
      <c r="B6632">
        <v>-5.9178249999999998E-3</v>
      </c>
    </row>
    <row r="6633" spans="1:2" x14ac:dyDescent="0.3">
      <c r="A6633">
        <v>33.164999999998514</v>
      </c>
      <c r="B6633">
        <v>-5.3931020000000003E-3</v>
      </c>
    </row>
    <row r="6634" spans="1:2" x14ac:dyDescent="0.3">
      <c r="A6634">
        <v>33.169999999998517</v>
      </c>
      <c r="B6634">
        <v>-4.8455010000000003E-3</v>
      </c>
    </row>
    <row r="6635" spans="1:2" x14ac:dyDescent="0.3">
      <c r="A6635">
        <v>33.174999999998519</v>
      </c>
      <c r="B6635">
        <v>-4.1450499999999999E-3</v>
      </c>
    </row>
    <row r="6636" spans="1:2" x14ac:dyDescent="0.3">
      <c r="A6636">
        <v>33.179999999998522</v>
      </c>
      <c r="B6636">
        <v>-2.831311E-3</v>
      </c>
    </row>
    <row r="6637" spans="1:2" x14ac:dyDescent="0.3">
      <c r="A6637">
        <v>33.184999999998524</v>
      </c>
      <c r="B6637">
        <v>-1.5675179999999999E-3</v>
      </c>
    </row>
    <row r="6638" spans="1:2" x14ac:dyDescent="0.3">
      <c r="A6638">
        <v>33.189999999998527</v>
      </c>
      <c r="B6638">
        <v>-7.802331E-4</v>
      </c>
    </row>
    <row r="6639" spans="1:2" x14ac:dyDescent="0.3">
      <c r="A6639">
        <v>33.194999999998529</v>
      </c>
      <c r="B6639">
        <v>-3.0310979999999998E-4</v>
      </c>
    </row>
    <row r="6640" spans="1:2" x14ac:dyDescent="0.3">
      <c r="A6640">
        <v>33.199999999998532</v>
      </c>
      <c r="B6640">
        <v>-8.7381929999999996E-6</v>
      </c>
    </row>
    <row r="6641" spans="1:2" x14ac:dyDescent="0.3">
      <c r="A6641">
        <v>33.204999999998535</v>
      </c>
      <c r="B6641">
        <v>4.3477179999999998E-4</v>
      </c>
    </row>
    <row r="6642" spans="1:2" x14ac:dyDescent="0.3">
      <c r="A6642">
        <v>33.209999999998537</v>
      </c>
      <c r="B6642">
        <v>3.6730509999999999E-4</v>
      </c>
    </row>
    <row r="6643" spans="1:2" x14ac:dyDescent="0.3">
      <c r="A6643">
        <v>33.21499999999854</v>
      </c>
      <c r="B6643">
        <v>-1.409344E-4</v>
      </c>
    </row>
    <row r="6644" spans="1:2" x14ac:dyDescent="0.3">
      <c r="A6644">
        <v>33.219999999998542</v>
      </c>
      <c r="B6644">
        <v>-9.7271860000000001E-4</v>
      </c>
    </row>
    <row r="6645" spans="1:2" x14ac:dyDescent="0.3">
      <c r="A6645">
        <v>33.224999999998545</v>
      </c>
      <c r="B6645">
        <v>-1.773174E-3</v>
      </c>
    </row>
    <row r="6646" spans="1:2" x14ac:dyDescent="0.3">
      <c r="A6646">
        <v>33.229999999998547</v>
      </c>
      <c r="B6646">
        <v>-2.122306E-3</v>
      </c>
    </row>
    <row r="6647" spans="1:2" x14ac:dyDescent="0.3">
      <c r="A6647">
        <v>33.23499999999855</v>
      </c>
      <c r="B6647">
        <v>-2.5246470000000001E-3</v>
      </c>
    </row>
    <row r="6648" spans="1:2" x14ac:dyDescent="0.3">
      <c r="A6648">
        <v>33.239999999998552</v>
      </c>
      <c r="B6648">
        <v>-3.4791610000000001E-3</v>
      </c>
    </row>
    <row r="6649" spans="1:2" x14ac:dyDescent="0.3">
      <c r="A6649">
        <v>33.244999999998555</v>
      </c>
      <c r="B6649">
        <v>-4.5629950000000002E-3</v>
      </c>
    </row>
    <row r="6650" spans="1:2" x14ac:dyDescent="0.3">
      <c r="A6650">
        <v>33.249999999998558</v>
      </c>
      <c r="B6650">
        <v>-5.2403889999999998E-3</v>
      </c>
    </row>
    <row r="6651" spans="1:2" x14ac:dyDescent="0.3">
      <c r="A6651">
        <v>33.25499999999856</v>
      </c>
      <c r="B6651">
        <v>-5.7543100000000003E-3</v>
      </c>
    </row>
    <row r="6652" spans="1:2" x14ac:dyDescent="0.3">
      <c r="A6652">
        <v>33.259999999998563</v>
      </c>
      <c r="B6652">
        <v>-6.2431300000000004E-3</v>
      </c>
    </row>
    <row r="6653" spans="1:2" x14ac:dyDescent="0.3">
      <c r="A6653">
        <v>33.264999999998565</v>
      </c>
      <c r="B6653">
        <v>-6.6884709999999997E-3</v>
      </c>
    </row>
    <row r="6654" spans="1:2" x14ac:dyDescent="0.3">
      <c r="A6654">
        <v>33.269999999998568</v>
      </c>
      <c r="B6654">
        <v>-7.327381E-3</v>
      </c>
    </row>
    <row r="6655" spans="1:2" x14ac:dyDescent="0.3">
      <c r="A6655">
        <v>33.27499999999857</v>
      </c>
      <c r="B6655">
        <v>-7.6495909999999999E-3</v>
      </c>
    </row>
    <row r="6656" spans="1:2" x14ac:dyDescent="0.3">
      <c r="A6656">
        <v>33.279999999998573</v>
      </c>
      <c r="B6656">
        <v>-7.2573890000000004E-3</v>
      </c>
    </row>
    <row r="6657" spans="1:2" x14ac:dyDescent="0.3">
      <c r="A6657">
        <v>33.284999999998576</v>
      </c>
      <c r="B6657">
        <v>-6.4134149999999996E-3</v>
      </c>
    </row>
    <row r="6658" spans="1:2" x14ac:dyDescent="0.3">
      <c r="A6658">
        <v>33.289999999998578</v>
      </c>
      <c r="B6658">
        <v>-5.3157550000000001E-3</v>
      </c>
    </row>
    <row r="6659" spans="1:2" x14ac:dyDescent="0.3">
      <c r="A6659">
        <v>33.294999999998581</v>
      </c>
      <c r="B6659">
        <v>-4.0797000000000003E-3</v>
      </c>
    </row>
    <row r="6660" spans="1:2" x14ac:dyDescent="0.3">
      <c r="A6660">
        <v>33.299999999998583</v>
      </c>
      <c r="B6660">
        <v>-2.3504200000000002E-3</v>
      </c>
    </row>
    <row r="6661" spans="1:2" x14ac:dyDescent="0.3">
      <c r="A6661">
        <v>33.304999999998586</v>
      </c>
      <c r="B6661">
        <v>-5.4791750000000004E-4</v>
      </c>
    </row>
    <row r="6662" spans="1:2" x14ac:dyDescent="0.3">
      <c r="A6662">
        <v>33.309999999998588</v>
      </c>
      <c r="B6662">
        <v>4.1213479999999998E-4</v>
      </c>
    </row>
    <row r="6663" spans="1:2" x14ac:dyDescent="0.3">
      <c r="A6663">
        <v>33.314999999998591</v>
      </c>
      <c r="B6663">
        <v>9.4540970000000005E-4</v>
      </c>
    </row>
    <row r="6664" spans="1:2" x14ac:dyDescent="0.3">
      <c r="A6664">
        <v>33.319999999998593</v>
      </c>
      <c r="B6664">
        <v>1.715608E-3</v>
      </c>
    </row>
    <row r="6665" spans="1:2" x14ac:dyDescent="0.3">
      <c r="A6665">
        <v>33.324999999998596</v>
      </c>
      <c r="B6665">
        <v>2.2382119999999998E-3</v>
      </c>
    </row>
    <row r="6666" spans="1:2" x14ac:dyDescent="0.3">
      <c r="A6666">
        <v>33.329999999998599</v>
      </c>
      <c r="B6666">
        <v>2.4684239999999999E-3</v>
      </c>
    </row>
    <row r="6667" spans="1:2" x14ac:dyDescent="0.3">
      <c r="A6667">
        <v>33.334999999998601</v>
      </c>
      <c r="B6667">
        <v>2.1801670000000002E-3</v>
      </c>
    </row>
    <row r="6668" spans="1:2" x14ac:dyDescent="0.3">
      <c r="A6668">
        <v>33.339999999998604</v>
      </c>
      <c r="B6668">
        <v>1.745749E-3</v>
      </c>
    </row>
    <row r="6669" spans="1:2" x14ac:dyDescent="0.3">
      <c r="A6669">
        <v>33.344999999998606</v>
      </c>
      <c r="B6669">
        <v>7.3827680000000001E-4</v>
      </c>
    </row>
    <row r="6670" spans="1:2" x14ac:dyDescent="0.3">
      <c r="A6670">
        <v>33.349999999998609</v>
      </c>
      <c r="B6670">
        <v>3.0357399999999998E-4</v>
      </c>
    </row>
    <row r="6671" spans="1:2" x14ac:dyDescent="0.3">
      <c r="A6671">
        <v>33.354999999998611</v>
      </c>
      <c r="B6671">
        <v>4.5028880000000002E-4</v>
      </c>
    </row>
    <row r="6672" spans="1:2" x14ac:dyDescent="0.3">
      <c r="A6672">
        <v>33.359999999998614</v>
      </c>
      <c r="B6672">
        <v>4.7270569999999999E-4</v>
      </c>
    </row>
    <row r="6673" spans="1:2" x14ac:dyDescent="0.3">
      <c r="A6673">
        <v>33.364999999998616</v>
      </c>
      <c r="B6673">
        <v>4.0726420000000002E-4</v>
      </c>
    </row>
    <row r="6674" spans="1:2" x14ac:dyDescent="0.3">
      <c r="A6674">
        <v>33.369999999998619</v>
      </c>
      <c r="B6674">
        <v>3.224945E-4</v>
      </c>
    </row>
    <row r="6675" spans="1:2" x14ac:dyDescent="0.3">
      <c r="A6675">
        <v>33.374999999998622</v>
      </c>
      <c r="B6675">
        <v>2.8710580000000001E-4</v>
      </c>
    </row>
    <row r="6676" spans="1:2" x14ac:dyDescent="0.3">
      <c r="A6676">
        <v>33.379999999998624</v>
      </c>
      <c r="B6676">
        <v>2.9976040000000002E-4</v>
      </c>
    </row>
    <row r="6677" spans="1:2" x14ac:dyDescent="0.3">
      <c r="A6677">
        <v>33.384999999998627</v>
      </c>
      <c r="B6677">
        <v>3.3307919999999997E-4</v>
      </c>
    </row>
    <row r="6678" spans="1:2" x14ac:dyDescent="0.3">
      <c r="A6678">
        <v>33.389999999998629</v>
      </c>
      <c r="B6678">
        <v>2.4503870000000002E-4</v>
      </c>
    </row>
    <row r="6679" spans="1:2" x14ac:dyDescent="0.3">
      <c r="A6679">
        <v>33.394999999998632</v>
      </c>
      <c r="B6679">
        <v>-1.7998760000000001E-4</v>
      </c>
    </row>
    <row r="6680" spans="1:2" x14ac:dyDescent="0.3">
      <c r="A6680">
        <v>33.399999999998634</v>
      </c>
      <c r="B6680">
        <v>-9.9269830000000008E-4</v>
      </c>
    </row>
    <row r="6681" spans="1:2" x14ac:dyDescent="0.3">
      <c r="A6681">
        <v>33.404999999998637</v>
      </c>
      <c r="B6681">
        <v>-1.7727089999999999E-3</v>
      </c>
    </row>
    <row r="6682" spans="1:2" x14ac:dyDescent="0.3">
      <c r="A6682">
        <v>33.409999999998639</v>
      </c>
      <c r="B6682">
        <v>-1.9234230000000001E-3</v>
      </c>
    </row>
    <row r="6683" spans="1:2" x14ac:dyDescent="0.3">
      <c r="A6683">
        <v>33.414999999998642</v>
      </c>
      <c r="B6683">
        <v>-1.948104E-3</v>
      </c>
    </row>
    <row r="6684" spans="1:2" x14ac:dyDescent="0.3">
      <c r="A6684">
        <v>33.419999999998645</v>
      </c>
      <c r="B6684">
        <v>-2.4295720000000001E-3</v>
      </c>
    </row>
    <row r="6685" spans="1:2" x14ac:dyDescent="0.3">
      <c r="A6685">
        <v>33.424999999998647</v>
      </c>
      <c r="B6685">
        <v>-2.522893E-3</v>
      </c>
    </row>
    <row r="6686" spans="1:2" x14ac:dyDescent="0.3">
      <c r="A6686">
        <v>33.42999999999865</v>
      </c>
      <c r="B6686">
        <v>-2.6737449999999999E-3</v>
      </c>
    </row>
    <row r="6687" spans="1:2" x14ac:dyDescent="0.3">
      <c r="A6687">
        <v>33.434999999998652</v>
      </c>
      <c r="B6687">
        <v>-2.9895640000000001E-3</v>
      </c>
    </row>
    <row r="6688" spans="1:2" x14ac:dyDescent="0.3">
      <c r="A6688">
        <v>33.439999999998655</v>
      </c>
      <c r="B6688">
        <v>-3.254187E-3</v>
      </c>
    </row>
    <row r="6689" spans="1:2" x14ac:dyDescent="0.3">
      <c r="A6689">
        <v>33.444999999998657</v>
      </c>
      <c r="B6689">
        <v>-3.1717080000000001E-3</v>
      </c>
    </row>
    <row r="6690" spans="1:2" x14ac:dyDescent="0.3">
      <c r="A6690">
        <v>33.44999999999866</v>
      </c>
      <c r="B6690">
        <v>-2.6678729999999999E-3</v>
      </c>
    </row>
    <row r="6691" spans="1:2" x14ac:dyDescent="0.3">
      <c r="A6691">
        <v>33.454999999998662</v>
      </c>
      <c r="B6691">
        <v>-2.701602E-3</v>
      </c>
    </row>
    <row r="6692" spans="1:2" x14ac:dyDescent="0.3">
      <c r="A6692">
        <v>33.459999999998665</v>
      </c>
      <c r="B6692">
        <v>-2.8014530000000002E-3</v>
      </c>
    </row>
    <row r="6693" spans="1:2" x14ac:dyDescent="0.3">
      <c r="A6693">
        <v>33.464999999998668</v>
      </c>
      <c r="B6693">
        <v>-2.813922E-3</v>
      </c>
    </row>
    <row r="6694" spans="1:2" x14ac:dyDescent="0.3">
      <c r="A6694">
        <v>33.46999999999867</v>
      </c>
      <c r="B6694">
        <v>-2.8577749999999999E-3</v>
      </c>
    </row>
    <row r="6695" spans="1:2" x14ac:dyDescent="0.3">
      <c r="A6695">
        <v>33.474999999998673</v>
      </c>
      <c r="B6695">
        <v>-2.86929E-3</v>
      </c>
    </row>
    <row r="6696" spans="1:2" x14ac:dyDescent="0.3">
      <c r="A6696">
        <v>33.479999999998675</v>
      </c>
      <c r="B6696">
        <v>-2.9005060000000002E-3</v>
      </c>
    </row>
    <row r="6697" spans="1:2" x14ac:dyDescent="0.3">
      <c r="A6697">
        <v>33.484999999998678</v>
      </c>
      <c r="B6697">
        <v>-2.9178289999999998E-3</v>
      </c>
    </row>
    <row r="6698" spans="1:2" x14ac:dyDescent="0.3">
      <c r="A6698">
        <v>33.48999999999868</v>
      </c>
      <c r="B6698">
        <v>-2.8968599999999998E-3</v>
      </c>
    </row>
    <row r="6699" spans="1:2" x14ac:dyDescent="0.3">
      <c r="A6699">
        <v>33.494999999998683</v>
      </c>
      <c r="B6699">
        <v>-2.8770079999999999E-3</v>
      </c>
    </row>
    <row r="6700" spans="1:2" x14ac:dyDescent="0.3">
      <c r="A6700">
        <v>33.499999999998685</v>
      </c>
      <c r="B6700">
        <v>-2.8981060000000001E-3</v>
      </c>
    </row>
    <row r="6701" spans="1:2" x14ac:dyDescent="0.3">
      <c r="A6701">
        <v>33.504999999998688</v>
      </c>
      <c r="B6701">
        <v>-2.974109E-3</v>
      </c>
    </row>
    <row r="6702" spans="1:2" x14ac:dyDescent="0.3">
      <c r="A6702">
        <v>33.509999999998691</v>
      </c>
      <c r="B6702">
        <v>-3.0935369999999999E-3</v>
      </c>
    </row>
    <row r="6703" spans="1:2" x14ac:dyDescent="0.3">
      <c r="A6703">
        <v>33.514999999998693</v>
      </c>
      <c r="B6703">
        <v>-3.1317250000000001E-3</v>
      </c>
    </row>
    <row r="6704" spans="1:2" x14ac:dyDescent="0.3">
      <c r="A6704">
        <v>33.519999999998696</v>
      </c>
      <c r="B6704">
        <v>-2.8710319999999999E-3</v>
      </c>
    </row>
    <row r="6705" spans="1:2" x14ac:dyDescent="0.3">
      <c r="A6705">
        <v>33.524999999998698</v>
      </c>
      <c r="B6705">
        <v>-2.0906449999999999E-3</v>
      </c>
    </row>
    <row r="6706" spans="1:2" x14ac:dyDescent="0.3">
      <c r="A6706">
        <v>33.529999999998701</v>
      </c>
      <c r="B6706">
        <v>-1.03607E-3</v>
      </c>
    </row>
    <row r="6707" spans="1:2" x14ac:dyDescent="0.3">
      <c r="A6707">
        <v>33.534999999998703</v>
      </c>
      <c r="B6707">
        <v>-4.558586E-4</v>
      </c>
    </row>
    <row r="6708" spans="1:2" x14ac:dyDescent="0.3">
      <c r="A6708">
        <v>33.539999999998706</v>
      </c>
      <c r="B6708">
        <v>-1.612253E-4</v>
      </c>
    </row>
    <row r="6709" spans="1:2" x14ac:dyDescent="0.3">
      <c r="A6709">
        <v>33.544999999998709</v>
      </c>
      <c r="B6709">
        <v>7.6993549999999997E-4</v>
      </c>
    </row>
    <row r="6710" spans="1:2" x14ac:dyDescent="0.3">
      <c r="A6710">
        <v>33.549999999998711</v>
      </c>
      <c r="B6710">
        <v>1.9760649999999999E-3</v>
      </c>
    </row>
    <row r="6711" spans="1:2" x14ac:dyDescent="0.3">
      <c r="A6711">
        <v>33.554999999998714</v>
      </c>
      <c r="B6711">
        <v>2.375233E-3</v>
      </c>
    </row>
    <row r="6712" spans="1:2" x14ac:dyDescent="0.3">
      <c r="A6712">
        <v>33.559999999998716</v>
      </c>
      <c r="B6712">
        <v>3.405871E-3</v>
      </c>
    </row>
    <row r="6713" spans="1:2" x14ac:dyDescent="0.3">
      <c r="A6713">
        <v>33.564999999998719</v>
      </c>
      <c r="B6713">
        <v>4.9313350000000002E-3</v>
      </c>
    </row>
    <row r="6714" spans="1:2" x14ac:dyDescent="0.3">
      <c r="A6714">
        <v>33.569999999998721</v>
      </c>
      <c r="B6714">
        <v>5.6124119999999998E-3</v>
      </c>
    </row>
    <row r="6715" spans="1:2" x14ac:dyDescent="0.3">
      <c r="A6715">
        <v>33.574999999998724</v>
      </c>
      <c r="B6715">
        <v>6.390934E-3</v>
      </c>
    </row>
    <row r="6716" spans="1:2" x14ac:dyDescent="0.3">
      <c r="A6716">
        <v>33.579999999998726</v>
      </c>
      <c r="B6716">
        <v>6.6642289999999998E-3</v>
      </c>
    </row>
    <row r="6717" spans="1:2" x14ac:dyDescent="0.3">
      <c r="A6717">
        <v>33.584999999998729</v>
      </c>
      <c r="B6717">
        <v>6.4469970000000003E-3</v>
      </c>
    </row>
    <row r="6718" spans="1:2" x14ac:dyDescent="0.3">
      <c r="A6718">
        <v>33.589999999998732</v>
      </c>
      <c r="B6718">
        <v>5.4067890000000004E-3</v>
      </c>
    </row>
    <row r="6719" spans="1:2" x14ac:dyDescent="0.3">
      <c r="A6719">
        <v>33.594999999998734</v>
      </c>
      <c r="B6719">
        <v>4.6923889999999999E-3</v>
      </c>
    </row>
    <row r="6720" spans="1:2" x14ac:dyDescent="0.3">
      <c r="A6720">
        <v>33.599999999998737</v>
      </c>
      <c r="B6720">
        <v>4.0723560000000001E-3</v>
      </c>
    </row>
    <row r="6721" spans="1:2" x14ac:dyDescent="0.3">
      <c r="A6721">
        <v>33.604999999998739</v>
      </c>
      <c r="B6721">
        <v>2.7268489999999999E-3</v>
      </c>
    </row>
    <row r="6722" spans="1:2" x14ac:dyDescent="0.3">
      <c r="A6722">
        <v>33.609999999998742</v>
      </c>
      <c r="B6722">
        <v>1.3289140000000001E-3</v>
      </c>
    </row>
    <row r="6723" spans="1:2" x14ac:dyDescent="0.3">
      <c r="A6723">
        <v>33.614999999998744</v>
      </c>
      <c r="B6723">
        <v>-1.6872659999999999E-5</v>
      </c>
    </row>
    <row r="6724" spans="1:2" x14ac:dyDescent="0.3">
      <c r="A6724">
        <v>33.619999999998747</v>
      </c>
      <c r="B6724">
        <v>-1.3027900000000001E-3</v>
      </c>
    </row>
    <row r="6725" spans="1:2" x14ac:dyDescent="0.3">
      <c r="A6725">
        <v>33.624999999998749</v>
      </c>
      <c r="B6725">
        <v>-2.3780839999999999E-3</v>
      </c>
    </row>
    <row r="6726" spans="1:2" x14ac:dyDescent="0.3">
      <c r="A6726">
        <v>33.629999999998752</v>
      </c>
      <c r="B6726">
        <v>-3.2066479999999999E-3</v>
      </c>
    </row>
    <row r="6727" spans="1:2" x14ac:dyDescent="0.3">
      <c r="A6727">
        <v>33.634999999998755</v>
      </c>
      <c r="B6727">
        <v>-3.9819809999999999E-3</v>
      </c>
    </row>
    <row r="6728" spans="1:2" x14ac:dyDescent="0.3">
      <c r="A6728">
        <v>33.639999999998757</v>
      </c>
      <c r="B6728">
        <v>-5.2182629999999999E-3</v>
      </c>
    </row>
    <row r="6729" spans="1:2" x14ac:dyDescent="0.3">
      <c r="A6729">
        <v>33.64499999999876</v>
      </c>
      <c r="B6729">
        <v>-6.2729689999999998E-3</v>
      </c>
    </row>
    <row r="6730" spans="1:2" x14ac:dyDescent="0.3">
      <c r="A6730">
        <v>33.649999999998762</v>
      </c>
      <c r="B6730">
        <v>-6.9477870000000004E-3</v>
      </c>
    </row>
    <row r="6731" spans="1:2" x14ac:dyDescent="0.3">
      <c r="A6731">
        <v>33.654999999998765</v>
      </c>
      <c r="B6731">
        <v>-7.500853E-3</v>
      </c>
    </row>
    <row r="6732" spans="1:2" x14ac:dyDescent="0.3">
      <c r="A6732">
        <v>33.659999999998767</v>
      </c>
      <c r="B6732">
        <v>-7.1864559999999999E-3</v>
      </c>
    </row>
    <row r="6733" spans="1:2" x14ac:dyDescent="0.3">
      <c r="A6733">
        <v>33.66499999999877</v>
      </c>
      <c r="B6733">
        <v>-6.4516E-3</v>
      </c>
    </row>
    <row r="6734" spans="1:2" x14ac:dyDescent="0.3">
      <c r="A6734">
        <v>33.669999999998772</v>
      </c>
      <c r="B6734">
        <v>-5.6171390000000002E-3</v>
      </c>
    </row>
    <row r="6735" spans="1:2" x14ac:dyDescent="0.3">
      <c r="A6735">
        <v>33.674999999998775</v>
      </c>
      <c r="B6735">
        <v>-5.3055369999999999E-3</v>
      </c>
    </row>
    <row r="6736" spans="1:2" x14ac:dyDescent="0.3">
      <c r="A6736">
        <v>33.679999999998778</v>
      </c>
      <c r="B6736">
        <v>-5.005125E-3</v>
      </c>
    </row>
    <row r="6737" spans="1:2" x14ac:dyDescent="0.3">
      <c r="A6737">
        <v>33.68499999999878</v>
      </c>
      <c r="B6737">
        <v>-3.7760760000000002E-3</v>
      </c>
    </row>
    <row r="6738" spans="1:2" x14ac:dyDescent="0.3">
      <c r="A6738">
        <v>33.689999999998783</v>
      </c>
      <c r="B6738">
        <v>-3.1808259999999999E-3</v>
      </c>
    </row>
    <row r="6739" spans="1:2" x14ac:dyDescent="0.3">
      <c r="A6739">
        <v>33.694999999998785</v>
      </c>
      <c r="B6739">
        <v>-2.1704150000000002E-3</v>
      </c>
    </row>
    <row r="6740" spans="1:2" x14ac:dyDescent="0.3">
      <c r="A6740">
        <v>33.699999999998788</v>
      </c>
      <c r="B6740">
        <v>-9.8497790000000003E-4</v>
      </c>
    </row>
    <row r="6741" spans="1:2" x14ac:dyDescent="0.3">
      <c r="A6741">
        <v>33.70499999999879</v>
      </c>
      <c r="B6741">
        <v>-1.0607209999999999E-3</v>
      </c>
    </row>
    <row r="6742" spans="1:2" x14ac:dyDescent="0.3">
      <c r="A6742">
        <v>33.709999999998793</v>
      </c>
      <c r="B6742">
        <v>-1.0974929999999999E-3</v>
      </c>
    </row>
    <row r="6743" spans="1:2" x14ac:dyDescent="0.3">
      <c r="A6743">
        <v>33.714999999998795</v>
      </c>
      <c r="B6743">
        <v>-8.5803370000000004E-4</v>
      </c>
    </row>
    <row r="6744" spans="1:2" x14ac:dyDescent="0.3">
      <c r="A6744">
        <v>33.719999999998798</v>
      </c>
      <c r="B6744">
        <v>-4.8643070000000001E-4</v>
      </c>
    </row>
    <row r="6745" spans="1:2" x14ac:dyDescent="0.3">
      <c r="A6745">
        <v>33.724999999998801</v>
      </c>
      <c r="B6745">
        <v>-1.9497939999999999E-4</v>
      </c>
    </row>
    <row r="6746" spans="1:2" x14ac:dyDescent="0.3">
      <c r="A6746">
        <v>33.729999999998803</v>
      </c>
      <c r="B6746">
        <v>-1.8575800000000001E-4</v>
      </c>
    </row>
    <row r="6747" spans="1:2" x14ac:dyDescent="0.3">
      <c r="A6747">
        <v>33.734999999998806</v>
      </c>
      <c r="B6747">
        <v>6.5997199999999999E-4</v>
      </c>
    </row>
    <row r="6748" spans="1:2" x14ac:dyDescent="0.3">
      <c r="A6748">
        <v>33.739999999998808</v>
      </c>
      <c r="B6748">
        <v>1.258552E-3</v>
      </c>
    </row>
    <row r="6749" spans="1:2" x14ac:dyDescent="0.3">
      <c r="A6749">
        <v>33.744999999998811</v>
      </c>
      <c r="B6749">
        <v>1.6754599999999999E-3</v>
      </c>
    </row>
    <row r="6750" spans="1:2" x14ac:dyDescent="0.3">
      <c r="A6750">
        <v>33.749999999998813</v>
      </c>
      <c r="B6750">
        <v>1.5493270000000001E-3</v>
      </c>
    </row>
    <row r="6751" spans="1:2" x14ac:dyDescent="0.3">
      <c r="A6751">
        <v>33.754999999998816</v>
      </c>
      <c r="B6751">
        <v>1.570519E-3</v>
      </c>
    </row>
    <row r="6752" spans="1:2" x14ac:dyDescent="0.3">
      <c r="A6752">
        <v>33.759999999998819</v>
      </c>
      <c r="B6752">
        <v>2.1120100000000001E-3</v>
      </c>
    </row>
    <row r="6753" spans="1:2" x14ac:dyDescent="0.3">
      <c r="A6753">
        <v>33.764999999998821</v>
      </c>
      <c r="B6753">
        <v>3.1049200000000002E-3</v>
      </c>
    </row>
    <row r="6754" spans="1:2" x14ac:dyDescent="0.3">
      <c r="A6754">
        <v>33.769999999998824</v>
      </c>
      <c r="B6754">
        <v>4.0458020000000003E-3</v>
      </c>
    </row>
    <row r="6755" spans="1:2" x14ac:dyDescent="0.3">
      <c r="A6755">
        <v>33.774999999998826</v>
      </c>
      <c r="B6755">
        <v>3.9344699999999998E-3</v>
      </c>
    </row>
    <row r="6756" spans="1:2" x14ac:dyDescent="0.3">
      <c r="A6756">
        <v>33.779999999998829</v>
      </c>
      <c r="B6756">
        <v>4.2339650000000001E-3</v>
      </c>
    </row>
    <row r="6757" spans="1:2" x14ac:dyDescent="0.3">
      <c r="A6757">
        <v>33.784999999998831</v>
      </c>
      <c r="B6757">
        <v>3.72631E-3</v>
      </c>
    </row>
    <row r="6758" spans="1:2" x14ac:dyDescent="0.3">
      <c r="A6758">
        <v>33.789999999998834</v>
      </c>
      <c r="B6758">
        <v>2.9002429999999998E-3</v>
      </c>
    </row>
    <row r="6759" spans="1:2" x14ac:dyDescent="0.3">
      <c r="A6759">
        <v>33.794999999998836</v>
      </c>
      <c r="B6759">
        <v>2.3878559999999998E-3</v>
      </c>
    </row>
    <row r="6760" spans="1:2" x14ac:dyDescent="0.3">
      <c r="A6760">
        <v>33.799999999998839</v>
      </c>
      <c r="B6760">
        <v>1.535553E-3</v>
      </c>
    </row>
    <row r="6761" spans="1:2" x14ac:dyDescent="0.3">
      <c r="A6761">
        <v>33.804999999998842</v>
      </c>
      <c r="B6761">
        <v>8.2934830000000004E-4</v>
      </c>
    </row>
    <row r="6762" spans="1:2" x14ac:dyDescent="0.3">
      <c r="A6762">
        <v>33.809999999998844</v>
      </c>
      <c r="B6762">
        <v>1.9740830000000001E-4</v>
      </c>
    </row>
    <row r="6763" spans="1:2" x14ac:dyDescent="0.3">
      <c r="A6763">
        <v>33.814999999998847</v>
      </c>
      <c r="B6763">
        <v>5.4406280000000005E-4</v>
      </c>
    </row>
    <row r="6764" spans="1:2" x14ac:dyDescent="0.3">
      <c r="A6764">
        <v>33.819999999998849</v>
      </c>
      <c r="B6764">
        <v>1.4082890000000001E-3</v>
      </c>
    </row>
    <row r="6765" spans="1:2" x14ac:dyDescent="0.3">
      <c r="A6765">
        <v>33.824999999998852</v>
      </c>
      <c r="B6765">
        <v>1.234029E-3</v>
      </c>
    </row>
    <row r="6766" spans="1:2" x14ac:dyDescent="0.3">
      <c r="A6766">
        <v>33.829999999998854</v>
      </c>
      <c r="B6766">
        <v>1.6721570000000001E-3</v>
      </c>
    </row>
    <row r="6767" spans="1:2" x14ac:dyDescent="0.3">
      <c r="A6767">
        <v>33.834999999998857</v>
      </c>
      <c r="B6767">
        <v>1.8396090000000001E-3</v>
      </c>
    </row>
    <row r="6768" spans="1:2" x14ac:dyDescent="0.3">
      <c r="A6768">
        <v>33.839999999998859</v>
      </c>
      <c r="B6768">
        <v>2.0498399999999998E-3</v>
      </c>
    </row>
    <row r="6769" spans="1:2" x14ac:dyDescent="0.3">
      <c r="A6769">
        <v>33.844999999998862</v>
      </c>
      <c r="B6769">
        <v>2.3873850000000001E-3</v>
      </c>
    </row>
    <row r="6770" spans="1:2" x14ac:dyDescent="0.3">
      <c r="A6770">
        <v>33.849999999998865</v>
      </c>
      <c r="B6770">
        <v>2.3832089999999998E-3</v>
      </c>
    </row>
    <row r="6771" spans="1:2" x14ac:dyDescent="0.3">
      <c r="A6771">
        <v>33.854999999998867</v>
      </c>
      <c r="B6771">
        <v>2.7054969999999998E-3</v>
      </c>
    </row>
    <row r="6772" spans="1:2" x14ac:dyDescent="0.3">
      <c r="A6772">
        <v>33.85999999999887</v>
      </c>
      <c r="B6772">
        <v>2.2786920000000001E-3</v>
      </c>
    </row>
    <row r="6773" spans="1:2" x14ac:dyDescent="0.3">
      <c r="A6773">
        <v>33.864999999998872</v>
      </c>
      <c r="B6773">
        <v>1.6985570000000001E-3</v>
      </c>
    </row>
    <row r="6774" spans="1:2" x14ac:dyDescent="0.3">
      <c r="A6774">
        <v>33.869999999998875</v>
      </c>
      <c r="B6774">
        <v>1.794232E-3</v>
      </c>
    </row>
    <row r="6775" spans="1:2" x14ac:dyDescent="0.3">
      <c r="A6775">
        <v>33.874999999998877</v>
      </c>
      <c r="B6775">
        <v>1.71317E-3</v>
      </c>
    </row>
    <row r="6776" spans="1:2" x14ac:dyDescent="0.3">
      <c r="A6776">
        <v>33.87999999999888</v>
      </c>
      <c r="B6776">
        <v>1.1767349999999999E-3</v>
      </c>
    </row>
    <row r="6777" spans="1:2" x14ac:dyDescent="0.3">
      <c r="A6777">
        <v>33.884999999998882</v>
      </c>
      <c r="B6777">
        <v>3.523574E-4</v>
      </c>
    </row>
    <row r="6778" spans="1:2" x14ac:dyDescent="0.3">
      <c r="A6778">
        <v>33.889999999998885</v>
      </c>
      <c r="B6778">
        <v>-2.8717450000000002E-4</v>
      </c>
    </row>
    <row r="6779" spans="1:2" x14ac:dyDescent="0.3">
      <c r="A6779">
        <v>33.894999999998888</v>
      </c>
      <c r="B6779">
        <v>-8.3241999999999995E-4</v>
      </c>
    </row>
    <row r="6780" spans="1:2" x14ac:dyDescent="0.3">
      <c r="A6780">
        <v>33.89999999999889</v>
      </c>
      <c r="B6780">
        <v>-9.184261E-4</v>
      </c>
    </row>
    <row r="6781" spans="1:2" x14ac:dyDescent="0.3">
      <c r="A6781">
        <v>33.904999999998893</v>
      </c>
      <c r="B6781">
        <v>-8.6293959999999995E-4</v>
      </c>
    </row>
    <row r="6782" spans="1:2" x14ac:dyDescent="0.3">
      <c r="A6782">
        <v>33.909999999998895</v>
      </c>
      <c r="B6782">
        <v>-8.7182160000000004E-4</v>
      </c>
    </row>
    <row r="6783" spans="1:2" x14ac:dyDescent="0.3">
      <c r="A6783">
        <v>33.914999999998898</v>
      </c>
      <c r="B6783">
        <v>-8.8145819999999996E-4</v>
      </c>
    </row>
    <row r="6784" spans="1:2" x14ac:dyDescent="0.3">
      <c r="A6784">
        <v>33.9199999999989</v>
      </c>
      <c r="B6784">
        <v>-9.5120990000000004E-4</v>
      </c>
    </row>
    <row r="6785" spans="1:2" x14ac:dyDescent="0.3">
      <c r="A6785">
        <v>33.924999999998903</v>
      </c>
      <c r="B6785">
        <v>-1.1645169999999999E-3</v>
      </c>
    </row>
    <row r="6786" spans="1:2" x14ac:dyDescent="0.3">
      <c r="A6786">
        <v>33.929999999998905</v>
      </c>
      <c r="B6786">
        <v>-1.6333229999999999E-3</v>
      </c>
    </row>
    <row r="6787" spans="1:2" x14ac:dyDescent="0.3">
      <c r="A6787">
        <v>33.934999999998908</v>
      </c>
      <c r="B6787">
        <v>-2.2098320000000001E-3</v>
      </c>
    </row>
    <row r="6788" spans="1:2" x14ac:dyDescent="0.3">
      <c r="A6788">
        <v>33.939999999998911</v>
      </c>
      <c r="B6788">
        <v>-2.5025260000000001E-3</v>
      </c>
    </row>
    <row r="6789" spans="1:2" x14ac:dyDescent="0.3">
      <c r="A6789">
        <v>33.944999999998913</v>
      </c>
      <c r="B6789">
        <v>-3.0144569999999999E-3</v>
      </c>
    </row>
    <row r="6790" spans="1:2" x14ac:dyDescent="0.3">
      <c r="A6790">
        <v>33.949999999998916</v>
      </c>
      <c r="B6790">
        <v>-3.7972629999999999E-3</v>
      </c>
    </row>
    <row r="6791" spans="1:2" x14ac:dyDescent="0.3">
      <c r="A6791">
        <v>33.954999999998918</v>
      </c>
      <c r="B6791">
        <v>-4.1916699999999998E-3</v>
      </c>
    </row>
    <row r="6792" spans="1:2" x14ac:dyDescent="0.3">
      <c r="A6792">
        <v>33.959999999998921</v>
      </c>
      <c r="B6792">
        <v>-4.2564459999999997E-3</v>
      </c>
    </row>
    <row r="6793" spans="1:2" x14ac:dyDescent="0.3">
      <c r="A6793">
        <v>33.964999999998923</v>
      </c>
      <c r="B6793">
        <v>-3.9310109999999999E-3</v>
      </c>
    </row>
    <row r="6794" spans="1:2" x14ac:dyDescent="0.3">
      <c r="A6794">
        <v>33.969999999998926</v>
      </c>
      <c r="B6794">
        <v>-4.1014099999999998E-3</v>
      </c>
    </row>
    <row r="6795" spans="1:2" x14ac:dyDescent="0.3">
      <c r="A6795">
        <v>33.974999999998929</v>
      </c>
      <c r="B6795">
        <v>-4.4311139999999999E-3</v>
      </c>
    </row>
    <row r="6796" spans="1:2" x14ac:dyDescent="0.3">
      <c r="A6796">
        <v>33.979999999998931</v>
      </c>
      <c r="B6796">
        <v>-4.4762889999999996E-3</v>
      </c>
    </row>
    <row r="6797" spans="1:2" x14ac:dyDescent="0.3">
      <c r="A6797">
        <v>33.984999999998934</v>
      </c>
      <c r="B6797">
        <v>-5.028884E-3</v>
      </c>
    </row>
    <row r="6798" spans="1:2" x14ac:dyDescent="0.3">
      <c r="A6798">
        <v>33.989999999998936</v>
      </c>
      <c r="B6798">
        <v>-5.4027449999999996E-3</v>
      </c>
    </row>
    <row r="6799" spans="1:2" x14ac:dyDescent="0.3">
      <c r="A6799">
        <v>33.994999999998939</v>
      </c>
      <c r="B6799">
        <v>-5.6655940000000004E-3</v>
      </c>
    </row>
    <row r="6800" spans="1:2" x14ac:dyDescent="0.3">
      <c r="A6800">
        <v>33.999999999998941</v>
      </c>
      <c r="B6800">
        <v>-5.7211900000000001E-3</v>
      </c>
    </row>
    <row r="6801" spans="1:2" x14ac:dyDescent="0.3">
      <c r="A6801">
        <v>34.004999999998944</v>
      </c>
      <c r="B6801">
        <v>-5.0724790000000004E-3</v>
      </c>
    </row>
    <row r="6802" spans="1:2" x14ac:dyDescent="0.3">
      <c r="A6802">
        <v>34.009999999998946</v>
      </c>
      <c r="B6802">
        <v>-4.5534520000000004E-3</v>
      </c>
    </row>
    <row r="6803" spans="1:2" x14ac:dyDescent="0.3">
      <c r="A6803">
        <v>34.014999999998949</v>
      </c>
      <c r="B6803">
        <v>-4.0101970000000001E-3</v>
      </c>
    </row>
    <row r="6804" spans="1:2" x14ac:dyDescent="0.3">
      <c r="A6804">
        <v>34.019999999998952</v>
      </c>
      <c r="B6804">
        <v>-3.4789230000000001E-3</v>
      </c>
    </row>
    <row r="6805" spans="1:2" x14ac:dyDescent="0.3">
      <c r="A6805">
        <v>34.024999999998954</v>
      </c>
      <c r="B6805">
        <v>-2.5226070000000001E-3</v>
      </c>
    </row>
    <row r="6806" spans="1:2" x14ac:dyDescent="0.3">
      <c r="A6806">
        <v>34.029999999998957</v>
      </c>
      <c r="B6806">
        <v>-1.35356E-3</v>
      </c>
    </row>
    <row r="6807" spans="1:2" x14ac:dyDescent="0.3">
      <c r="A6807">
        <v>34.034999999998959</v>
      </c>
      <c r="B6807">
        <v>-1.0756400000000001E-3</v>
      </c>
    </row>
    <row r="6808" spans="1:2" x14ac:dyDescent="0.3">
      <c r="A6808">
        <v>34.039999999998962</v>
      </c>
      <c r="B6808">
        <v>-9.1838830000000001E-4</v>
      </c>
    </row>
    <row r="6809" spans="1:2" x14ac:dyDescent="0.3">
      <c r="A6809">
        <v>34.044999999998964</v>
      </c>
      <c r="B6809">
        <v>-5.6997809999999999E-4</v>
      </c>
    </row>
    <row r="6810" spans="1:2" x14ac:dyDescent="0.3">
      <c r="A6810">
        <v>34.049999999998967</v>
      </c>
      <c r="B6810">
        <v>-3.7824810000000001E-4</v>
      </c>
    </row>
    <row r="6811" spans="1:2" x14ac:dyDescent="0.3">
      <c r="A6811">
        <v>34.054999999998969</v>
      </c>
      <c r="B6811">
        <v>3.4332870000000003E-4</v>
      </c>
    </row>
    <row r="6812" spans="1:2" x14ac:dyDescent="0.3">
      <c r="A6812">
        <v>34.059999999998972</v>
      </c>
      <c r="B6812">
        <v>8.314924E-4</v>
      </c>
    </row>
    <row r="6813" spans="1:2" x14ac:dyDescent="0.3">
      <c r="A6813">
        <v>34.064999999998975</v>
      </c>
      <c r="B6813">
        <v>8.648474E-4</v>
      </c>
    </row>
    <row r="6814" spans="1:2" x14ac:dyDescent="0.3">
      <c r="A6814">
        <v>34.069999999998977</v>
      </c>
      <c r="B6814">
        <v>2.9534869999999999E-4</v>
      </c>
    </row>
    <row r="6815" spans="1:2" x14ac:dyDescent="0.3">
      <c r="A6815">
        <v>34.07499999999898</v>
      </c>
      <c r="B6815">
        <v>-1.041988E-5</v>
      </c>
    </row>
    <row r="6816" spans="1:2" x14ac:dyDescent="0.3">
      <c r="A6816">
        <v>34.079999999998982</v>
      </c>
      <c r="B6816">
        <v>-2.039601E-4</v>
      </c>
    </row>
    <row r="6817" spans="1:2" x14ac:dyDescent="0.3">
      <c r="A6817">
        <v>34.084999999998985</v>
      </c>
      <c r="B6817">
        <v>-3.495525E-4</v>
      </c>
    </row>
    <row r="6818" spans="1:2" x14ac:dyDescent="0.3">
      <c r="A6818">
        <v>34.089999999998987</v>
      </c>
      <c r="B6818">
        <v>-6.4992410000000005E-5</v>
      </c>
    </row>
    <row r="6819" spans="1:2" x14ac:dyDescent="0.3">
      <c r="A6819">
        <v>34.09499999999899</v>
      </c>
      <c r="B6819">
        <v>-5.6168839999999999E-5</v>
      </c>
    </row>
    <row r="6820" spans="1:2" x14ac:dyDescent="0.3">
      <c r="A6820">
        <v>34.099999999998992</v>
      </c>
      <c r="B6820">
        <v>3.0217200000000002E-4</v>
      </c>
    </row>
    <row r="6821" spans="1:2" x14ac:dyDescent="0.3">
      <c r="A6821">
        <v>34.104999999998995</v>
      </c>
      <c r="B6821">
        <v>1.5166859999999999E-3</v>
      </c>
    </row>
    <row r="6822" spans="1:2" x14ac:dyDescent="0.3">
      <c r="A6822">
        <v>34.109999999998998</v>
      </c>
      <c r="B6822">
        <v>2.337909E-3</v>
      </c>
    </row>
    <row r="6823" spans="1:2" x14ac:dyDescent="0.3">
      <c r="A6823">
        <v>34.114999999999</v>
      </c>
      <c r="B6823">
        <v>3.2899330000000001E-3</v>
      </c>
    </row>
    <row r="6824" spans="1:2" x14ac:dyDescent="0.3">
      <c r="A6824">
        <v>34.119999999999003</v>
      </c>
      <c r="B6824">
        <v>4.3381679999999999E-3</v>
      </c>
    </row>
    <row r="6825" spans="1:2" x14ac:dyDescent="0.3">
      <c r="A6825">
        <v>34.124999999999005</v>
      </c>
      <c r="B6825">
        <v>5.4780990000000002E-3</v>
      </c>
    </row>
    <row r="6826" spans="1:2" x14ac:dyDescent="0.3">
      <c r="A6826">
        <v>34.129999999999008</v>
      </c>
      <c r="B6826">
        <v>6.9147490000000004E-3</v>
      </c>
    </row>
    <row r="6827" spans="1:2" x14ac:dyDescent="0.3">
      <c r="A6827">
        <v>34.13499999999901</v>
      </c>
      <c r="B6827">
        <v>7.637642E-3</v>
      </c>
    </row>
    <row r="6828" spans="1:2" x14ac:dyDescent="0.3">
      <c r="A6828">
        <v>34.139999999999013</v>
      </c>
      <c r="B6828">
        <v>7.9682869999999992E-3</v>
      </c>
    </row>
    <row r="6829" spans="1:2" x14ac:dyDescent="0.3">
      <c r="A6829">
        <v>34.144999999999015</v>
      </c>
      <c r="B6829">
        <v>7.6016720000000003E-3</v>
      </c>
    </row>
    <row r="6830" spans="1:2" x14ac:dyDescent="0.3">
      <c r="A6830">
        <v>34.149999999999018</v>
      </c>
      <c r="B6830">
        <v>6.8681539999999996E-3</v>
      </c>
    </row>
    <row r="6831" spans="1:2" x14ac:dyDescent="0.3">
      <c r="A6831">
        <v>34.154999999999021</v>
      </c>
      <c r="B6831">
        <v>6.4055600000000002E-3</v>
      </c>
    </row>
    <row r="6832" spans="1:2" x14ac:dyDescent="0.3">
      <c r="A6832">
        <v>34.159999999999023</v>
      </c>
      <c r="B6832">
        <v>5.8525510000000001E-3</v>
      </c>
    </row>
    <row r="6833" spans="1:2" x14ac:dyDescent="0.3">
      <c r="A6833">
        <v>34.164999999999026</v>
      </c>
      <c r="B6833">
        <v>5.3353929999999999E-3</v>
      </c>
    </row>
    <row r="6834" spans="1:2" x14ac:dyDescent="0.3">
      <c r="A6834">
        <v>34.169999999999028</v>
      </c>
      <c r="B6834">
        <v>4.5739999999999999E-3</v>
      </c>
    </row>
    <row r="6835" spans="1:2" x14ac:dyDescent="0.3">
      <c r="A6835">
        <v>34.174999999999031</v>
      </c>
      <c r="B6835">
        <v>3.7492060000000002E-3</v>
      </c>
    </row>
    <row r="6836" spans="1:2" x14ac:dyDescent="0.3">
      <c r="A6836">
        <v>34.179999999999033</v>
      </c>
      <c r="B6836">
        <v>2.6308389999999998E-3</v>
      </c>
    </row>
    <row r="6837" spans="1:2" x14ac:dyDescent="0.3">
      <c r="A6837">
        <v>34.184999999999036</v>
      </c>
      <c r="B6837">
        <v>1.675712E-3</v>
      </c>
    </row>
    <row r="6838" spans="1:2" x14ac:dyDescent="0.3">
      <c r="A6838">
        <v>34.189999999999038</v>
      </c>
      <c r="B6838">
        <v>1.052585E-3</v>
      </c>
    </row>
    <row r="6839" spans="1:2" x14ac:dyDescent="0.3">
      <c r="A6839">
        <v>34.194999999999041</v>
      </c>
      <c r="B6839">
        <v>4.9005550000000004E-4</v>
      </c>
    </row>
    <row r="6840" spans="1:2" x14ac:dyDescent="0.3">
      <c r="A6840">
        <v>34.199999999999044</v>
      </c>
      <c r="B6840">
        <v>5.4422050000000005E-4</v>
      </c>
    </row>
    <row r="6841" spans="1:2" x14ac:dyDescent="0.3">
      <c r="A6841">
        <v>34.204999999999046</v>
      </c>
      <c r="B6841">
        <v>9.9263980000000008E-4</v>
      </c>
    </row>
    <row r="6842" spans="1:2" x14ac:dyDescent="0.3">
      <c r="A6842">
        <v>34.209999999999049</v>
      </c>
      <c r="B6842">
        <v>1.563299E-3</v>
      </c>
    </row>
    <row r="6843" spans="1:2" x14ac:dyDescent="0.3">
      <c r="A6843">
        <v>34.214999999999051</v>
      </c>
      <c r="B6843">
        <v>1.9612000000000002E-3</v>
      </c>
    </row>
    <row r="6844" spans="1:2" x14ac:dyDescent="0.3">
      <c r="A6844">
        <v>34.219999999999054</v>
      </c>
      <c r="B6844">
        <v>2.7601610000000001E-3</v>
      </c>
    </row>
    <row r="6845" spans="1:2" x14ac:dyDescent="0.3">
      <c r="A6845">
        <v>34.224999999999056</v>
      </c>
      <c r="B6845">
        <v>3.8845310000000001E-3</v>
      </c>
    </row>
    <row r="6846" spans="1:2" x14ac:dyDescent="0.3">
      <c r="A6846">
        <v>34.229999999999059</v>
      </c>
      <c r="B6846">
        <v>4.4422400000000001E-3</v>
      </c>
    </row>
    <row r="6847" spans="1:2" x14ac:dyDescent="0.3">
      <c r="A6847">
        <v>34.234999999999062</v>
      </c>
      <c r="B6847">
        <v>5.3838480000000001E-3</v>
      </c>
    </row>
    <row r="6848" spans="1:2" x14ac:dyDescent="0.3">
      <c r="A6848">
        <v>34.239999999999064</v>
      </c>
      <c r="B6848">
        <v>6.8277640000000001E-3</v>
      </c>
    </row>
    <row r="6849" spans="1:2" x14ac:dyDescent="0.3">
      <c r="A6849">
        <v>34.244999999999067</v>
      </c>
      <c r="B6849">
        <v>7.6910249999999998E-3</v>
      </c>
    </row>
    <row r="6850" spans="1:2" x14ac:dyDescent="0.3">
      <c r="A6850">
        <v>34.249999999999069</v>
      </c>
      <c r="B6850">
        <v>8.4436479999999998E-3</v>
      </c>
    </row>
    <row r="6851" spans="1:2" x14ac:dyDescent="0.3">
      <c r="A6851">
        <v>34.254999999999072</v>
      </c>
      <c r="B6851">
        <v>8.7803139999999991E-3</v>
      </c>
    </row>
    <row r="6852" spans="1:2" x14ac:dyDescent="0.3">
      <c r="A6852">
        <v>34.259999999999074</v>
      </c>
      <c r="B6852">
        <v>8.6067729999999999E-3</v>
      </c>
    </row>
    <row r="6853" spans="1:2" x14ac:dyDescent="0.3">
      <c r="A6853">
        <v>34.264999999999077</v>
      </c>
      <c r="B6853">
        <v>7.7477350000000004E-3</v>
      </c>
    </row>
    <row r="6854" spans="1:2" x14ac:dyDescent="0.3">
      <c r="A6854">
        <v>34.269999999999079</v>
      </c>
      <c r="B6854">
        <v>7.1812719999999998E-3</v>
      </c>
    </row>
    <row r="6855" spans="1:2" x14ac:dyDescent="0.3">
      <c r="A6855">
        <v>34.274999999999082</v>
      </c>
      <c r="B6855">
        <v>7.0575919999999997E-3</v>
      </c>
    </row>
    <row r="6856" spans="1:2" x14ac:dyDescent="0.3">
      <c r="A6856">
        <v>34.279999999999085</v>
      </c>
      <c r="B6856">
        <v>6.5058900000000003E-3</v>
      </c>
    </row>
    <row r="6857" spans="1:2" x14ac:dyDescent="0.3">
      <c r="A6857">
        <v>34.284999999999087</v>
      </c>
      <c r="B6857">
        <v>5.4200430000000003E-3</v>
      </c>
    </row>
    <row r="6858" spans="1:2" x14ac:dyDescent="0.3">
      <c r="A6858">
        <v>34.28999999999909</v>
      </c>
      <c r="B6858">
        <v>4.4310540000000002E-3</v>
      </c>
    </row>
    <row r="6859" spans="1:2" x14ac:dyDescent="0.3">
      <c r="A6859">
        <v>34.294999999999092</v>
      </c>
      <c r="B6859">
        <v>3.650548E-3</v>
      </c>
    </row>
    <row r="6860" spans="1:2" x14ac:dyDescent="0.3">
      <c r="A6860">
        <v>34.299999999999095</v>
      </c>
      <c r="B6860">
        <v>2.658217E-3</v>
      </c>
    </row>
    <row r="6861" spans="1:2" x14ac:dyDescent="0.3">
      <c r="A6861">
        <v>34.304999999999097</v>
      </c>
      <c r="B6861">
        <v>2.0093250000000002E-3</v>
      </c>
    </row>
    <row r="6862" spans="1:2" x14ac:dyDescent="0.3">
      <c r="A6862">
        <v>34.3099999999991</v>
      </c>
      <c r="B6862">
        <v>1.7617690000000001E-3</v>
      </c>
    </row>
    <row r="6863" spans="1:2" x14ac:dyDescent="0.3">
      <c r="A6863">
        <v>34.314999999999102</v>
      </c>
      <c r="B6863">
        <v>1.235676E-3</v>
      </c>
    </row>
    <row r="6864" spans="1:2" x14ac:dyDescent="0.3">
      <c r="A6864">
        <v>34.319999999999105</v>
      </c>
      <c r="B6864">
        <v>3.944137E-4</v>
      </c>
    </row>
    <row r="6865" spans="1:2" x14ac:dyDescent="0.3">
      <c r="A6865">
        <v>34.324999999999108</v>
      </c>
      <c r="B6865">
        <v>-2.4142449999999999E-4</v>
      </c>
    </row>
    <row r="6866" spans="1:2" x14ac:dyDescent="0.3">
      <c r="A6866">
        <v>34.32999999999911</v>
      </c>
      <c r="B6866">
        <v>-9.3231420000000002E-4</v>
      </c>
    </row>
    <row r="6867" spans="1:2" x14ac:dyDescent="0.3">
      <c r="A6867">
        <v>34.334999999999113</v>
      </c>
      <c r="B6867">
        <v>-1.4961060000000001E-3</v>
      </c>
    </row>
    <row r="6868" spans="1:2" x14ac:dyDescent="0.3">
      <c r="A6868">
        <v>34.339999999999115</v>
      </c>
      <c r="B6868">
        <v>-2.1818979999999998E-3</v>
      </c>
    </row>
    <row r="6869" spans="1:2" x14ac:dyDescent="0.3">
      <c r="A6869">
        <v>34.344999999999118</v>
      </c>
      <c r="B6869">
        <v>-2.8214989999999999E-3</v>
      </c>
    </row>
    <row r="6870" spans="1:2" x14ac:dyDescent="0.3">
      <c r="A6870">
        <v>34.34999999999912</v>
      </c>
      <c r="B6870">
        <v>-3.64993E-3</v>
      </c>
    </row>
    <row r="6871" spans="1:2" x14ac:dyDescent="0.3">
      <c r="A6871">
        <v>34.354999999999123</v>
      </c>
      <c r="B6871">
        <v>-4.5052570000000004E-3</v>
      </c>
    </row>
    <row r="6872" spans="1:2" x14ac:dyDescent="0.3">
      <c r="A6872">
        <v>34.359999999999125</v>
      </c>
      <c r="B6872">
        <v>-5.4564779999999998E-3</v>
      </c>
    </row>
    <row r="6873" spans="1:2" x14ac:dyDescent="0.3">
      <c r="A6873">
        <v>34.364999999999128</v>
      </c>
      <c r="B6873">
        <v>-5.8582490000000003E-3</v>
      </c>
    </row>
    <row r="6874" spans="1:2" x14ac:dyDescent="0.3">
      <c r="A6874">
        <v>34.369999999999131</v>
      </c>
      <c r="B6874">
        <v>-5.5924629999999998E-3</v>
      </c>
    </row>
    <row r="6875" spans="1:2" x14ac:dyDescent="0.3">
      <c r="A6875">
        <v>34.374999999999133</v>
      </c>
      <c r="B6875">
        <v>-5.3755829999999998E-3</v>
      </c>
    </row>
    <row r="6876" spans="1:2" x14ac:dyDescent="0.3">
      <c r="A6876">
        <v>34.379999999999136</v>
      </c>
      <c r="B6876">
        <v>-4.5764179999999996E-3</v>
      </c>
    </row>
    <row r="6877" spans="1:2" x14ac:dyDescent="0.3">
      <c r="A6877">
        <v>34.384999999999138</v>
      </c>
      <c r="B6877">
        <v>-3.9248820000000002E-3</v>
      </c>
    </row>
    <row r="6878" spans="1:2" x14ac:dyDescent="0.3">
      <c r="A6878">
        <v>34.389999999999141</v>
      </c>
      <c r="B6878">
        <v>-3.5375580000000001E-3</v>
      </c>
    </row>
    <row r="6879" spans="1:2" x14ac:dyDescent="0.3">
      <c r="A6879">
        <v>34.394999999999143</v>
      </c>
      <c r="B6879">
        <v>-2.6413890000000001E-3</v>
      </c>
    </row>
    <row r="6880" spans="1:2" x14ac:dyDescent="0.3">
      <c r="A6880">
        <v>34.399999999999146</v>
      </c>
      <c r="B6880">
        <v>-1.455175E-3</v>
      </c>
    </row>
    <row r="6881" spans="1:2" x14ac:dyDescent="0.3">
      <c r="A6881">
        <v>34.404999999999148</v>
      </c>
      <c r="B6881">
        <v>-1.013578E-3</v>
      </c>
    </row>
    <row r="6882" spans="1:2" x14ac:dyDescent="0.3">
      <c r="A6882">
        <v>34.409999999999151</v>
      </c>
      <c r="B6882">
        <v>-5.5061110000000004E-4</v>
      </c>
    </row>
    <row r="6883" spans="1:2" x14ac:dyDescent="0.3">
      <c r="A6883">
        <v>34.414999999999154</v>
      </c>
      <c r="B6883">
        <v>1.112336E-4</v>
      </c>
    </row>
    <row r="6884" spans="1:2" x14ac:dyDescent="0.3">
      <c r="A6884">
        <v>34.419999999999156</v>
      </c>
      <c r="B6884">
        <v>2.5267459999999997E-4</v>
      </c>
    </row>
    <row r="6885" spans="1:2" x14ac:dyDescent="0.3">
      <c r="A6885">
        <v>34.424999999999159</v>
      </c>
      <c r="B6885">
        <v>8.532383E-5</v>
      </c>
    </row>
    <row r="6886" spans="1:2" x14ac:dyDescent="0.3">
      <c r="A6886">
        <v>34.429999999999161</v>
      </c>
      <c r="B6886">
        <v>-2.299793E-4</v>
      </c>
    </row>
    <row r="6887" spans="1:2" x14ac:dyDescent="0.3">
      <c r="A6887">
        <v>34.434999999999164</v>
      </c>
      <c r="B6887">
        <v>-5.1852340000000004E-4</v>
      </c>
    </row>
    <row r="6888" spans="1:2" x14ac:dyDescent="0.3">
      <c r="A6888">
        <v>34.439999999999166</v>
      </c>
      <c r="B6888">
        <v>-5.0060090000000001E-4</v>
      </c>
    </row>
    <row r="6889" spans="1:2" x14ac:dyDescent="0.3">
      <c r="A6889">
        <v>34.444999999999169</v>
      </c>
      <c r="B6889">
        <v>-8.4871209999999998E-4</v>
      </c>
    </row>
    <row r="6890" spans="1:2" x14ac:dyDescent="0.3">
      <c r="A6890">
        <v>34.449999999999172</v>
      </c>
      <c r="B6890">
        <v>-9.0941869999999997E-4</v>
      </c>
    </row>
    <row r="6891" spans="1:2" x14ac:dyDescent="0.3">
      <c r="A6891">
        <v>34.454999999999174</v>
      </c>
      <c r="B6891">
        <v>-8.43778E-4</v>
      </c>
    </row>
    <row r="6892" spans="1:2" x14ac:dyDescent="0.3">
      <c r="A6892">
        <v>34.459999999999177</v>
      </c>
      <c r="B6892">
        <v>-1.049531E-3</v>
      </c>
    </row>
    <row r="6893" spans="1:2" x14ac:dyDescent="0.3">
      <c r="A6893">
        <v>34.464999999999179</v>
      </c>
      <c r="B6893">
        <v>-1.6217060000000001E-3</v>
      </c>
    </row>
    <row r="6894" spans="1:2" x14ac:dyDescent="0.3">
      <c r="A6894">
        <v>34.469999999999182</v>
      </c>
      <c r="B6894">
        <v>-2.4752519999999998E-3</v>
      </c>
    </row>
    <row r="6895" spans="1:2" x14ac:dyDescent="0.3">
      <c r="A6895">
        <v>34.474999999999184</v>
      </c>
      <c r="B6895">
        <v>-3.0835229999999999E-3</v>
      </c>
    </row>
    <row r="6896" spans="1:2" x14ac:dyDescent="0.3">
      <c r="A6896">
        <v>34.479999999999187</v>
      </c>
      <c r="B6896">
        <v>-3.5592929999999998E-3</v>
      </c>
    </row>
    <row r="6897" spans="1:2" x14ac:dyDescent="0.3">
      <c r="A6897">
        <v>34.484999999999189</v>
      </c>
      <c r="B6897">
        <v>-3.5886410000000001E-3</v>
      </c>
    </row>
    <row r="6898" spans="1:2" x14ac:dyDescent="0.3">
      <c r="A6898">
        <v>34.489999999999192</v>
      </c>
      <c r="B6898">
        <v>-3.5339830000000001E-3</v>
      </c>
    </row>
    <row r="6899" spans="1:2" x14ac:dyDescent="0.3">
      <c r="A6899">
        <v>34.494999999999195</v>
      </c>
      <c r="B6899">
        <v>-3.596148E-3</v>
      </c>
    </row>
    <row r="6900" spans="1:2" x14ac:dyDescent="0.3">
      <c r="A6900">
        <v>34.499999999999197</v>
      </c>
      <c r="B6900">
        <v>-3.743686E-3</v>
      </c>
    </row>
    <row r="6901" spans="1:2" x14ac:dyDescent="0.3">
      <c r="A6901">
        <v>34.5049999999992</v>
      </c>
      <c r="B6901">
        <v>-3.9090139999999997E-3</v>
      </c>
    </row>
    <row r="6902" spans="1:2" x14ac:dyDescent="0.3">
      <c r="A6902">
        <v>34.509999999999202</v>
      </c>
      <c r="B6902">
        <v>-3.928221E-3</v>
      </c>
    </row>
    <row r="6903" spans="1:2" x14ac:dyDescent="0.3">
      <c r="A6903">
        <v>34.514999999999205</v>
      </c>
      <c r="B6903">
        <v>-3.5306600000000001E-3</v>
      </c>
    </row>
    <row r="6904" spans="1:2" x14ac:dyDescent="0.3">
      <c r="A6904">
        <v>34.519999999999207</v>
      </c>
      <c r="B6904">
        <v>-2.490679E-3</v>
      </c>
    </row>
    <row r="6905" spans="1:2" x14ac:dyDescent="0.3">
      <c r="A6905">
        <v>34.52499999999921</v>
      </c>
      <c r="B6905">
        <v>-1.082492E-3</v>
      </c>
    </row>
    <row r="6906" spans="1:2" x14ac:dyDescent="0.3">
      <c r="A6906">
        <v>34.529999999999212</v>
      </c>
      <c r="B6906">
        <v>-2.4785140000000002E-4</v>
      </c>
    </row>
    <row r="6907" spans="1:2" x14ac:dyDescent="0.3">
      <c r="A6907">
        <v>34.534999999999215</v>
      </c>
      <c r="B6907">
        <v>6.9341909999999995E-4</v>
      </c>
    </row>
    <row r="6908" spans="1:2" x14ac:dyDescent="0.3">
      <c r="A6908">
        <v>34.539999999999218</v>
      </c>
      <c r="B6908">
        <v>1.3609189999999999E-3</v>
      </c>
    </row>
    <row r="6909" spans="1:2" x14ac:dyDescent="0.3">
      <c r="A6909">
        <v>34.54499999999922</v>
      </c>
      <c r="B6909">
        <v>1.4247249999999999E-3</v>
      </c>
    </row>
    <row r="6910" spans="1:2" x14ac:dyDescent="0.3">
      <c r="A6910">
        <v>34.549999999999223</v>
      </c>
      <c r="B6910">
        <v>1.4328800000000001E-3</v>
      </c>
    </row>
    <row r="6911" spans="1:2" x14ac:dyDescent="0.3">
      <c r="A6911">
        <v>34.554999999999225</v>
      </c>
      <c r="B6911">
        <v>1.5194410000000001E-3</v>
      </c>
    </row>
    <row r="6912" spans="1:2" x14ac:dyDescent="0.3">
      <c r="A6912">
        <v>34.559999999999228</v>
      </c>
      <c r="B6912">
        <v>1.615673E-3</v>
      </c>
    </row>
    <row r="6913" spans="1:2" x14ac:dyDescent="0.3">
      <c r="A6913">
        <v>34.56499999999923</v>
      </c>
      <c r="B6913">
        <v>1.685925E-3</v>
      </c>
    </row>
    <row r="6914" spans="1:2" x14ac:dyDescent="0.3">
      <c r="A6914">
        <v>34.569999999999233</v>
      </c>
      <c r="B6914">
        <v>1.716902E-3</v>
      </c>
    </row>
    <row r="6915" spans="1:2" x14ac:dyDescent="0.3">
      <c r="A6915">
        <v>34.574999999999235</v>
      </c>
      <c r="B6915">
        <v>1.703541E-3</v>
      </c>
    </row>
    <row r="6916" spans="1:2" x14ac:dyDescent="0.3">
      <c r="A6916">
        <v>34.579999999999238</v>
      </c>
      <c r="B6916">
        <v>1.6403279999999999E-3</v>
      </c>
    </row>
    <row r="6917" spans="1:2" x14ac:dyDescent="0.3">
      <c r="A6917">
        <v>34.584999999999241</v>
      </c>
      <c r="B6917">
        <v>1.5593079999999999E-3</v>
      </c>
    </row>
    <row r="6918" spans="1:2" x14ac:dyDescent="0.3">
      <c r="A6918">
        <v>34.589999999999243</v>
      </c>
      <c r="B6918">
        <v>1.550025E-3</v>
      </c>
    </row>
    <row r="6919" spans="1:2" x14ac:dyDescent="0.3">
      <c r="A6919">
        <v>34.594999999999246</v>
      </c>
      <c r="B6919">
        <v>1.773251E-3</v>
      </c>
    </row>
    <row r="6920" spans="1:2" x14ac:dyDescent="0.3">
      <c r="A6920">
        <v>34.599999999999248</v>
      </c>
      <c r="B6920">
        <v>2.3592330000000001E-3</v>
      </c>
    </row>
    <row r="6921" spans="1:2" x14ac:dyDescent="0.3">
      <c r="A6921">
        <v>34.604999999999251</v>
      </c>
      <c r="B6921">
        <v>3.1670919999999998E-3</v>
      </c>
    </row>
    <row r="6922" spans="1:2" x14ac:dyDescent="0.3">
      <c r="A6922">
        <v>34.609999999999253</v>
      </c>
      <c r="B6922">
        <v>3.675836E-3</v>
      </c>
    </row>
    <row r="6923" spans="1:2" x14ac:dyDescent="0.3">
      <c r="A6923">
        <v>34.614999999999256</v>
      </c>
      <c r="B6923">
        <v>4.0474070000000003E-3</v>
      </c>
    </row>
    <row r="6924" spans="1:2" x14ac:dyDescent="0.3">
      <c r="A6924">
        <v>34.619999999999258</v>
      </c>
      <c r="B6924">
        <v>4.0481980000000002E-3</v>
      </c>
    </row>
    <row r="6925" spans="1:2" x14ac:dyDescent="0.3">
      <c r="A6925">
        <v>34.624999999999261</v>
      </c>
      <c r="B6925">
        <v>4.5656899999999999E-3</v>
      </c>
    </row>
    <row r="6926" spans="1:2" x14ac:dyDescent="0.3">
      <c r="A6926">
        <v>34.629999999999264</v>
      </c>
      <c r="B6926">
        <v>5.829692E-3</v>
      </c>
    </row>
    <row r="6927" spans="1:2" x14ac:dyDescent="0.3">
      <c r="A6927">
        <v>34.634999999999266</v>
      </c>
      <c r="B6927">
        <v>7.1322149999999999E-3</v>
      </c>
    </row>
    <row r="6928" spans="1:2" x14ac:dyDescent="0.3">
      <c r="A6928">
        <v>34.639999999999269</v>
      </c>
      <c r="B6928">
        <v>7.0853050000000001E-3</v>
      </c>
    </row>
    <row r="6929" spans="1:2" x14ac:dyDescent="0.3">
      <c r="A6929">
        <v>34.644999999999271</v>
      </c>
      <c r="B6929">
        <v>6.1428469999999999E-3</v>
      </c>
    </row>
    <row r="6930" spans="1:2" x14ac:dyDescent="0.3">
      <c r="A6930">
        <v>34.649999999999274</v>
      </c>
      <c r="B6930">
        <v>4.6545450000000004E-3</v>
      </c>
    </row>
    <row r="6931" spans="1:2" x14ac:dyDescent="0.3">
      <c r="A6931">
        <v>34.654999999999276</v>
      </c>
      <c r="B6931">
        <v>3.098731E-3</v>
      </c>
    </row>
    <row r="6932" spans="1:2" x14ac:dyDescent="0.3">
      <c r="A6932">
        <v>34.659999999999279</v>
      </c>
      <c r="B6932">
        <v>1.8764840000000001E-3</v>
      </c>
    </row>
    <row r="6933" spans="1:2" x14ac:dyDescent="0.3">
      <c r="A6933">
        <v>34.664999999999281</v>
      </c>
      <c r="B6933">
        <v>1.3282840000000001E-3</v>
      </c>
    </row>
    <row r="6934" spans="1:2" x14ac:dyDescent="0.3">
      <c r="A6934">
        <v>34.669999999999284</v>
      </c>
      <c r="B6934">
        <v>6.8094990000000001E-4</v>
      </c>
    </row>
    <row r="6935" spans="1:2" x14ac:dyDescent="0.3">
      <c r="A6935">
        <v>34.674999999999287</v>
      </c>
      <c r="B6935">
        <v>-5.509725E-6</v>
      </c>
    </row>
    <row r="6936" spans="1:2" x14ac:dyDescent="0.3">
      <c r="A6936">
        <v>34.679999999999289</v>
      </c>
      <c r="B6936">
        <v>-8.3505199999999997E-4</v>
      </c>
    </row>
    <row r="6937" spans="1:2" x14ac:dyDescent="0.3">
      <c r="A6937">
        <v>34.684999999999292</v>
      </c>
      <c r="B6937">
        <v>-1.532002E-3</v>
      </c>
    </row>
    <row r="6938" spans="1:2" x14ac:dyDescent="0.3">
      <c r="A6938">
        <v>34.689999999999294</v>
      </c>
      <c r="B6938">
        <v>-2.145363E-3</v>
      </c>
    </row>
    <row r="6939" spans="1:2" x14ac:dyDescent="0.3">
      <c r="A6939">
        <v>34.694999999999297</v>
      </c>
      <c r="B6939">
        <v>-2.3610129999999999E-3</v>
      </c>
    </row>
    <row r="6940" spans="1:2" x14ac:dyDescent="0.3">
      <c r="A6940">
        <v>34.699999999999299</v>
      </c>
      <c r="B6940">
        <v>-2.3881789999999998E-3</v>
      </c>
    </row>
    <row r="6941" spans="1:2" x14ac:dyDescent="0.3">
      <c r="A6941">
        <v>34.704999999999302</v>
      </c>
      <c r="B6941">
        <v>-2.388322E-3</v>
      </c>
    </row>
    <row r="6942" spans="1:2" x14ac:dyDescent="0.3">
      <c r="A6942">
        <v>34.709999999999305</v>
      </c>
      <c r="B6942">
        <v>-2.1579490000000002E-3</v>
      </c>
    </row>
    <row r="6943" spans="1:2" x14ac:dyDescent="0.3">
      <c r="A6943">
        <v>34.714999999999307</v>
      </c>
      <c r="B6943">
        <v>-1.6472889999999999E-3</v>
      </c>
    </row>
    <row r="6944" spans="1:2" x14ac:dyDescent="0.3">
      <c r="A6944">
        <v>34.71999999999931</v>
      </c>
      <c r="B6944">
        <v>-1.0777569999999999E-3</v>
      </c>
    </row>
    <row r="6945" spans="1:2" x14ac:dyDescent="0.3">
      <c r="A6945">
        <v>34.724999999999312</v>
      </c>
      <c r="B6945">
        <v>-1.081381E-3</v>
      </c>
    </row>
    <row r="6946" spans="1:2" x14ac:dyDescent="0.3">
      <c r="A6946">
        <v>34.729999999999315</v>
      </c>
      <c r="B6946">
        <v>-1.244703E-3</v>
      </c>
    </row>
    <row r="6947" spans="1:2" x14ac:dyDescent="0.3">
      <c r="A6947">
        <v>34.734999999999317</v>
      </c>
      <c r="B6947">
        <v>-1.285888E-3</v>
      </c>
    </row>
    <row r="6948" spans="1:2" x14ac:dyDescent="0.3">
      <c r="A6948">
        <v>34.73999999999932</v>
      </c>
      <c r="B6948">
        <v>-1.0607699999999999E-3</v>
      </c>
    </row>
    <row r="6949" spans="1:2" x14ac:dyDescent="0.3">
      <c r="A6949">
        <v>34.744999999999322</v>
      </c>
      <c r="B6949">
        <v>-4.279431E-4</v>
      </c>
    </row>
    <row r="6950" spans="1:2" x14ac:dyDescent="0.3">
      <c r="A6950">
        <v>34.749999999999325</v>
      </c>
      <c r="B6950">
        <v>4.2058580000000001E-4</v>
      </c>
    </row>
    <row r="6951" spans="1:2" x14ac:dyDescent="0.3">
      <c r="A6951">
        <v>34.754999999999328</v>
      </c>
      <c r="B6951">
        <v>8.8180470000000005E-4</v>
      </c>
    </row>
    <row r="6952" spans="1:2" x14ac:dyDescent="0.3">
      <c r="A6952">
        <v>34.75999999999933</v>
      </c>
      <c r="B6952">
        <v>1.0743300000000001E-3</v>
      </c>
    </row>
    <row r="6953" spans="1:2" x14ac:dyDescent="0.3">
      <c r="A6953">
        <v>34.764999999999333</v>
      </c>
      <c r="B6953">
        <v>7.8794979999999998E-4</v>
      </c>
    </row>
    <row r="6954" spans="1:2" x14ac:dyDescent="0.3">
      <c r="A6954">
        <v>34.769999999999335</v>
      </c>
      <c r="B6954">
        <v>6.0042769999999997E-4</v>
      </c>
    </row>
    <row r="6955" spans="1:2" x14ac:dyDescent="0.3">
      <c r="A6955">
        <v>34.774999999999338</v>
      </c>
      <c r="B6955">
        <v>-1.078624E-5</v>
      </c>
    </row>
    <row r="6956" spans="1:2" x14ac:dyDescent="0.3">
      <c r="A6956">
        <v>34.77999999999934</v>
      </c>
      <c r="B6956">
        <v>-2.1005420000000001E-4</v>
      </c>
    </row>
    <row r="6957" spans="1:2" x14ac:dyDescent="0.3">
      <c r="A6957">
        <v>34.784999999999343</v>
      </c>
      <c r="B6957">
        <v>1.248655E-4</v>
      </c>
    </row>
    <row r="6958" spans="1:2" x14ac:dyDescent="0.3">
      <c r="A6958">
        <v>34.789999999999345</v>
      </c>
      <c r="B6958">
        <v>-2.3786839999999999E-4</v>
      </c>
    </row>
    <row r="6959" spans="1:2" x14ac:dyDescent="0.3">
      <c r="A6959">
        <v>34.794999999999348</v>
      </c>
      <c r="B6959">
        <v>-8.6847210000000005E-4</v>
      </c>
    </row>
    <row r="6960" spans="1:2" x14ac:dyDescent="0.3">
      <c r="A6960">
        <v>34.799999999999351</v>
      </c>
      <c r="B6960">
        <v>-9.659232E-4</v>
      </c>
    </row>
    <row r="6961" spans="1:2" x14ac:dyDescent="0.3">
      <c r="A6961">
        <v>34.804999999999353</v>
      </c>
      <c r="B6961">
        <v>-8.9438750000000002E-4</v>
      </c>
    </row>
    <row r="6962" spans="1:2" x14ac:dyDescent="0.3">
      <c r="A6962">
        <v>34.809999999999356</v>
      </c>
      <c r="B6962">
        <v>-9.0367430000000003E-4</v>
      </c>
    </row>
    <row r="6963" spans="1:2" x14ac:dyDescent="0.3">
      <c r="A6963">
        <v>34.814999999999358</v>
      </c>
      <c r="B6963">
        <v>-9.8811709999999998E-4</v>
      </c>
    </row>
    <row r="6964" spans="1:2" x14ac:dyDescent="0.3">
      <c r="A6964">
        <v>34.819999999999361</v>
      </c>
      <c r="B6964">
        <v>-1.1187339999999999E-3</v>
      </c>
    </row>
    <row r="6965" spans="1:2" x14ac:dyDescent="0.3">
      <c r="A6965">
        <v>34.824999999999363</v>
      </c>
      <c r="B6965">
        <v>-1.1621839999999999E-3</v>
      </c>
    </row>
    <row r="6966" spans="1:2" x14ac:dyDescent="0.3">
      <c r="A6966">
        <v>34.829999999999366</v>
      </c>
      <c r="B6966">
        <v>-9.0889949999999997E-4</v>
      </c>
    </row>
    <row r="6967" spans="1:2" x14ac:dyDescent="0.3">
      <c r="A6967">
        <v>34.834999999999368</v>
      </c>
      <c r="B6967">
        <v>-1.6117900000000001E-4</v>
      </c>
    </row>
    <row r="6968" spans="1:2" x14ac:dyDescent="0.3">
      <c r="A6968">
        <v>34.839999999999371</v>
      </c>
      <c r="B6968">
        <v>9.2605089999999997E-4</v>
      </c>
    </row>
    <row r="6969" spans="1:2" x14ac:dyDescent="0.3">
      <c r="A6969">
        <v>34.844999999999374</v>
      </c>
      <c r="B6969">
        <v>1.5942650000000001E-3</v>
      </c>
    </row>
    <row r="6970" spans="1:2" x14ac:dyDescent="0.3">
      <c r="A6970">
        <v>34.849999999999376</v>
      </c>
      <c r="B6970">
        <v>1.628965E-3</v>
      </c>
    </row>
    <row r="6971" spans="1:2" x14ac:dyDescent="0.3">
      <c r="A6971">
        <v>34.854999999999379</v>
      </c>
      <c r="B6971">
        <v>1.5987499999999999E-3</v>
      </c>
    </row>
    <row r="6972" spans="1:2" x14ac:dyDescent="0.3">
      <c r="A6972">
        <v>34.859999999999381</v>
      </c>
      <c r="B6972">
        <v>1.593569E-3</v>
      </c>
    </row>
    <row r="6973" spans="1:2" x14ac:dyDescent="0.3">
      <c r="A6973">
        <v>34.864999999999384</v>
      </c>
      <c r="B6973">
        <v>1.432111E-3</v>
      </c>
    </row>
    <row r="6974" spans="1:2" x14ac:dyDescent="0.3">
      <c r="A6974">
        <v>34.869999999999386</v>
      </c>
      <c r="B6974">
        <v>1.018475E-3</v>
      </c>
    </row>
    <row r="6975" spans="1:2" x14ac:dyDescent="0.3">
      <c r="A6975">
        <v>34.874999999999389</v>
      </c>
      <c r="B6975">
        <v>5.3407719999999995E-4</v>
      </c>
    </row>
    <row r="6976" spans="1:2" x14ac:dyDescent="0.3">
      <c r="A6976">
        <v>34.879999999999391</v>
      </c>
      <c r="B6976">
        <v>3.3885609999999999E-4</v>
      </c>
    </row>
    <row r="6977" spans="1:2" x14ac:dyDescent="0.3">
      <c r="A6977">
        <v>34.884999999999394</v>
      </c>
      <c r="B6977">
        <v>-1.1202899999999999E-4</v>
      </c>
    </row>
    <row r="6978" spans="1:2" x14ac:dyDescent="0.3">
      <c r="A6978">
        <v>34.889999999999397</v>
      </c>
      <c r="B6978">
        <v>-9.8499130000000005E-4</v>
      </c>
    </row>
    <row r="6979" spans="1:2" x14ac:dyDescent="0.3">
      <c r="A6979">
        <v>34.894999999999399</v>
      </c>
      <c r="B6979">
        <v>-1.838786E-3</v>
      </c>
    </row>
    <row r="6980" spans="1:2" x14ac:dyDescent="0.3">
      <c r="A6980">
        <v>34.899999999999402</v>
      </c>
      <c r="B6980">
        <v>-2.8839239999999999E-3</v>
      </c>
    </row>
    <row r="6981" spans="1:2" x14ac:dyDescent="0.3">
      <c r="A6981">
        <v>34.904999999999404</v>
      </c>
      <c r="B6981">
        <v>-3.5582180000000001E-3</v>
      </c>
    </row>
    <row r="6982" spans="1:2" x14ac:dyDescent="0.3">
      <c r="A6982">
        <v>34.909999999999407</v>
      </c>
      <c r="B6982">
        <v>-3.6103609999999999E-3</v>
      </c>
    </row>
    <row r="6983" spans="1:2" x14ac:dyDescent="0.3">
      <c r="A6983">
        <v>34.914999999999409</v>
      </c>
      <c r="B6983">
        <v>-3.617632E-3</v>
      </c>
    </row>
    <row r="6984" spans="1:2" x14ac:dyDescent="0.3">
      <c r="A6984">
        <v>34.919999999999412</v>
      </c>
      <c r="B6984">
        <v>-3.7213060000000002E-3</v>
      </c>
    </row>
    <row r="6985" spans="1:2" x14ac:dyDescent="0.3">
      <c r="A6985">
        <v>34.924999999999415</v>
      </c>
      <c r="B6985">
        <v>-3.8040880000000002E-3</v>
      </c>
    </row>
    <row r="6986" spans="1:2" x14ac:dyDescent="0.3">
      <c r="A6986">
        <v>34.929999999999417</v>
      </c>
      <c r="B6986">
        <v>-3.8528849999999999E-3</v>
      </c>
    </row>
    <row r="6987" spans="1:2" x14ac:dyDescent="0.3">
      <c r="A6987">
        <v>34.93499999999942</v>
      </c>
      <c r="B6987">
        <v>-3.8734870000000001E-3</v>
      </c>
    </row>
    <row r="6988" spans="1:2" x14ac:dyDescent="0.3">
      <c r="A6988">
        <v>34.939999999999422</v>
      </c>
      <c r="B6988">
        <v>-3.8786189999999998E-3</v>
      </c>
    </row>
    <row r="6989" spans="1:2" x14ac:dyDescent="0.3">
      <c r="A6989">
        <v>34.944999999999425</v>
      </c>
      <c r="B6989">
        <v>-3.8860079999999998E-3</v>
      </c>
    </row>
    <row r="6990" spans="1:2" x14ac:dyDescent="0.3">
      <c r="A6990">
        <v>34.949999999999427</v>
      </c>
      <c r="B6990">
        <v>-3.9109080000000003E-3</v>
      </c>
    </row>
    <row r="6991" spans="1:2" x14ac:dyDescent="0.3">
      <c r="A6991">
        <v>34.95499999999943</v>
      </c>
      <c r="B6991">
        <v>-3.9421040000000001E-3</v>
      </c>
    </row>
    <row r="6992" spans="1:2" x14ac:dyDescent="0.3">
      <c r="A6992">
        <v>34.959999999999432</v>
      </c>
      <c r="B6992">
        <v>-3.9499130000000002E-3</v>
      </c>
    </row>
    <row r="6993" spans="1:2" x14ac:dyDescent="0.3">
      <c r="A6993">
        <v>34.964999999999435</v>
      </c>
      <c r="B6993">
        <v>-3.9667219999999998E-3</v>
      </c>
    </row>
    <row r="6994" spans="1:2" x14ac:dyDescent="0.3">
      <c r="A6994">
        <v>34.969999999999438</v>
      </c>
      <c r="B6994">
        <v>-4.0042970000000004E-3</v>
      </c>
    </row>
    <row r="6995" spans="1:2" x14ac:dyDescent="0.3">
      <c r="A6995">
        <v>34.97499999999944</v>
      </c>
      <c r="B6995">
        <v>-4.0227450000000003E-3</v>
      </c>
    </row>
    <row r="6996" spans="1:2" x14ac:dyDescent="0.3">
      <c r="A6996">
        <v>34.979999999999443</v>
      </c>
      <c r="B6996">
        <v>-3.9614639999999996E-3</v>
      </c>
    </row>
    <row r="6997" spans="1:2" x14ac:dyDescent="0.3">
      <c r="A6997">
        <v>34.984999999999445</v>
      </c>
      <c r="B6997">
        <v>-3.768408E-3</v>
      </c>
    </row>
    <row r="6998" spans="1:2" x14ac:dyDescent="0.3">
      <c r="A6998">
        <v>34.989999999999448</v>
      </c>
      <c r="B6998">
        <v>-3.4700999999999998E-3</v>
      </c>
    </row>
    <row r="6999" spans="1:2" x14ac:dyDescent="0.3">
      <c r="A6999">
        <v>34.99499999999945</v>
      </c>
      <c r="B6999">
        <v>-3.3255659999999999E-3</v>
      </c>
    </row>
    <row r="7000" spans="1:2" x14ac:dyDescent="0.3">
      <c r="A7000">
        <v>34.999999999999453</v>
      </c>
      <c r="B7000">
        <v>-3.7158249999999999E-3</v>
      </c>
    </row>
    <row r="7001" spans="1:2" x14ac:dyDescent="0.3">
      <c r="A7001">
        <v>35.004999999999455</v>
      </c>
      <c r="B7001">
        <v>-3.8308970000000002E-3</v>
      </c>
    </row>
    <row r="7002" spans="1:2" x14ac:dyDescent="0.3">
      <c r="A7002">
        <v>35.009999999999458</v>
      </c>
      <c r="B7002">
        <v>-3.9724599999999997E-3</v>
      </c>
    </row>
    <row r="7003" spans="1:2" x14ac:dyDescent="0.3">
      <c r="A7003">
        <v>35.014999999999461</v>
      </c>
      <c r="B7003">
        <v>-3.3705879999999999E-3</v>
      </c>
    </row>
    <row r="7004" spans="1:2" x14ac:dyDescent="0.3">
      <c r="A7004">
        <v>35.019999999999463</v>
      </c>
      <c r="B7004">
        <v>-2.2900310000000001E-3</v>
      </c>
    </row>
    <row r="7005" spans="1:2" x14ac:dyDescent="0.3">
      <c r="A7005">
        <v>35.024999999999466</v>
      </c>
      <c r="B7005">
        <v>-1.768588E-3</v>
      </c>
    </row>
    <row r="7006" spans="1:2" x14ac:dyDescent="0.3">
      <c r="A7006">
        <v>35.029999999999468</v>
      </c>
      <c r="B7006">
        <v>-1.748091E-3</v>
      </c>
    </row>
    <row r="7007" spans="1:2" x14ac:dyDescent="0.3">
      <c r="A7007">
        <v>35.034999999999471</v>
      </c>
      <c r="B7007">
        <v>-1.4219230000000001E-3</v>
      </c>
    </row>
    <row r="7008" spans="1:2" x14ac:dyDescent="0.3">
      <c r="A7008">
        <v>35.039999999999473</v>
      </c>
      <c r="B7008">
        <v>-4.5362009999999999E-4</v>
      </c>
    </row>
    <row r="7009" spans="1:2" x14ac:dyDescent="0.3">
      <c r="A7009">
        <v>35.044999999999476</v>
      </c>
      <c r="B7009">
        <v>6.9971020000000005E-4</v>
      </c>
    </row>
    <row r="7010" spans="1:2" x14ac:dyDescent="0.3">
      <c r="A7010">
        <v>35.049999999999478</v>
      </c>
      <c r="B7010">
        <v>1.090146E-3</v>
      </c>
    </row>
    <row r="7011" spans="1:2" x14ac:dyDescent="0.3">
      <c r="A7011">
        <v>35.054999999999481</v>
      </c>
      <c r="B7011">
        <v>1.5235680000000001E-3</v>
      </c>
    </row>
    <row r="7012" spans="1:2" x14ac:dyDescent="0.3">
      <c r="A7012">
        <v>35.059999999999484</v>
      </c>
      <c r="B7012">
        <v>2.2982800000000002E-3</v>
      </c>
    </row>
    <row r="7013" spans="1:2" x14ac:dyDescent="0.3">
      <c r="A7013">
        <v>35.064999999999486</v>
      </c>
      <c r="B7013">
        <v>2.8182200000000002E-3</v>
      </c>
    </row>
    <row r="7014" spans="1:2" x14ac:dyDescent="0.3">
      <c r="A7014">
        <v>35.069999999999489</v>
      </c>
      <c r="B7014">
        <v>3.252886E-3</v>
      </c>
    </row>
    <row r="7015" spans="1:2" x14ac:dyDescent="0.3">
      <c r="A7015">
        <v>35.074999999999491</v>
      </c>
      <c r="B7015">
        <v>3.399511E-3</v>
      </c>
    </row>
    <row r="7016" spans="1:2" x14ac:dyDescent="0.3">
      <c r="A7016">
        <v>35.079999999999494</v>
      </c>
      <c r="B7016">
        <v>3.8346320000000001E-3</v>
      </c>
    </row>
    <row r="7017" spans="1:2" x14ac:dyDescent="0.3">
      <c r="A7017">
        <v>35.084999999999496</v>
      </c>
      <c r="B7017">
        <v>4.8790209999999999E-3</v>
      </c>
    </row>
    <row r="7018" spans="1:2" x14ac:dyDescent="0.3">
      <c r="A7018">
        <v>35.089999999999499</v>
      </c>
      <c r="B7018">
        <v>6.0569179999999997E-3</v>
      </c>
    </row>
    <row r="7019" spans="1:2" x14ac:dyDescent="0.3">
      <c r="A7019">
        <v>35.094999999999501</v>
      </c>
      <c r="B7019">
        <v>6.2020249999999999E-3</v>
      </c>
    </row>
    <row r="7020" spans="1:2" x14ac:dyDescent="0.3">
      <c r="A7020">
        <v>35.099999999999504</v>
      </c>
      <c r="B7020">
        <v>6.0366930000000001E-3</v>
      </c>
    </row>
    <row r="7021" spans="1:2" x14ac:dyDescent="0.3">
      <c r="A7021">
        <v>35.104999999999507</v>
      </c>
      <c r="B7021">
        <v>6.0170240000000002E-3</v>
      </c>
    </row>
    <row r="7022" spans="1:2" x14ac:dyDescent="0.3">
      <c r="A7022">
        <v>35.109999999999509</v>
      </c>
      <c r="B7022">
        <v>6.0841869999999996E-3</v>
      </c>
    </row>
    <row r="7023" spans="1:2" x14ac:dyDescent="0.3">
      <c r="A7023">
        <v>35.114999999999512</v>
      </c>
      <c r="B7023">
        <v>6.1624130000000003E-3</v>
      </c>
    </row>
    <row r="7024" spans="1:2" x14ac:dyDescent="0.3">
      <c r="A7024">
        <v>35.119999999999514</v>
      </c>
      <c r="B7024">
        <v>6.1892400000000004E-3</v>
      </c>
    </row>
    <row r="7025" spans="1:2" x14ac:dyDescent="0.3">
      <c r="A7025">
        <v>35.124999999999517</v>
      </c>
      <c r="B7025">
        <v>6.1767769999999996E-3</v>
      </c>
    </row>
    <row r="7026" spans="1:2" x14ac:dyDescent="0.3">
      <c r="A7026">
        <v>35.129999999999519</v>
      </c>
      <c r="B7026">
        <v>6.143094E-3</v>
      </c>
    </row>
    <row r="7027" spans="1:2" x14ac:dyDescent="0.3">
      <c r="A7027">
        <v>35.134999999999522</v>
      </c>
      <c r="B7027">
        <v>6.1344490000000002E-3</v>
      </c>
    </row>
    <row r="7028" spans="1:2" x14ac:dyDescent="0.3">
      <c r="A7028">
        <v>35.139999999999525</v>
      </c>
      <c r="B7028">
        <v>6.1738110000000004E-3</v>
      </c>
    </row>
    <row r="7029" spans="1:2" x14ac:dyDescent="0.3">
      <c r="A7029">
        <v>35.144999999999527</v>
      </c>
      <c r="B7029">
        <v>6.1649670000000004E-3</v>
      </c>
    </row>
    <row r="7030" spans="1:2" x14ac:dyDescent="0.3">
      <c r="A7030">
        <v>35.14999999999953</v>
      </c>
      <c r="B7030">
        <v>5.9767630000000004E-3</v>
      </c>
    </row>
    <row r="7031" spans="1:2" x14ac:dyDescent="0.3">
      <c r="A7031">
        <v>35.154999999999532</v>
      </c>
      <c r="B7031">
        <v>5.5391299999999997E-3</v>
      </c>
    </row>
    <row r="7032" spans="1:2" x14ac:dyDescent="0.3">
      <c r="A7032">
        <v>35.159999999999535</v>
      </c>
      <c r="B7032">
        <v>5.0010970000000004E-3</v>
      </c>
    </row>
    <row r="7033" spans="1:2" x14ac:dyDescent="0.3">
      <c r="A7033">
        <v>35.164999999999537</v>
      </c>
      <c r="B7033">
        <v>4.8121980000000002E-3</v>
      </c>
    </row>
    <row r="7034" spans="1:2" x14ac:dyDescent="0.3">
      <c r="A7034">
        <v>35.16999999999954</v>
      </c>
      <c r="B7034">
        <v>4.8023980000000003E-3</v>
      </c>
    </row>
    <row r="7035" spans="1:2" x14ac:dyDescent="0.3">
      <c r="A7035">
        <v>35.174999999999542</v>
      </c>
      <c r="B7035">
        <v>4.5652549999999998E-3</v>
      </c>
    </row>
    <row r="7036" spans="1:2" x14ac:dyDescent="0.3">
      <c r="A7036">
        <v>35.179999999999545</v>
      </c>
      <c r="B7036">
        <v>4.0767930000000004E-3</v>
      </c>
    </row>
    <row r="7037" spans="1:2" x14ac:dyDescent="0.3">
      <c r="A7037">
        <v>35.184999999999548</v>
      </c>
      <c r="B7037">
        <v>3.559385E-3</v>
      </c>
    </row>
    <row r="7038" spans="1:2" x14ac:dyDescent="0.3">
      <c r="A7038">
        <v>35.18999999999955</v>
      </c>
      <c r="B7038">
        <v>3.474843E-3</v>
      </c>
    </row>
    <row r="7039" spans="1:2" x14ac:dyDescent="0.3">
      <c r="A7039">
        <v>35.194999999999553</v>
      </c>
      <c r="B7039">
        <v>3.6005360000000001E-3</v>
      </c>
    </row>
    <row r="7040" spans="1:2" x14ac:dyDescent="0.3">
      <c r="A7040">
        <v>35.199999999999555</v>
      </c>
      <c r="B7040">
        <v>3.4057979999999998E-3</v>
      </c>
    </row>
    <row r="7041" spans="1:2" x14ac:dyDescent="0.3">
      <c r="A7041">
        <v>35.204999999999558</v>
      </c>
      <c r="B7041">
        <v>2.6624779999999998E-3</v>
      </c>
    </row>
    <row r="7042" spans="1:2" x14ac:dyDescent="0.3">
      <c r="A7042">
        <v>35.20999999999956</v>
      </c>
      <c r="B7042">
        <v>1.5369439999999999E-3</v>
      </c>
    </row>
    <row r="7043" spans="1:2" x14ac:dyDescent="0.3">
      <c r="A7043">
        <v>35.214999999999563</v>
      </c>
      <c r="B7043">
        <v>7.3602249999999998E-4</v>
      </c>
    </row>
    <row r="7044" spans="1:2" x14ac:dyDescent="0.3">
      <c r="A7044">
        <v>35.219999999999565</v>
      </c>
      <c r="B7044">
        <v>6.1686580000000003E-4</v>
      </c>
    </row>
    <row r="7045" spans="1:2" x14ac:dyDescent="0.3">
      <c r="A7045">
        <v>35.224999999999568</v>
      </c>
      <c r="B7045">
        <v>7.1152710000000003E-4</v>
      </c>
    </row>
    <row r="7046" spans="1:2" x14ac:dyDescent="0.3">
      <c r="A7046">
        <v>35.229999999999571</v>
      </c>
      <c r="B7046">
        <v>6.9466989999999995E-4</v>
      </c>
    </row>
    <row r="7047" spans="1:2" x14ac:dyDescent="0.3">
      <c r="A7047">
        <v>35.234999999999573</v>
      </c>
      <c r="B7047">
        <v>6.1411419999999998E-4</v>
      </c>
    </row>
    <row r="7048" spans="1:2" x14ac:dyDescent="0.3">
      <c r="A7048">
        <v>35.239999999999576</v>
      </c>
      <c r="B7048">
        <v>5.2965260000000002E-4</v>
      </c>
    </row>
    <row r="7049" spans="1:2" x14ac:dyDescent="0.3">
      <c r="A7049">
        <v>35.244999999999578</v>
      </c>
      <c r="B7049">
        <v>4.7432890000000003E-4</v>
      </c>
    </row>
    <row r="7050" spans="1:2" x14ac:dyDescent="0.3">
      <c r="A7050">
        <v>35.249999999999581</v>
      </c>
      <c r="B7050">
        <v>4.7162160000000002E-4</v>
      </c>
    </row>
    <row r="7051" spans="1:2" x14ac:dyDescent="0.3">
      <c r="A7051">
        <v>35.254999999999583</v>
      </c>
      <c r="B7051">
        <v>5.3575400000000005E-4</v>
      </c>
    </row>
    <row r="7052" spans="1:2" x14ac:dyDescent="0.3">
      <c r="A7052">
        <v>35.259999999999586</v>
      </c>
      <c r="B7052">
        <v>6.4470049999999996E-4</v>
      </c>
    </row>
    <row r="7053" spans="1:2" x14ac:dyDescent="0.3">
      <c r="A7053">
        <v>35.264999999999588</v>
      </c>
      <c r="B7053">
        <v>6.9762890000000003E-4</v>
      </c>
    </row>
    <row r="7054" spans="1:2" x14ac:dyDescent="0.3">
      <c r="A7054">
        <v>35.269999999999591</v>
      </c>
      <c r="B7054">
        <v>5.0151869999999997E-4</v>
      </c>
    </row>
    <row r="7055" spans="1:2" x14ac:dyDescent="0.3">
      <c r="A7055">
        <v>35.274999999999594</v>
      </c>
      <c r="B7055">
        <v>-1.405534E-4</v>
      </c>
    </row>
    <row r="7056" spans="1:2" x14ac:dyDescent="0.3">
      <c r="A7056">
        <v>35.279999999999596</v>
      </c>
      <c r="B7056">
        <v>-1.157075E-3</v>
      </c>
    </row>
    <row r="7057" spans="1:2" x14ac:dyDescent="0.3">
      <c r="A7057">
        <v>35.284999999999599</v>
      </c>
      <c r="B7057">
        <v>-1.919413E-3</v>
      </c>
    </row>
    <row r="7058" spans="1:2" x14ac:dyDescent="0.3">
      <c r="A7058">
        <v>35.289999999999601</v>
      </c>
      <c r="B7058">
        <v>-2.06048E-3</v>
      </c>
    </row>
    <row r="7059" spans="1:2" x14ac:dyDescent="0.3">
      <c r="A7059">
        <v>35.294999999999604</v>
      </c>
      <c r="B7059">
        <v>-2.0248810000000001E-3</v>
      </c>
    </row>
    <row r="7060" spans="1:2" x14ac:dyDescent="0.3">
      <c r="A7060">
        <v>35.299999999999606</v>
      </c>
      <c r="B7060">
        <v>-2.0927570000000002E-3</v>
      </c>
    </row>
    <row r="7061" spans="1:2" x14ac:dyDescent="0.3">
      <c r="A7061">
        <v>35.304999999999609</v>
      </c>
      <c r="B7061">
        <v>-2.1003969999999999E-3</v>
      </c>
    </row>
    <row r="7062" spans="1:2" x14ac:dyDescent="0.3">
      <c r="A7062">
        <v>35.309999999999611</v>
      </c>
      <c r="B7062">
        <v>-1.826495E-3</v>
      </c>
    </row>
    <row r="7063" spans="1:2" x14ac:dyDescent="0.3">
      <c r="A7063">
        <v>35.314999999999614</v>
      </c>
      <c r="B7063">
        <v>-1.18275E-3</v>
      </c>
    </row>
    <row r="7064" spans="1:2" x14ac:dyDescent="0.3">
      <c r="A7064">
        <v>35.319999999999617</v>
      </c>
      <c r="B7064">
        <v>-3.9771609999999998E-4</v>
      </c>
    </row>
    <row r="7065" spans="1:2" x14ac:dyDescent="0.3">
      <c r="A7065">
        <v>35.324999999999619</v>
      </c>
      <c r="B7065">
        <v>4.0934830000000002E-4</v>
      </c>
    </row>
    <row r="7066" spans="1:2" x14ac:dyDescent="0.3">
      <c r="A7066">
        <v>35.329999999999622</v>
      </c>
      <c r="B7066">
        <v>1.1790430000000001E-3</v>
      </c>
    </row>
    <row r="7067" spans="1:2" x14ac:dyDescent="0.3">
      <c r="A7067">
        <v>35.334999999999624</v>
      </c>
      <c r="B7067">
        <v>1.5830620000000001E-3</v>
      </c>
    </row>
    <row r="7068" spans="1:2" x14ac:dyDescent="0.3">
      <c r="A7068">
        <v>35.339999999999627</v>
      </c>
      <c r="B7068">
        <v>2.0047699999999999E-3</v>
      </c>
    </row>
    <row r="7069" spans="1:2" x14ac:dyDescent="0.3">
      <c r="A7069">
        <v>35.344999999999629</v>
      </c>
      <c r="B7069">
        <v>2.1719389999999999E-3</v>
      </c>
    </row>
    <row r="7070" spans="1:2" x14ac:dyDescent="0.3">
      <c r="A7070">
        <v>35.349999999999632</v>
      </c>
      <c r="B7070">
        <v>1.7186669999999999E-3</v>
      </c>
    </row>
    <row r="7071" spans="1:2" x14ac:dyDescent="0.3">
      <c r="A7071">
        <v>35.354999999999634</v>
      </c>
      <c r="B7071">
        <v>1.367676E-3</v>
      </c>
    </row>
    <row r="7072" spans="1:2" x14ac:dyDescent="0.3">
      <c r="A7072">
        <v>35.359999999999637</v>
      </c>
      <c r="B7072">
        <v>7.8175320000000001E-4</v>
      </c>
    </row>
    <row r="7073" spans="1:2" x14ac:dyDescent="0.3">
      <c r="A7073">
        <v>35.36499999999964</v>
      </c>
      <c r="B7073">
        <v>1.564507E-4</v>
      </c>
    </row>
    <row r="7074" spans="1:2" x14ac:dyDescent="0.3">
      <c r="A7074">
        <v>35.369999999999642</v>
      </c>
      <c r="B7074">
        <v>-3.1660530000000002E-4</v>
      </c>
    </row>
    <row r="7075" spans="1:2" x14ac:dyDescent="0.3">
      <c r="A7075">
        <v>35.374999999999645</v>
      </c>
      <c r="B7075">
        <v>-7.4785680000000003E-4</v>
      </c>
    </row>
    <row r="7076" spans="1:2" x14ac:dyDescent="0.3">
      <c r="A7076">
        <v>35.379999999999647</v>
      </c>
      <c r="B7076">
        <v>-1.0967959999999999E-3</v>
      </c>
    </row>
    <row r="7077" spans="1:2" x14ac:dyDescent="0.3">
      <c r="A7077">
        <v>35.38499999999965</v>
      </c>
      <c r="B7077">
        <v>-1.684926E-3</v>
      </c>
    </row>
    <row r="7078" spans="1:2" x14ac:dyDescent="0.3">
      <c r="A7078">
        <v>35.389999999999652</v>
      </c>
      <c r="B7078">
        <v>-2.1475000000000001E-3</v>
      </c>
    </row>
    <row r="7079" spans="1:2" x14ac:dyDescent="0.3">
      <c r="A7079">
        <v>35.394999999999655</v>
      </c>
      <c r="B7079">
        <v>-2.271955E-3</v>
      </c>
    </row>
    <row r="7080" spans="1:2" x14ac:dyDescent="0.3">
      <c r="A7080">
        <v>35.399999999999658</v>
      </c>
      <c r="B7080">
        <v>-2.3406949999999998E-3</v>
      </c>
    </row>
    <row r="7081" spans="1:2" x14ac:dyDescent="0.3">
      <c r="A7081">
        <v>35.40499999999966</v>
      </c>
      <c r="B7081">
        <v>-2.1677490000000001E-3</v>
      </c>
    </row>
    <row r="7082" spans="1:2" x14ac:dyDescent="0.3">
      <c r="A7082">
        <v>35.409999999999663</v>
      </c>
      <c r="B7082">
        <v>-1.4143350000000001E-3</v>
      </c>
    </row>
    <row r="7083" spans="1:2" x14ac:dyDescent="0.3">
      <c r="A7083">
        <v>35.414999999999665</v>
      </c>
      <c r="B7083">
        <v>-5.6445759999999998E-5</v>
      </c>
    </row>
    <row r="7084" spans="1:2" x14ac:dyDescent="0.3">
      <c r="A7084">
        <v>35.419999999999668</v>
      </c>
      <c r="B7084">
        <v>1.2581929999999999E-3</v>
      </c>
    </row>
    <row r="7085" spans="1:2" x14ac:dyDescent="0.3">
      <c r="A7085">
        <v>35.42499999999967</v>
      </c>
      <c r="B7085">
        <v>2.208214E-3</v>
      </c>
    </row>
    <row r="7086" spans="1:2" x14ac:dyDescent="0.3">
      <c r="A7086">
        <v>35.429999999999673</v>
      </c>
      <c r="B7086">
        <v>2.9983290000000001E-3</v>
      </c>
    </row>
    <row r="7087" spans="1:2" x14ac:dyDescent="0.3">
      <c r="A7087">
        <v>35.434999999999675</v>
      </c>
      <c r="B7087">
        <v>3.6995959999999999E-3</v>
      </c>
    </row>
    <row r="7088" spans="1:2" x14ac:dyDescent="0.3">
      <c r="A7088">
        <v>35.439999999999678</v>
      </c>
      <c r="B7088">
        <v>4.9752679999999997E-3</v>
      </c>
    </row>
    <row r="7089" spans="1:2" x14ac:dyDescent="0.3">
      <c r="A7089">
        <v>35.444999999999681</v>
      </c>
      <c r="B7089">
        <v>6.1573000000000001E-3</v>
      </c>
    </row>
    <row r="7090" spans="1:2" x14ac:dyDescent="0.3">
      <c r="A7090">
        <v>35.449999999999683</v>
      </c>
      <c r="B7090">
        <v>6.8337550000000004E-3</v>
      </c>
    </row>
    <row r="7091" spans="1:2" x14ac:dyDescent="0.3">
      <c r="A7091">
        <v>35.454999999999686</v>
      </c>
      <c r="B7091">
        <v>7.4144450000000004E-3</v>
      </c>
    </row>
    <row r="7092" spans="1:2" x14ac:dyDescent="0.3">
      <c r="A7092">
        <v>35.459999999999688</v>
      </c>
      <c r="B7092">
        <v>7.6897040000000003E-3</v>
      </c>
    </row>
    <row r="7093" spans="1:2" x14ac:dyDescent="0.3">
      <c r="A7093">
        <v>35.464999999999691</v>
      </c>
      <c r="B7093">
        <v>7.5770489999999998E-3</v>
      </c>
    </row>
    <row r="7094" spans="1:2" x14ac:dyDescent="0.3">
      <c r="A7094">
        <v>35.469999999999693</v>
      </c>
      <c r="B7094">
        <v>6.8964059999999999E-3</v>
      </c>
    </row>
    <row r="7095" spans="1:2" x14ac:dyDescent="0.3">
      <c r="A7095">
        <v>35.474999999999696</v>
      </c>
      <c r="B7095">
        <v>6.3621299999999997E-3</v>
      </c>
    </row>
    <row r="7096" spans="1:2" x14ac:dyDescent="0.3">
      <c r="A7096">
        <v>35.479999999999698</v>
      </c>
      <c r="B7096">
        <v>5.6448770000000004E-3</v>
      </c>
    </row>
    <row r="7097" spans="1:2" x14ac:dyDescent="0.3">
      <c r="A7097">
        <v>35.484999999999701</v>
      </c>
      <c r="B7097">
        <v>4.8436099999999999E-3</v>
      </c>
    </row>
    <row r="7098" spans="1:2" x14ac:dyDescent="0.3">
      <c r="A7098">
        <v>35.489999999999704</v>
      </c>
      <c r="B7098">
        <v>3.688125E-3</v>
      </c>
    </row>
    <row r="7099" spans="1:2" x14ac:dyDescent="0.3">
      <c r="A7099">
        <v>35.494999999999706</v>
      </c>
      <c r="B7099">
        <v>2.5107290000000002E-3</v>
      </c>
    </row>
    <row r="7100" spans="1:2" x14ac:dyDescent="0.3">
      <c r="A7100">
        <v>35.499999999999709</v>
      </c>
      <c r="B7100">
        <v>1.3178829999999999E-3</v>
      </c>
    </row>
    <row r="7101" spans="1:2" x14ac:dyDescent="0.3">
      <c r="A7101">
        <v>35.504999999999711</v>
      </c>
      <c r="B7101">
        <v>-1.468857E-4</v>
      </c>
    </row>
    <row r="7102" spans="1:2" x14ac:dyDescent="0.3">
      <c r="A7102">
        <v>35.509999999999714</v>
      </c>
      <c r="B7102">
        <v>-1.624164E-3</v>
      </c>
    </row>
    <row r="7103" spans="1:2" x14ac:dyDescent="0.3">
      <c r="A7103">
        <v>35.514999999999716</v>
      </c>
      <c r="B7103">
        <v>-2.0250960000000001E-3</v>
      </c>
    </row>
    <row r="7104" spans="1:2" x14ac:dyDescent="0.3">
      <c r="A7104">
        <v>35.519999999999719</v>
      </c>
      <c r="B7104">
        <v>-1.8926469999999999E-3</v>
      </c>
    </row>
    <row r="7105" spans="1:2" x14ac:dyDescent="0.3">
      <c r="A7105">
        <v>35.524999999999721</v>
      </c>
      <c r="B7105">
        <v>-1.9061410000000001E-3</v>
      </c>
    </row>
    <row r="7106" spans="1:2" x14ac:dyDescent="0.3">
      <c r="A7106">
        <v>35.529999999999724</v>
      </c>
      <c r="B7106">
        <v>-2.1139179999999998E-3</v>
      </c>
    </row>
    <row r="7107" spans="1:2" x14ac:dyDescent="0.3">
      <c r="A7107">
        <v>35.534999999999727</v>
      </c>
      <c r="B7107">
        <v>-2.5863610000000001E-3</v>
      </c>
    </row>
    <row r="7108" spans="1:2" x14ac:dyDescent="0.3">
      <c r="A7108">
        <v>35.539999999999729</v>
      </c>
      <c r="B7108">
        <v>-3.2390969999999998E-3</v>
      </c>
    </row>
    <row r="7109" spans="1:2" x14ac:dyDescent="0.3">
      <c r="A7109">
        <v>35.544999999999732</v>
      </c>
      <c r="B7109">
        <v>-3.699684E-3</v>
      </c>
    </row>
    <row r="7110" spans="1:2" x14ac:dyDescent="0.3">
      <c r="A7110">
        <v>35.549999999999734</v>
      </c>
      <c r="B7110">
        <v>-3.5155270000000001E-3</v>
      </c>
    </row>
    <row r="7111" spans="1:2" x14ac:dyDescent="0.3">
      <c r="A7111">
        <v>35.554999999999737</v>
      </c>
      <c r="B7111">
        <v>-3.1271089999999999E-3</v>
      </c>
    </row>
    <row r="7112" spans="1:2" x14ac:dyDescent="0.3">
      <c r="A7112">
        <v>35.559999999999739</v>
      </c>
      <c r="B7112">
        <v>-2.6260599999999999E-3</v>
      </c>
    </row>
    <row r="7113" spans="1:2" x14ac:dyDescent="0.3">
      <c r="A7113">
        <v>35.564999999999742</v>
      </c>
      <c r="B7113">
        <v>-2.2914260000000001E-3</v>
      </c>
    </row>
    <row r="7114" spans="1:2" x14ac:dyDescent="0.3">
      <c r="A7114">
        <v>35.569999999999744</v>
      </c>
      <c r="B7114">
        <v>-2.3961569999999999E-3</v>
      </c>
    </row>
    <row r="7115" spans="1:2" x14ac:dyDescent="0.3">
      <c r="A7115">
        <v>35.574999999999747</v>
      </c>
      <c r="B7115">
        <v>-2.3543420000000002E-3</v>
      </c>
    </row>
    <row r="7116" spans="1:2" x14ac:dyDescent="0.3">
      <c r="A7116">
        <v>35.57999999999975</v>
      </c>
      <c r="B7116">
        <v>-2.046338E-3</v>
      </c>
    </row>
    <row r="7117" spans="1:2" x14ac:dyDescent="0.3">
      <c r="A7117">
        <v>35.584999999999752</v>
      </c>
      <c r="B7117">
        <v>-1.703275E-3</v>
      </c>
    </row>
    <row r="7118" spans="1:2" x14ac:dyDescent="0.3">
      <c r="A7118">
        <v>35.589999999999755</v>
      </c>
      <c r="B7118">
        <v>-1.8174829999999999E-3</v>
      </c>
    </row>
    <row r="7119" spans="1:2" x14ac:dyDescent="0.3">
      <c r="A7119">
        <v>35.594999999999757</v>
      </c>
      <c r="B7119">
        <v>-2.5783210000000002E-3</v>
      </c>
    </row>
    <row r="7120" spans="1:2" x14ac:dyDescent="0.3">
      <c r="A7120">
        <v>35.59999999999976</v>
      </c>
      <c r="B7120">
        <v>-3.113804E-3</v>
      </c>
    </row>
    <row r="7121" spans="1:2" x14ac:dyDescent="0.3">
      <c r="A7121">
        <v>35.604999999999762</v>
      </c>
      <c r="B7121">
        <v>-3.6205130000000001E-3</v>
      </c>
    </row>
    <row r="7122" spans="1:2" x14ac:dyDescent="0.3">
      <c r="A7122">
        <v>35.609999999999765</v>
      </c>
      <c r="B7122">
        <v>-3.9886219999999998E-3</v>
      </c>
    </row>
    <row r="7123" spans="1:2" x14ac:dyDescent="0.3">
      <c r="A7123">
        <v>35.614999999999768</v>
      </c>
      <c r="B7123">
        <v>-4.6426699999999998E-3</v>
      </c>
    </row>
    <row r="7124" spans="1:2" x14ac:dyDescent="0.3">
      <c r="A7124">
        <v>35.61999999999977</v>
      </c>
      <c r="B7124">
        <v>-5.1689839999999997E-3</v>
      </c>
    </row>
    <row r="7125" spans="1:2" x14ac:dyDescent="0.3">
      <c r="A7125">
        <v>35.624999999999773</v>
      </c>
      <c r="B7125">
        <v>-4.9318310000000002E-3</v>
      </c>
    </row>
    <row r="7126" spans="1:2" x14ac:dyDescent="0.3">
      <c r="A7126">
        <v>35.629999999999775</v>
      </c>
      <c r="B7126">
        <v>-4.2033469999999996E-3</v>
      </c>
    </row>
    <row r="7127" spans="1:2" x14ac:dyDescent="0.3">
      <c r="A7127">
        <v>35.634999999999778</v>
      </c>
      <c r="B7127">
        <v>-3.0958959999999999E-3</v>
      </c>
    </row>
    <row r="7128" spans="1:2" x14ac:dyDescent="0.3">
      <c r="A7128">
        <v>35.63999999999978</v>
      </c>
      <c r="B7128">
        <v>-2.30467E-3</v>
      </c>
    </row>
    <row r="7129" spans="1:2" x14ac:dyDescent="0.3">
      <c r="A7129">
        <v>35.644999999999783</v>
      </c>
      <c r="B7129">
        <v>-2.5609309999999998E-3</v>
      </c>
    </row>
    <row r="7130" spans="1:2" x14ac:dyDescent="0.3">
      <c r="A7130">
        <v>35.649999999999785</v>
      </c>
      <c r="B7130">
        <v>-2.7373739999999999E-3</v>
      </c>
    </row>
    <row r="7131" spans="1:2" x14ac:dyDescent="0.3">
      <c r="A7131">
        <v>35.654999999999788</v>
      </c>
      <c r="B7131">
        <v>-2.51308E-3</v>
      </c>
    </row>
    <row r="7132" spans="1:2" x14ac:dyDescent="0.3">
      <c r="A7132">
        <v>35.659999999999791</v>
      </c>
      <c r="B7132">
        <v>-1.8227759999999999E-3</v>
      </c>
    </row>
    <row r="7133" spans="1:2" x14ac:dyDescent="0.3">
      <c r="A7133">
        <v>35.664999999999793</v>
      </c>
      <c r="B7133">
        <v>-6.6287710000000001E-4</v>
      </c>
    </row>
    <row r="7134" spans="1:2" x14ac:dyDescent="0.3">
      <c r="A7134">
        <v>35.669999999999796</v>
      </c>
      <c r="B7134">
        <v>3.8794810000000003E-4</v>
      </c>
    </row>
    <row r="7135" spans="1:2" x14ac:dyDescent="0.3">
      <c r="A7135">
        <v>35.674999999999798</v>
      </c>
      <c r="B7135">
        <v>8.4815659999999996E-4</v>
      </c>
    </row>
    <row r="7136" spans="1:2" x14ac:dyDescent="0.3">
      <c r="A7136">
        <v>35.679999999999801</v>
      </c>
      <c r="B7136">
        <v>1.8160190000000001E-3</v>
      </c>
    </row>
    <row r="7137" spans="1:2" x14ac:dyDescent="0.3">
      <c r="A7137">
        <v>35.684999999999803</v>
      </c>
      <c r="B7137">
        <v>2.9316749999999999E-3</v>
      </c>
    </row>
    <row r="7138" spans="1:2" x14ac:dyDescent="0.3">
      <c r="A7138">
        <v>35.689999999999806</v>
      </c>
      <c r="B7138">
        <v>3.5241650000000001E-3</v>
      </c>
    </row>
    <row r="7139" spans="1:2" x14ac:dyDescent="0.3">
      <c r="A7139">
        <v>35.694999999999808</v>
      </c>
      <c r="B7139">
        <v>4.5887480000000001E-3</v>
      </c>
    </row>
    <row r="7140" spans="1:2" x14ac:dyDescent="0.3">
      <c r="A7140">
        <v>35.699999999999811</v>
      </c>
      <c r="B7140">
        <v>5.5498830000000002E-3</v>
      </c>
    </row>
    <row r="7141" spans="1:2" x14ac:dyDescent="0.3">
      <c r="A7141">
        <v>35.704999999999814</v>
      </c>
      <c r="B7141">
        <v>5.5775679999999998E-3</v>
      </c>
    </row>
    <row r="7142" spans="1:2" x14ac:dyDescent="0.3">
      <c r="A7142">
        <v>35.709999999999816</v>
      </c>
      <c r="B7142">
        <v>5.6127829999999997E-3</v>
      </c>
    </row>
    <row r="7143" spans="1:2" x14ac:dyDescent="0.3">
      <c r="A7143">
        <v>35.714999999999819</v>
      </c>
      <c r="B7143">
        <v>5.644558E-3</v>
      </c>
    </row>
    <row r="7144" spans="1:2" x14ac:dyDescent="0.3">
      <c r="A7144">
        <v>35.719999999999821</v>
      </c>
      <c r="B7144">
        <v>5.3308110000000004E-3</v>
      </c>
    </row>
    <row r="7145" spans="1:2" x14ac:dyDescent="0.3">
      <c r="A7145">
        <v>35.724999999999824</v>
      </c>
      <c r="B7145">
        <v>4.5373870000000004E-3</v>
      </c>
    </row>
    <row r="7146" spans="1:2" x14ac:dyDescent="0.3">
      <c r="A7146">
        <v>35.729999999999826</v>
      </c>
      <c r="B7146">
        <v>3.5040510000000002E-3</v>
      </c>
    </row>
    <row r="7147" spans="1:2" x14ac:dyDescent="0.3">
      <c r="A7147">
        <v>35.734999999999829</v>
      </c>
      <c r="B7147">
        <v>2.7730839999999999E-3</v>
      </c>
    </row>
    <row r="7148" spans="1:2" x14ac:dyDescent="0.3">
      <c r="A7148">
        <v>35.739999999999831</v>
      </c>
      <c r="B7148">
        <v>2.0231730000000001E-3</v>
      </c>
    </row>
    <row r="7149" spans="1:2" x14ac:dyDescent="0.3">
      <c r="A7149">
        <v>35.744999999999834</v>
      </c>
      <c r="B7149">
        <v>9.4051819999999996E-4</v>
      </c>
    </row>
    <row r="7150" spans="1:2" x14ac:dyDescent="0.3">
      <c r="A7150">
        <v>35.749999999999837</v>
      </c>
      <c r="B7150">
        <v>4.7806409999999998E-5</v>
      </c>
    </row>
    <row r="7151" spans="1:2" x14ac:dyDescent="0.3">
      <c r="A7151">
        <v>35.754999999999839</v>
      </c>
      <c r="B7151">
        <v>-8.7852190000000004E-4</v>
      </c>
    </row>
    <row r="7152" spans="1:2" x14ac:dyDescent="0.3">
      <c r="A7152">
        <v>35.759999999999842</v>
      </c>
      <c r="B7152">
        <v>-2.1687299999999998E-3</v>
      </c>
    </row>
    <row r="7153" spans="1:2" x14ac:dyDescent="0.3">
      <c r="A7153">
        <v>35.764999999999844</v>
      </c>
      <c r="B7153">
        <v>-3.2133399999999999E-3</v>
      </c>
    </row>
    <row r="7154" spans="1:2" x14ac:dyDescent="0.3">
      <c r="A7154">
        <v>35.769999999999847</v>
      </c>
      <c r="B7154">
        <v>-3.9038720000000001E-3</v>
      </c>
    </row>
    <row r="7155" spans="1:2" x14ac:dyDescent="0.3">
      <c r="A7155">
        <v>35.774999999999849</v>
      </c>
      <c r="B7155">
        <v>-4.5999969999999998E-3</v>
      </c>
    </row>
    <row r="7156" spans="1:2" x14ac:dyDescent="0.3">
      <c r="A7156">
        <v>35.779999999999852</v>
      </c>
      <c r="B7156">
        <v>-5.5714939999999998E-3</v>
      </c>
    </row>
    <row r="7157" spans="1:2" x14ac:dyDescent="0.3">
      <c r="A7157">
        <v>35.784999999999854</v>
      </c>
      <c r="B7157">
        <v>-6.3678520000000002E-3</v>
      </c>
    </row>
    <row r="7158" spans="1:2" x14ac:dyDescent="0.3">
      <c r="A7158">
        <v>35.789999999999857</v>
      </c>
      <c r="B7158">
        <v>-6.8869370000000001E-3</v>
      </c>
    </row>
    <row r="7159" spans="1:2" x14ac:dyDescent="0.3">
      <c r="A7159">
        <v>35.79499999999986</v>
      </c>
      <c r="B7159">
        <v>-6.5014030000000002E-3</v>
      </c>
    </row>
    <row r="7160" spans="1:2" x14ac:dyDescent="0.3">
      <c r="A7160">
        <v>35.799999999999862</v>
      </c>
      <c r="B7160">
        <v>-5.84915E-3</v>
      </c>
    </row>
    <row r="7161" spans="1:2" x14ac:dyDescent="0.3">
      <c r="A7161">
        <v>35.804999999999865</v>
      </c>
      <c r="B7161">
        <v>-5.8343309999999999E-3</v>
      </c>
    </row>
    <row r="7162" spans="1:2" x14ac:dyDescent="0.3">
      <c r="A7162">
        <v>35.809999999999867</v>
      </c>
      <c r="B7162">
        <v>-5.1840189999999998E-3</v>
      </c>
    </row>
    <row r="7163" spans="1:2" x14ac:dyDescent="0.3">
      <c r="A7163">
        <v>35.81499999999987</v>
      </c>
      <c r="B7163">
        <v>-4.3751049999999998E-3</v>
      </c>
    </row>
    <row r="7164" spans="1:2" x14ac:dyDescent="0.3">
      <c r="A7164">
        <v>35.819999999999872</v>
      </c>
      <c r="B7164">
        <v>-3.3006310000000001E-3</v>
      </c>
    </row>
    <row r="7165" spans="1:2" x14ac:dyDescent="0.3">
      <c r="A7165">
        <v>35.824999999999875</v>
      </c>
      <c r="B7165">
        <v>-2.3209440000000001E-3</v>
      </c>
    </row>
    <row r="7166" spans="1:2" x14ac:dyDescent="0.3">
      <c r="A7166">
        <v>35.829999999999878</v>
      </c>
      <c r="B7166">
        <v>-1.3578119999999999E-3</v>
      </c>
    </row>
    <row r="7167" spans="1:2" x14ac:dyDescent="0.3">
      <c r="A7167">
        <v>35.83499999999988</v>
      </c>
      <c r="B7167">
        <v>-3.3046719999999999E-4</v>
      </c>
    </row>
    <row r="7168" spans="1:2" x14ac:dyDescent="0.3">
      <c r="A7168">
        <v>35.839999999999883</v>
      </c>
      <c r="B7168">
        <v>2.6935110000000001E-4</v>
      </c>
    </row>
    <row r="7169" spans="1:2" x14ac:dyDescent="0.3">
      <c r="A7169">
        <v>35.844999999999885</v>
      </c>
      <c r="B7169">
        <v>1.432881E-3</v>
      </c>
    </row>
    <row r="7170" spans="1:2" x14ac:dyDescent="0.3">
      <c r="A7170">
        <v>35.849999999999888</v>
      </c>
      <c r="B7170">
        <v>2.5070779999999998E-3</v>
      </c>
    </row>
    <row r="7171" spans="1:2" x14ac:dyDescent="0.3">
      <c r="A7171">
        <v>35.85499999999989</v>
      </c>
      <c r="B7171">
        <v>2.5354029999999999E-3</v>
      </c>
    </row>
    <row r="7172" spans="1:2" x14ac:dyDescent="0.3">
      <c r="A7172">
        <v>35.859999999999893</v>
      </c>
      <c r="B7172">
        <v>2.3796469999999999E-3</v>
      </c>
    </row>
    <row r="7173" spans="1:2" x14ac:dyDescent="0.3">
      <c r="A7173">
        <v>35.864999999999895</v>
      </c>
      <c r="B7173">
        <v>1.9589529999999998E-3</v>
      </c>
    </row>
    <row r="7174" spans="1:2" x14ac:dyDescent="0.3">
      <c r="A7174">
        <v>35.869999999999898</v>
      </c>
      <c r="B7174">
        <v>1.0943929999999999E-3</v>
      </c>
    </row>
    <row r="7175" spans="1:2" x14ac:dyDescent="0.3">
      <c r="A7175">
        <v>35.874999999999901</v>
      </c>
      <c r="B7175">
        <v>2.003563E-4</v>
      </c>
    </row>
    <row r="7176" spans="1:2" x14ac:dyDescent="0.3">
      <c r="A7176">
        <v>35.879999999999903</v>
      </c>
      <c r="B7176">
        <v>-1.0538050000000001E-4</v>
      </c>
    </row>
    <row r="7177" spans="1:2" x14ac:dyDescent="0.3">
      <c r="A7177">
        <v>35.884999999999906</v>
      </c>
      <c r="B7177">
        <v>-1.010375E-4</v>
      </c>
    </row>
    <row r="7178" spans="1:2" x14ac:dyDescent="0.3">
      <c r="A7178">
        <v>35.889999999999908</v>
      </c>
      <c r="B7178">
        <v>-5.0089120000000001E-4</v>
      </c>
    </row>
    <row r="7179" spans="1:2" x14ac:dyDescent="0.3">
      <c r="A7179">
        <v>35.894999999999911</v>
      </c>
      <c r="B7179">
        <v>-1.3576490000000001E-3</v>
      </c>
    </row>
    <row r="7180" spans="1:2" x14ac:dyDescent="0.3">
      <c r="A7180">
        <v>35.899999999999913</v>
      </c>
      <c r="B7180">
        <v>-2.221228E-3</v>
      </c>
    </row>
    <row r="7181" spans="1:2" x14ac:dyDescent="0.3">
      <c r="A7181">
        <v>35.904999999999916</v>
      </c>
      <c r="B7181">
        <v>-2.4630530000000002E-3</v>
      </c>
    </row>
    <row r="7182" spans="1:2" x14ac:dyDescent="0.3">
      <c r="A7182">
        <v>35.909999999999918</v>
      </c>
      <c r="B7182">
        <v>-2.539028E-3</v>
      </c>
    </row>
    <row r="7183" spans="1:2" x14ac:dyDescent="0.3">
      <c r="A7183">
        <v>35.914999999999921</v>
      </c>
      <c r="B7183">
        <v>-3.0483189999999999E-3</v>
      </c>
    </row>
    <row r="7184" spans="1:2" x14ac:dyDescent="0.3">
      <c r="A7184">
        <v>35.919999999999924</v>
      </c>
      <c r="B7184">
        <v>-3.1242729999999999E-3</v>
      </c>
    </row>
    <row r="7185" spans="1:2" x14ac:dyDescent="0.3">
      <c r="A7185">
        <v>35.924999999999926</v>
      </c>
      <c r="B7185">
        <v>-3.121853E-3</v>
      </c>
    </row>
    <row r="7186" spans="1:2" x14ac:dyDescent="0.3">
      <c r="A7186">
        <v>35.929999999999929</v>
      </c>
      <c r="B7186">
        <v>-3.1512409999999999E-3</v>
      </c>
    </row>
    <row r="7187" spans="1:2" x14ac:dyDescent="0.3">
      <c r="A7187">
        <v>35.934999999999931</v>
      </c>
      <c r="B7187">
        <v>-3.1794319999999998E-3</v>
      </c>
    </row>
    <row r="7188" spans="1:2" x14ac:dyDescent="0.3">
      <c r="A7188">
        <v>35.939999999999934</v>
      </c>
      <c r="B7188">
        <v>-3.226872E-3</v>
      </c>
    </row>
    <row r="7189" spans="1:2" x14ac:dyDescent="0.3">
      <c r="A7189">
        <v>35.944999999999936</v>
      </c>
      <c r="B7189">
        <v>-3.195893E-3</v>
      </c>
    </row>
    <row r="7190" spans="1:2" x14ac:dyDescent="0.3">
      <c r="A7190">
        <v>35.949999999999939</v>
      </c>
      <c r="B7190">
        <v>-3.166383E-3</v>
      </c>
    </row>
    <row r="7191" spans="1:2" x14ac:dyDescent="0.3">
      <c r="A7191">
        <v>35.954999999999941</v>
      </c>
      <c r="B7191">
        <v>-3.1892190000000001E-3</v>
      </c>
    </row>
    <row r="7192" spans="1:2" x14ac:dyDescent="0.3">
      <c r="A7192">
        <v>35.959999999999944</v>
      </c>
      <c r="B7192">
        <v>-3.3401350000000002E-3</v>
      </c>
    </row>
    <row r="7193" spans="1:2" x14ac:dyDescent="0.3">
      <c r="A7193">
        <v>35.964999999999947</v>
      </c>
      <c r="B7193">
        <v>-3.6113450000000002E-3</v>
      </c>
    </row>
    <row r="7194" spans="1:2" x14ac:dyDescent="0.3">
      <c r="A7194">
        <v>35.969999999999949</v>
      </c>
      <c r="B7194">
        <v>-3.858869E-3</v>
      </c>
    </row>
    <row r="7195" spans="1:2" x14ac:dyDescent="0.3">
      <c r="A7195">
        <v>35.974999999999952</v>
      </c>
      <c r="B7195">
        <v>-3.7196640000000001E-3</v>
      </c>
    </row>
    <row r="7196" spans="1:2" x14ac:dyDescent="0.3">
      <c r="A7196">
        <v>35.979999999999954</v>
      </c>
      <c r="B7196">
        <v>-3.242801E-3</v>
      </c>
    </row>
    <row r="7197" spans="1:2" x14ac:dyDescent="0.3">
      <c r="A7197">
        <v>35.984999999999957</v>
      </c>
      <c r="B7197">
        <v>-3.2664439999999999E-3</v>
      </c>
    </row>
    <row r="7198" spans="1:2" x14ac:dyDescent="0.3">
      <c r="A7198">
        <v>35.989999999999959</v>
      </c>
      <c r="B7198">
        <v>-3.2980119999999999E-3</v>
      </c>
    </row>
    <row r="7199" spans="1:2" x14ac:dyDescent="0.3">
      <c r="A7199">
        <v>35.994999999999962</v>
      </c>
      <c r="B7199">
        <v>-3.0490729999999998E-3</v>
      </c>
    </row>
    <row r="7200" spans="1:2" x14ac:dyDescent="0.3">
      <c r="A7200">
        <v>35.999999999999964</v>
      </c>
      <c r="B7200">
        <v>-2.6557450000000002E-3</v>
      </c>
    </row>
    <row r="7201" spans="1:2" x14ac:dyDescent="0.3">
      <c r="A7201">
        <v>36.004999999999967</v>
      </c>
      <c r="B7201">
        <v>-2.351218E-3</v>
      </c>
    </row>
    <row r="7202" spans="1:2" x14ac:dyDescent="0.3">
      <c r="A7202">
        <v>36.00999999999997</v>
      </c>
      <c r="B7202">
        <v>-2.2701520000000001E-3</v>
      </c>
    </row>
    <row r="7203" spans="1:2" x14ac:dyDescent="0.3">
      <c r="A7203">
        <v>36.014999999999972</v>
      </c>
      <c r="B7203">
        <v>-1.573528E-3</v>
      </c>
    </row>
    <row r="7204" spans="1:2" x14ac:dyDescent="0.3">
      <c r="A7204">
        <v>36.019999999999975</v>
      </c>
      <c r="B7204">
        <v>-5.7596500000000001E-4</v>
      </c>
    </row>
    <row r="7205" spans="1:2" x14ac:dyDescent="0.3">
      <c r="A7205">
        <v>36.024999999999977</v>
      </c>
      <c r="B7205">
        <v>-5.7687180000000002E-4</v>
      </c>
    </row>
    <row r="7206" spans="1:2" x14ac:dyDescent="0.3">
      <c r="A7206">
        <v>36.02999999999998</v>
      </c>
      <c r="B7206">
        <v>-6.8122669999999997E-4</v>
      </c>
    </row>
    <row r="7207" spans="1:2" x14ac:dyDescent="0.3">
      <c r="A7207">
        <v>36.034999999999982</v>
      </c>
      <c r="B7207">
        <v>-7.4694889999999997E-4</v>
      </c>
    </row>
    <row r="7208" spans="1:2" x14ac:dyDescent="0.3">
      <c r="A7208">
        <v>36.039999999999985</v>
      </c>
      <c r="B7208">
        <v>-9.8632319999999996E-4</v>
      </c>
    </row>
    <row r="7209" spans="1:2" x14ac:dyDescent="0.3">
      <c r="A7209">
        <v>36.044999999999987</v>
      </c>
      <c r="B7209">
        <v>-1.298785E-3</v>
      </c>
    </row>
    <row r="7210" spans="1:2" x14ac:dyDescent="0.3">
      <c r="A7210">
        <v>36.04999999999999</v>
      </c>
      <c r="B7210">
        <v>-1.391787E-3</v>
      </c>
    </row>
    <row r="7211" spans="1:2" x14ac:dyDescent="0.3">
      <c r="A7211">
        <v>36.054999999999993</v>
      </c>
      <c r="B7211">
        <v>-1.0860900000000001E-3</v>
      </c>
    </row>
    <row r="7212" spans="1:2" x14ac:dyDescent="0.3">
      <c r="A7212">
        <v>36.059999999999995</v>
      </c>
      <c r="B7212">
        <v>-9.6899530000000005E-4</v>
      </c>
    </row>
    <row r="7213" spans="1:2" x14ac:dyDescent="0.3">
      <c r="A7213">
        <v>36.064999999999998</v>
      </c>
      <c r="B7213">
        <v>-5.4049559999999998E-4</v>
      </c>
    </row>
    <row r="7214" spans="1:2" x14ac:dyDescent="0.3">
      <c r="A7214">
        <v>36.07</v>
      </c>
      <c r="B7214">
        <v>-5.7792599999999998E-4</v>
      </c>
    </row>
    <row r="7215" spans="1:2" x14ac:dyDescent="0.3">
      <c r="A7215">
        <v>36.075000000000003</v>
      </c>
      <c r="B7215">
        <v>-6.5751009999999996E-4</v>
      </c>
    </row>
    <row r="7216" spans="1:2" x14ac:dyDescent="0.3">
      <c r="A7216">
        <v>36.080000000000005</v>
      </c>
      <c r="B7216">
        <v>-6.2354559999999997E-4</v>
      </c>
    </row>
    <row r="7217" spans="1:2" x14ac:dyDescent="0.3">
      <c r="A7217">
        <v>36.085000000000008</v>
      </c>
      <c r="B7217">
        <v>-5.6468679999999995E-4</v>
      </c>
    </row>
    <row r="7218" spans="1:2" x14ac:dyDescent="0.3">
      <c r="A7218">
        <v>36.090000000000011</v>
      </c>
      <c r="B7218">
        <v>-5.1977990000000003E-4</v>
      </c>
    </row>
    <row r="7219" spans="1:2" x14ac:dyDescent="0.3">
      <c r="A7219">
        <v>36.095000000000013</v>
      </c>
      <c r="B7219">
        <v>-5.9070719999999995E-4</v>
      </c>
    </row>
    <row r="7220" spans="1:2" x14ac:dyDescent="0.3">
      <c r="A7220">
        <v>36.100000000000016</v>
      </c>
      <c r="B7220">
        <v>-8.8610499999999999E-4</v>
      </c>
    </row>
    <row r="7221" spans="1:2" x14ac:dyDescent="0.3">
      <c r="A7221">
        <v>36.105000000000018</v>
      </c>
      <c r="B7221">
        <v>-1.4562500000000001E-3</v>
      </c>
    </row>
    <row r="7222" spans="1:2" x14ac:dyDescent="0.3">
      <c r="A7222">
        <v>36.110000000000021</v>
      </c>
      <c r="B7222">
        <v>-1.9243800000000001E-3</v>
      </c>
    </row>
    <row r="7223" spans="1:2" x14ac:dyDescent="0.3">
      <c r="A7223">
        <v>36.115000000000023</v>
      </c>
      <c r="B7223">
        <v>-1.9507960000000001E-3</v>
      </c>
    </row>
    <row r="7224" spans="1:2" x14ac:dyDescent="0.3">
      <c r="A7224">
        <v>36.120000000000026</v>
      </c>
      <c r="B7224">
        <v>-2.1180690000000002E-3</v>
      </c>
    </row>
    <row r="7225" spans="1:2" x14ac:dyDescent="0.3">
      <c r="A7225">
        <v>36.125000000000028</v>
      </c>
      <c r="B7225">
        <v>-2.4297310000000001E-3</v>
      </c>
    </row>
    <row r="7226" spans="1:2" x14ac:dyDescent="0.3">
      <c r="A7226">
        <v>36.130000000000031</v>
      </c>
      <c r="B7226">
        <v>-2.5536740000000001E-3</v>
      </c>
    </row>
    <row r="7227" spans="1:2" x14ac:dyDescent="0.3">
      <c r="A7227">
        <v>36.135000000000034</v>
      </c>
      <c r="B7227">
        <v>-2.460215E-3</v>
      </c>
    </row>
    <row r="7228" spans="1:2" x14ac:dyDescent="0.3">
      <c r="A7228">
        <v>36.140000000000036</v>
      </c>
      <c r="B7228">
        <v>-2.7697580000000002E-3</v>
      </c>
    </row>
    <row r="7229" spans="1:2" x14ac:dyDescent="0.3">
      <c r="A7229">
        <v>36.145000000000039</v>
      </c>
      <c r="B7229">
        <v>-2.990721E-3</v>
      </c>
    </row>
    <row r="7230" spans="1:2" x14ac:dyDescent="0.3">
      <c r="A7230">
        <v>36.150000000000041</v>
      </c>
      <c r="B7230">
        <v>-3.3837030000000001E-3</v>
      </c>
    </row>
    <row r="7231" spans="1:2" x14ac:dyDescent="0.3">
      <c r="A7231">
        <v>36.155000000000044</v>
      </c>
      <c r="B7231">
        <v>-3.3869820000000002E-3</v>
      </c>
    </row>
    <row r="7232" spans="1:2" x14ac:dyDescent="0.3">
      <c r="A7232">
        <v>36.160000000000046</v>
      </c>
      <c r="B7232">
        <v>-3.1482699999999999E-3</v>
      </c>
    </row>
    <row r="7233" spans="1:2" x14ac:dyDescent="0.3">
      <c r="A7233">
        <v>36.165000000000049</v>
      </c>
      <c r="B7233">
        <v>-2.662958E-3</v>
      </c>
    </row>
    <row r="7234" spans="1:2" x14ac:dyDescent="0.3">
      <c r="A7234">
        <v>36.170000000000051</v>
      </c>
      <c r="B7234">
        <v>-1.8640079999999999E-3</v>
      </c>
    </row>
    <row r="7235" spans="1:2" x14ac:dyDescent="0.3">
      <c r="A7235">
        <v>36.175000000000054</v>
      </c>
      <c r="B7235">
        <v>-1.137931E-3</v>
      </c>
    </row>
    <row r="7236" spans="1:2" x14ac:dyDescent="0.3">
      <c r="A7236">
        <v>36.180000000000057</v>
      </c>
      <c r="B7236">
        <v>-7.2697180000000003E-4</v>
      </c>
    </row>
    <row r="7237" spans="1:2" x14ac:dyDescent="0.3">
      <c r="A7237">
        <v>36.185000000000059</v>
      </c>
      <c r="B7237">
        <v>-4.3422659999999997E-5</v>
      </c>
    </row>
    <row r="7238" spans="1:2" x14ac:dyDescent="0.3">
      <c r="A7238">
        <v>36.190000000000062</v>
      </c>
      <c r="B7238">
        <v>1.400812E-3</v>
      </c>
    </row>
    <row r="7239" spans="1:2" x14ac:dyDescent="0.3">
      <c r="A7239">
        <v>36.195000000000064</v>
      </c>
      <c r="B7239">
        <v>2.9150410000000002E-3</v>
      </c>
    </row>
    <row r="7240" spans="1:2" x14ac:dyDescent="0.3">
      <c r="A7240">
        <v>36.200000000000067</v>
      </c>
      <c r="B7240">
        <v>4.0169510000000004E-3</v>
      </c>
    </row>
    <row r="7241" spans="1:2" x14ac:dyDescent="0.3">
      <c r="A7241">
        <v>36.205000000000069</v>
      </c>
      <c r="B7241">
        <v>4.6479929999999996E-3</v>
      </c>
    </row>
    <row r="7242" spans="1:2" x14ac:dyDescent="0.3">
      <c r="A7242">
        <v>36.210000000000072</v>
      </c>
      <c r="B7242">
        <v>4.5958839999999997E-3</v>
      </c>
    </row>
    <row r="7243" spans="1:2" x14ac:dyDescent="0.3">
      <c r="A7243">
        <v>36.215000000000074</v>
      </c>
      <c r="B7243">
        <v>4.569282E-3</v>
      </c>
    </row>
    <row r="7244" spans="1:2" x14ac:dyDescent="0.3">
      <c r="A7244">
        <v>36.220000000000077</v>
      </c>
      <c r="B7244">
        <v>4.6584189999999996E-3</v>
      </c>
    </row>
    <row r="7245" spans="1:2" x14ac:dyDescent="0.3">
      <c r="A7245">
        <v>36.22500000000008</v>
      </c>
      <c r="B7245">
        <v>4.7597799999999999E-3</v>
      </c>
    </row>
    <row r="7246" spans="1:2" x14ac:dyDescent="0.3">
      <c r="A7246">
        <v>36.230000000000082</v>
      </c>
      <c r="B7246">
        <v>4.8545100000000002E-3</v>
      </c>
    </row>
    <row r="7247" spans="1:2" x14ac:dyDescent="0.3">
      <c r="A7247">
        <v>36.235000000000085</v>
      </c>
      <c r="B7247">
        <v>4.8668660000000001E-3</v>
      </c>
    </row>
    <row r="7248" spans="1:2" x14ac:dyDescent="0.3">
      <c r="A7248">
        <v>36.240000000000087</v>
      </c>
      <c r="B7248">
        <v>4.8521759999999997E-3</v>
      </c>
    </row>
    <row r="7249" spans="1:2" x14ac:dyDescent="0.3">
      <c r="A7249">
        <v>36.24500000000009</v>
      </c>
      <c r="B7249">
        <v>4.8689299999999996E-3</v>
      </c>
    </row>
    <row r="7250" spans="1:2" x14ac:dyDescent="0.3">
      <c r="A7250">
        <v>36.250000000000092</v>
      </c>
      <c r="B7250">
        <v>4.929091E-3</v>
      </c>
    </row>
    <row r="7251" spans="1:2" x14ac:dyDescent="0.3">
      <c r="A7251">
        <v>36.255000000000095</v>
      </c>
      <c r="B7251">
        <v>4.9580609999999997E-3</v>
      </c>
    </row>
    <row r="7252" spans="1:2" x14ac:dyDescent="0.3">
      <c r="A7252">
        <v>36.260000000000097</v>
      </c>
      <c r="B7252">
        <v>4.8115659999999998E-3</v>
      </c>
    </row>
    <row r="7253" spans="1:2" x14ac:dyDescent="0.3">
      <c r="A7253">
        <v>36.2650000000001</v>
      </c>
      <c r="B7253">
        <v>4.3253670000000001E-3</v>
      </c>
    </row>
    <row r="7254" spans="1:2" x14ac:dyDescent="0.3">
      <c r="A7254">
        <v>36.270000000000103</v>
      </c>
      <c r="B7254">
        <v>3.5514380000000001E-3</v>
      </c>
    </row>
    <row r="7255" spans="1:2" x14ac:dyDescent="0.3">
      <c r="A7255">
        <v>36.275000000000105</v>
      </c>
      <c r="B7255">
        <v>2.9136370000000002E-3</v>
      </c>
    </row>
    <row r="7256" spans="1:2" x14ac:dyDescent="0.3">
      <c r="A7256">
        <v>36.280000000000108</v>
      </c>
      <c r="B7256">
        <v>2.4391669999999999E-3</v>
      </c>
    </row>
    <row r="7257" spans="1:2" x14ac:dyDescent="0.3">
      <c r="A7257">
        <v>36.28500000000011</v>
      </c>
      <c r="B7257">
        <v>2.2728219999999999E-3</v>
      </c>
    </row>
    <row r="7258" spans="1:2" x14ac:dyDescent="0.3">
      <c r="A7258">
        <v>36.290000000000113</v>
      </c>
      <c r="B7258">
        <v>2.3103049999999999E-3</v>
      </c>
    </row>
    <row r="7259" spans="1:2" x14ac:dyDescent="0.3">
      <c r="A7259">
        <v>36.295000000000115</v>
      </c>
      <c r="B7259">
        <v>2.2919920000000001E-3</v>
      </c>
    </row>
    <row r="7260" spans="1:2" x14ac:dyDescent="0.3">
      <c r="A7260">
        <v>36.300000000000118</v>
      </c>
      <c r="B7260">
        <v>2.235917E-3</v>
      </c>
    </row>
    <row r="7261" spans="1:2" x14ac:dyDescent="0.3">
      <c r="A7261">
        <v>36.305000000000121</v>
      </c>
      <c r="B7261">
        <v>2.1690049999999999E-3</v>
      </c>
    </row>
    <row r="7262" spans="1:2" x14ac:dyDescent="0.3">
      <c r="A7262">
        <v>36.310000000000123</v>
      </c>
      <c r="B7262">
        <v>2.093297E-3</v>
      </c>
    </row>
    <row r="7263" spans="1:2" x14ac:dyDescent="0.3">
      <c r="A7263">
        <v>36.315000000000126</v>
      </c>
      <c r="B7263">
        <v>2.0351670000000001E-3</v>
      </c>
    </row>
    <row r="7264" spans="1:2" x14ac:dyDescent="0.3">
      <c r="A7264">
        <v>36.320000000000128</v>
      </c>
      <c r="B7264">
        <v>2.0710300000000002E-3</v>
      </c>
    </row>
    <row r="7265" spans="1:2" x14ac:dyDescent="0.3">
      <c r="A7265">
        <v>36.325000000000131</v>
      </c>
      <c r="B7265">
        <v>2.3183980000000002E-3</v>
      </c>
    </row>
    <row r="7266" spans="1:2" x14ac:dyDescent="0.3">
      <c r="A7266">
        <v>36.330000000000133</v>
      </c>
      <c r="B7266">
        <v>2.8348639999999999E-3</v>
      </c>
    </row>
    <row r="7267" spans="1:2" x14ac:dyDescent="0.3">
      <c r="A7267">
        <v>36.335000000000136</v>
      </c>
      <c r="B7267">
        <v>3.3951519999999998E-3</v>
      </c>
    </row>
    <row r="7268" spans="1:2" x14ac:dyDescent="0.3">
      <c r="A7268">
        <v>36.340000000000138</v>
      </c>
      <c r="B7268">
        <v>3.4539670000000001E-3</v>
      </c>
    </row>
    <row r="7269" spans="1:2" x14ac:dyDescent="0.3">
      <c r="A7269">
        <v>36.345000000000141</v>
      </c>
      <c r="B7269">
        <v>3.4164310000000002E-3</v>
      </c>
    </row>
    <row r="7270" spans="1:2" x14ac:dyDescent="0.3">
      <c r="A7270">
        <v>36.350000000000144</v>
      </c>
      <c r="B7270">
        <v>3.4868019999999998E-3</v>
      </c>
    </row>
    <row r="7271" spans="1:2" x14ac:dyDescent="0.3">
      <c r="A7271">
        <v>36.355000000000146</v>
      </c>
      <c r="B7271">
        <v>3.5358910000000002E-3</v>
      </c>
    </row>
    <row r="7272" spans="1:2" x14ac:dyDescent="0.3">
      <c r="A7272">
        <v>36.360000000000149</v>
      </c>
      <c r="B7272">
        <v>3.3879650000000002E-3</v>
      </c>
    </row>
    <row r="7273" spans="1:2" x14ac:dyDescent="0.3">
      <c r="A7273">
        <v>36.365000000000151</v>
      </c>
      <c r="B7273">
        <v>2.8781520000000001E-3</v>
      </c>
    </row>
    <row r="7274" spans="1:2" x14ac:dyDescent="0.3">
      <c r="A7274">
        <v>36.370000000000154</v>
      </c>
      <c r="B7274">
        <v>2.1079219999999999E-3</v>
      </c>
    </row>
    <row r="7275" spans="1:2" x14ac:dyDescent="0.3">
      <c r="A7275">
        <v>36.375000000000156</v>
      </c>
      <c r="B7275">
        <v>1.52541E-3</v>
      </c>
    </row>
    <row r="7276" spans="1:2" x14ac:dyDescent="0.3">
      <c r="A7276">
        <v>36.380000000000159</v>
      </c>
      <c r="B7276">
        <v>9.0175900000000002E-4</v>
      </c>
    </row>
    <row r="7277" spans="1:2" x14ac:dyDescent="0.3">
      <c r="A7277">
        <v>36.385000000000161</v>
      </c>
      <c r="B7277">
        <v>5.7149209999999998E-4</v>
      </c>
    </row>
    <row r="7278" spans="1:2" x14ac:dyDescent="0.3">
      <c r="A7278">
        <v>36.390000000000164</v>
      </c>
      <c r="B7278">
        <v>3.4076670000000002E-4</v>
      </c>
    </row>
    <row r="7279" spans="1:2" x14ac:dyDescent="0.3">
      <c r="A7279">
        <v>36.395000000000167</v>
      </c>
      <c r="B7279">
        <v>1.7049139999999999E-4</v>
      </c>
    </row>
    <row r="7280" spans="1:2" x14ac:dyDescent="0.3">
      <c r="A7280">
        <v>36.400000000000169</v>
      </c>
      <c r="B7280">
        <v>-5.6440430000000001E-4</v>
      </c>
    </row>
    <row r="7281" spans="1:2" x14ac:dyDescent="0.3">
      <c r="A7281">
        <v>36.405000000000172</v>
      </c>
      <c r="B7281">
        <v>-1.119756E-3</v>
      </c>
    </row>
    <row r="7282" spans="1:2" x14ac:dyDescent="0.3">
      <c r="A7282">
        <v>36.410000000000174</v>
      </c>
      <c r="B7282">
        <v>-1.285809E-3</v>
      </c>
    </row>
    <row r="7283" spans="1:2" x14ac:dyDescent="0.3">
      <c r="A7283">
        <v>36.415000000000177</v>
      </c>
      <c r="B7283">
        <v>-9.5347349999999999E-4</v>
      </c>
    </row>
    <row r="7284" spans="1:2" x14ac:dyDescent="0.3">
      <c r="A7284">
        <v>36.420000000000179</v>
      </c>
      <c r="B7284">
        <v>-9.0075419999999999E-4</v>
      </c>
    </row>
    <row r="7285" spans="1:2" x14ac:dyDescent="0.3">
      <c r="A7285">
        <v>36.425000000000182</v>
      </c>
      <c r="B7285">
        <v>-4.167881E-4</v>
      </c>
    </row>
    <row r="7286" spans="1:2" x14ac:dyDescent="0.3">
      <c r="A7286">
        <v>36.430000000000184</v>
      </c>
      <c r="B7286">
        <v>-4.705434E-4</v>
      </c>
    </row>
    <row r="7287" spans="1:2" x14ac:dyDescent="0.3">
      <c r="A7287">
        <v>36.435000000000187</v>
      </c>
      <c r="B7287">
        <v>-6.3106429999999997E-4</v>
      </c>
    </row>
    <row r="7288" spans="1:2" x14ac:dyDescent="0.3">
      <c r="A7288">
        <v>36.44000000000019</v>
      </c>
      <c r="B7288">
        <v>-5.9724319999999997E-4</v>
      </c>
    </row>
    <row r="7289" spans="1:2" x14ac:dyDescent="0.3">
      <c r="A7289">
        <v>36.445000000000192</v>
      </c>
      <c r="B7289">
        <v>-5.6276929999999996E-4</v>
      </c>
    </row>
    <row r="7290" spans="1:2" x14ac:dyDescent="0.3">
      <c r="A7290">
        <v>36.450000000000195</v>
      </c>
      <c r="B7290">
        <v>-4.789924E-4</v>
      </c>
    </row>
    <row r="7291" spans="1:2" x14ac:dyDescent="0.3">
      <c r="A7291">
        <v>36.455000000000197</v>
      </c>
      <c r="B7291">
        <v>-4.3706399999999997E-4</v>
      </c>
    </row>
    <row r="7292" spans="1:2" x14ac:dyDescent="0.3">
      <c r="A7292">
        <v>36.4600000000002</v>
      </c>
      <c r="B7292">
        <v>-4.2859289999999997E-4</v>
      </c>
    </row>
    <row r="7293" spans="1:2" x14ac:dyDescent="0.3">
      <c r="A7293">
        <v>36.465000000000202</v>
      </c>
      <c r="B7293">
        <v>-4.474767E-4</v>
      </c>
    </row>
    <row r="7294" spans="1:2" x14ac:dyDescent="0.3">
      <c r="A7294">
        <v>36.470000000000205</v>
      </c>
      <c r="B7294">
        <v>-4.4390400000000001E-4</v>
      </c>
    </row>
    <row r="7295" spans="1:2" x14ac:dyDescent="0.3">
      <c r="A7295">
        <v>36.475000000000207</v>
      </c>
      <c r="B7295">
        <v>-4.7065349999999998E-4</v>
      </c>
    </row>
    <row r="7296" spans="1:2" x14ac:dyDescent="0.3">
      <c r="A7296">
        <v>36.48000000000021</v>
      </c>
      <c r="B7296">
        <v>-5.1510010000000003E-4</v>
      </c>
    </row>
    <row r="7297" spans="1:2" x14ac:dyDescent="0.3">
      <c r="A7297">
        <v>36.485000000000213</v>
      </c>
      <c r="B7297">
        <v>-6.3815469999999996E-4</v>
      </c>
    </row>
    <row r="7298" spans="1:2" x14ac:dyDescent="0.3">
      <c r="A7298">
        <v>36.490000000000215</v>
      </c>
      <c r="B7298">
        <v>-9.2991440000000003E-4</v>
      </c>
    </row>
    <row r="7299" spans="1:2" x14ac:dyDescent="0.3">
      <c r="A7299">
        <v>36.495000000000218</v>
      </c>
      <c r="B7299">
        <v>-1.3265760000000001E-3</v>
      </c>
    </row>
    <row r="7300" spans="1:2" x14ac:dyDescent="0.3">
      <c r="A7300">
        <v>36.50000000000022</v>
      </c>
      <c r="B7300">
        <v>-1.622264E-3</v>
      </c>
    </row>
    <row r="7301" spans="1:2" x14ac:dyDescent="0.3">
      <c r="A7301">
        <v>36.505000000000223</v>
      </c>
      <c r="B7301">
        <v>-2.6397450000000002E-3</v>
      </c>
    </row>
    <row r="7302" spans="1:2" x14ac:dyDescent="0.3">
      <c r="A7302">
        <v>36.510000000000225</v>
      </c>
      <c r="B7302">
        <v>-3.1617860000000002E-3</v>
      </c>
    </row>
    <row r="7303" spans="1:2" x14ac:dyDescent="0.3">
      <c r="A7303">
        <v>36.515000000000228</v>
      </c>
      <c r="B7303">
        <v>-3.0082820000000001E-3</v>
      </c>
    </row>
    <row r="7304" spans="1:2" x14ac:dyDescent="0.3">
      <c r="A7304">
        <v>36.520000000000231</v>
      </c>
      <c r="B7304">
        <v>-2.5784050000000002E-3</v>
      </c>
    </row>
    <row r="7305" spans="1:2" x14ac:dyDescent="0.3">
      <c r="A7305">
        <v>36.525000000000233</v>
      </c>
      <c r="B7305">
        <v>-1.758361E-3</v>
      </c>
    </row>
    <row r="7306" spans="1:2" x14ac:dyDescent="0.3">
      <c r="A7306">
        <v>36.530000000000236</v>
      </c>
      <c r="B7306">
        <v>-8.4507379999999995E-4</v>
      </c>
    </row>
    <row r="7307" spans="1:2" x14ac:dyDescent="0.3">
      <c r="A7307">
        <v>36.535000000000238</v>
      </c>
      <c r="B7307">
        <v>-5.4786159999999995E-4</v>
      </c>
    </row>
    <row r="7308" spans="1:2" x14ac:dyDescent="0.3">
      <c r="A7308">
        <v>36.540000000000241</v>
      </c>
      <c r="B7308">
        <v>-6.7659450000000004E-4</v>
      </c>
    </row>
    <row r="7309" spans="1:2" x14ac:dyDescent="0.3">
      <c r="A7309">
        <v>36.545000000000243</v>
      </c>
      <c r="B7309">
        <v>-6.7943379999999996E-4</v>
      </c>
    </row>
    <row r="7310" spans="1:2" x14ac:dyDescent="0.3">
      <c r="A7310">
        <v>36.550000000000246</v>
      </c>
      <c r="B7310">
        <v>-5.7467990000000001E-4</v>
      </c>
    </row>
    <row r="7311" spans="1:2" x14ac:dyDescent="0.3">
      <c r="A7311">
        <v>36.555000000000248</v>
      </c>
      <c r="B7311">
        <v>-4.8691709999999999E-4</v>
      </c>
    </row>
    <row r="7312" spans="1:2" x14ac:dyDescent="0.3">
      <c r="A7312">
        <v>36.560000000000251</v>
      </c>
      <c r="B7312">
        <v>-5.070815E-4</v>
      </c>
    </row>
    <row r="7313" spans="1:2" x14ac:dyDescent="0.3">
      <c r="A7313">
        <v>36.565000000000254</v>
      </c>
      <c r="B7313">
        <v>-7.311714E-4</v>
      </c>
    </row>
    <row r="7314" spans="1:2" x14ac:dyDescent="0.3">
      <c r="A7314">
        <v>36.570000000000256</v>
      </c>
      <c r="B7314">
        <v>-1.159401E-3</v>
      </c>
    </row>
    <row r="7315" spans="1:2" x14ac:dyDescent="0.3">
      <c r="A7315">
        <v>36.575000000000259</v>
      </c>
      <c r="B7315">
        <v>-1.6066559999999999E-3</v>
      </c>
    </row>
    <row r="7316" spans="1:2" x14ac:dyDescent="0.3">
      <c r="A7316">
        <v>36.580000000000261</v>
      </c>
      <c r="B7316">
        <v>-1.964763E-3</v>
      </c>
    </row>
    <row r="7317" spans="1:2" x14ac:dyDescent="0.3">
      <c r="A7317">
        <v>36.585000000000264</v>
      </c>
      <c r="B7317">
        <v>-2.8989150000000002E-3</v>
      </c>
    </row>
    <row r="7318" spans="1:2" x14ac:dyDescent="0.3">
      <c r="A7318">
        <v>36.590000000000266</v>
      </c>
      <c r="B7318">
        <v>-4.2383610000000004E-3</v>
      </c>
    </row>
    <row r="7319" spans="1:2" x14ac:dyDescent="0.3">
      <c r="A7319">
        <v>36.595000000000269</v>
      </c>
      <c r="B7319">
        <v>-5.1219220000000001E-3</v>
      </c>
    </row>
    <row r="7320" spans="1:2" x14ac:dyDescent="0.3">
      <c r="A7320">
        <v>36.600000000000271</v>
      </c>
      <c r="B7320">
        <v>-5.3788869999999997E-3</v>
      </c>
    </row>
    <row r="7321" spans="1:2" x14ac:dyDescent="0.3">
      <c r="A7321">
        <v>36.605000000000274</v>
      </c>
      <c r="B7321">
        <v>-5.4185040000000002E-3</v>
      </c>
    </row>
    <row r="7322" spans="1:2" x14ac:dyDescent="0.3">
      <c r="A7322">
        <v>36.610000000000277</v>
      </c>
      <c r="B7322">
        <v>-5.5338469999999997E-3</v>
      </c>
    </row>
    <row r="7323" spans="1:2" x14ac:dyDescent="0.3">
      <c r="A7323">
        <v>36.615000000000279</v>
      </c>
      <c r="B7323">
        <v>-5.4473059999999998E-3</v>
      </c>
    </row>
    <row r="7324" spans="1:2" x14ac:dyDescent="0.3">
      <c r="A7324">
        <v>36.620000000000282</v>
      </c>
      <c r="B7324">
        <v>-4.7623159999999999E-3</v>
      </c>
    </row>
    <row r="7325" spans="1:2" x14ac:dyDescent="0.3">
      <c r="A7325">
        <v>36.625000000000284</v>
      </c>
      <c r="B7325">
        <v>-3.4256289999999999E-3</v>
      </c>
    </row>
    <row r="7326" spans="1:2" x14ac:dyDescent="0.3">
      <c r="A7326">
        <v>36.630000000000287</v>
      </c>
      <c r="B7326">
        <v>-2.0569300000000002E-3</v>
      </c>
    </row>
    <row r="7327" spans="1:2" x14ac:dyDescent="0.3">
      <c r="A7327">
        <v>36.635000000000289</v>
      </c>
      <c r="B7327">
        <v>-1.0964340000000001E-3</v>
      </c>
    </row>
    <row r="7328" spans="1:2" x14ac:dyDescent="0.3">
      <c r="A7328">
        <v>36.640000000000292</v>
      </c>
      <c r="B7328">
        <v>-5.8488370000000004E-4</v>
      </c>
    </row>
    <row r="7329" spans="1:2" x14ac:dyDescent="0.3">
      <c r="A7329">
        <v>36.645000000000294</v>
      </c>
      <c r="B7329">
        <v>-7.0863030000000002E-4</v>
      </c>
    </row>
    <row r="7330" spans="1:2" x14ac:dyDescent="0.3">
      <c r="A7330">
        <v>36.650000000000297</v>
      </c>
      <c r="B7330">
        <v>-7.3899399999999998E-4</v>
      </c>
    </row>
    <row r="7331" spans="1:2" x14ac:dyDescent="0.3">
      <c r="A7331">
        <v>36.6550000000003</v>
      </c>
      <c r="B7331">
        <v>-5.3204510000000001E-4</v>
      </c>
    </row>
    <row r="7332" spans="1:2" x14ac:dyDescent="0.3">
      <c r="A7332">
        <v>36.660000000000302</v>
      </c>
      <c r="B7332">
        <v>-6.2727450000000002E-5</v>
      </c>
    </row>
    <row r="7333" spans="1:2" x14ac:dyDescent="0.3">
      <c r="A7333">
        <v>36.665000000000305</v>
      </c>
      <c r="B7333">
        <v>6.6485610000000005E-4</v>
      </c>
    </row>
    <row r="7334" spans="1:2" x14ac:dyDescent="0.3">
      <c r="A7334">
        <v>36.670000000000307</v>
      </c>
      <c r="B7334">
        <v>1.3315740000000001E-3</v>
      </c>
    </row>
    <row r="7335" spans="1:2" x14ac:dyDescent="0.3">
      <c r="A7335">
        <v>36.67500000000031</v>
      </c>
      <c r="B7335">
        <v>1.7444229999999999E-3</v>
      </c>
    </row>
    <row r="7336" spans="1:2" x14ac:dyDescent="0.3">
      <c r="A7336">
        <v>36.680000000000312</v>
      </c>
      <c r="B7336">
        <v>1.909579E-3</v>
      </c>
    </row>
    <row r="7337" spans="1:2" x14ac:dyDescent="0.3">
      <c r="A7337">
        <v>36.685000000000315</v>
      </c>
      <c r="B7337">
        <v>1.8593119999999999E-3</v>
      </c>
    </row>
    <row r="7338" spans="1:2" x14ac:dyDescent="0.3">
      <c r="A7338">
        <v>36.690000000000317</v>
      </c>
      <c r="B7338">
        <v>2.133196E-3</v>
      </c>
    </row>
    <row r="7339" spans="1:2" x14ac:dyDescent="0.3">
      <c r="A7339">
        <v>36.69500000000032</v>
      </c>
      <c r="B7339">
        <v>2.8941100000000001E-3</v>
      </c>
    </row>
    <row r="7340" spans="1:2" x14ac:dyDescent="0.3">
      <c r="A7340">
        <v>36.700000000000323</v>
      </c>
      <c r="B7340">
        <v>3.9022190000000002E-3</v>
      </c>
    </row>
    <row r="7341" spans="1:2" x14ac:dyDescent="0.3">
      <c r="A7341">
        <v>36.705000000000325</v>
      </c>
      <c r="B7341">
        <v>4.4351909999999998E-3</v>
      </c>
    </row>
    <row r="7342" spans="1:2" x14ac:dyDescent="0.3">
      <c r="A7342">
        <v>36.710000000000328</v>
      </c>
      <c r="B7342">
        <v>4.4440269999999997E-3</v>
      </c>
    </row>
    <row r="7343" spans="1:2" x14ac:dyDescent="0.3">
      <c r="A7343">
        <v>36.71500000000033</v>
      </c>
      <c r="B7343">
        <v>4.9092420000000003E-3</v>
      </c>
    </row>
    <row r="7344" spans="1:2" x14ac:dyDescent="0.3">
      <c r="A7344">
        <v>36.720000000000333</v>
      </c>
      <c r="B7344">
        <v>5.8786869999999996E-3</v>
      </c>
    </row>
    <row r="7345" spans="1:2" x14ac:dyDescent="0.3">
      <c r="A7345">
        <v>36.725000000000335</v>
      </c>
      <c r="B7345">
        <v>6.7165259999999996E-3</v>
      </c>
    </row>
    <row r="7346" spans="1:2" x14ac:dyDescent="0.3">
      <c r="A7346">
        <v>36.730000000000338</v>
      </c>
      <c r="B7346">
        <v>6.8832019999999997E-3</v>
      </c>
    </row>
    <row r="7347" spans="1:2" x14ac:dyDescent="0.3">
      <c r="A7347">
        <v>36.73500000000034</v>
      </c>
      <c r="B7347">
        <v>6.7762350000000002E-3</v>
      </c>
    </row>
    <row r="7348" spans="1:2" x14ac:dyDescent="0.3">
      <c r="A7348">
        <v>36.740000000000343</v>
      </c>
      <c r="B7348">
        <v>6.7956179999999998E-3</v>
      </c>
    </row>
    <row r="7349" spans="1:2" x14ac:dyDescent="0.3">
      <c r="A7349">
        <v>36.745000000000346</v>
      </c>
      <c r="B7349">
        <v>6.9073329999999999E-3</v>
      </c>
    </row>
    <row r="7350" spans="1:2" x14ac:dyDescent="0.3">
      <c r="A7350">
        <v>36.750000000000348</v>
      </c>
      <c r="B7350">
        <v>7.0132980000000003E-3</v>
      </c>
    </row>
    <row r="7351" spans="1:2" x14ac:dyDescent="0.3">
      <c r="A7351">
        <v>36.755000000000351</v>
      </c>
      <c r="B7351">
        <v>6.9210030000000002E-3</v>
      </c>
    </row>
    <row r="7352" spans="1:2" x14ac:dyDescent="0.3">
      <c r="A7352">
        <v>36.760000000000353</v>
      </c>
      <c r="B7352">
        <v>6.3984209999999996E-3</v>
      </c>
    </row>
    <row r="7353" spans="1:2" x14ac:dyDescent="0.3">
      <c r="A7353">
        <v>36.765000000000356</v>
      </c>
      <c r="B7353">
        <v>5.3427769999999999E-3</v>
      </c>
    </row>
    <row r="7354" spans="1:2" x14ac:dyDescent="0.3">
      <c r="A7354">
        <v>36.770000000000358</v>
      </c>
      <c r="B7354">
        <v>4.0995240000000002E-3</v>
      </c>
    </row>
    <row r="7355" spans="1:2" x14ac:dyDescent="0.3">
      <c r="A7355">
        <v>36.775000000000361</v>
      </c>
      <c r="B7355">
        <v>2.8981409999999999E-3</v>
      </c>
    </row>
    <row r="7356" spans="1:2" x14ac:dyDescent="0.3">
      <c r="A7356">
        <v>36.780000000000364</v>
      </c>
      <c r="B7356">
        <v>1.6880630000000001E-3</v>
      </c>
    </row>
    <row r="7357" spans="1:2" x14ac:dyDescent="0.3">
      <c r="A7357">
        <v>36.785000000000366</v>
      </c>
      <c r="B7357">
        <v>4.7642270000000002E-4</v>
      </c>
    </row>
    <row r="7358" spans="1:2" x14ac:dyDescent="0.3">
      <c r="A7358">
        <v>36.790000000000369</v>
      </c>
      <c r="B7358">
        <v>-6.1674500000000003E-4</v>
      </c>
    </row>
    <row r="7359" spans="1:2" x14ac:dyDescent="0.3">
      <c r="A7359">
        <v>36.795000000000371</v>
      </c>
      <c r="B7359">
        <v>-1.4780939999999999E-3</v>
      </c>
    </row>
    <row r="7360" spans="1:2" x14ac:dyDescent="0.3">
      <c r="A7360">
        <v>36.800000000000374</v>
      </c>
      <c r="B7360">
        <v>-2.0684660000000001E-3</v>
      </c>
    </row>
    <row r="7361" spans="1:2" x14ac:dyDescent="0.3">
      <c r="A7361">
        <v>36.805000000000376</v>
      </c>
      <c r="B7361">
        <v>-2.6043450000000001E-3</v>
      </c>
    </row>
    <row r="7362" spans="1:2" x14ac:dyDescent="0.3">
      <c r="A7362">
        <v>36.810000000000379</v>
      </c>
      <c r="B7362">
        <v>-2.8518480000000001E-3</v>
      </c>
    </row>
    <row r="7363" spans="1:2" x14ac:dyDescent="0.3">
      <c r="A7363">
        <v>36.815000000000381</v>
      </c>
      <c r="B7363">
        <v>-2.8675770000000001E-3</v>
      </c>
    </row>
    <row r="7364" spans="1:2" x14ac:dyDescent="0.3">
      <c r="A7364">
        <v>36.820000000000384</v>
      </c>
      <c r="B7364">
        <v>-2.9046670000000001E-3</v>
      </c>
    </row>
    <row r="7365" spans="1:2" x14ac:dyDescent="0.3">
      <c r="A7365">
        <v>36.825000000000387</v>
      </c>
      <c r="B7365">
        <v>-2.9589999999999998E-3</v>
      </c>
    </row>
    <row r="7366" spans="1:2" x14ac:dyDescent="0.3">
      <c r="A7366">
        <v>36.830000000000389</v>
      </c>
      <c r="B7366">
        <v>-2.9911E-3</v>
      </c>
    </row>
    <row r="7367" spans="1:2" x14ac:dyDescent="0.3">
      <c r="A7367">
        <v>36.835000000000392</v>
      </c>
      <c r="B7367">
        <v>-2.9904440000000001E-3</v>
      </c>
    </row>
    <row r="7368" spans="1:2" x14ac:dyDescent="0.3">
      <c r="A7368">
        <v>36.840000000000394</v>
      </c>
      <c r="B7368">
        <v>-2.9441390000000001E-3</v>
      </c>
    </row>
    <row r="7369" spans="1:2" x14ac:dyDescent="0.3">
      <c r="A7369">
        <v>36.845000000000397</v>
      </c>
      <c r="B7369">
        <v>-2.8801260000000002E-3</v>
      </c>
    </row>
    <row r="7370" spans="1:2" x14ac:dyDescent="0.3">
      <c r="A7370">
        <v>36.850000000000399</v>
      </c>
      <c r="B7370">
        <v>-2.8647730000000001E-3</v>
      </c>
    </row>
    <row r="7371" spans="1:2" x14ac:dyDescent="0.3">
      <c r="A7371">
        <v>36.855000000000402</v>
      </c>
      <c r="B7371">
        <v>-3.023764E-3</v>
      </c>
    </row>
    <row r="7372" spans="1:2" x14ac:dyDescent="0.3">
      <c r="A7372">
        <v>36.860000000000404</v>
      </c>
      <c r="B7372">
        <v>-3.45174E-3</v>
      </c>
    </row>
    <row r="7373" spans="1:2" x14ac:dyDescent="0.3">
      <c r="A7373">
        <v>36.865000000000407</v>
      </c>
      <c r="B7373">
        <v>-4.0314219999999998E-3</v>
      </c>
    </row>
    <row r="7374" spans="1:2" x14ac:dyDescent="0.3">
      <c r="A7374">
        <v>36.87000000000041</v>
      </c>
      <c r="B7374">
        <v>-4.3393149999999998E-3</v>
      </c>
    </row>
    <row r="7375" spans="1:2" x14ac:dyDescent="0.3">
      <c r="A7375">
        <v>36.875000000000412</v>
      </c>
      <c r="B7375">
        <v>-4.7068459999999998E-3</v>
      </c>
    </row>
    <row r="7376" spans="1:2" x14ac:dyDescent="0.3">
      <c r="A7376">
        <v>36.880000000000415</v>
      </c>
      <c r="B7376">
        <v>-4.9967379999999997E-3</v>
      </c>
    </row>
    <row r="7377" spans="1:2" x14ac:dyDescent="0.3">
      <c r="A7377">
        <v>36.885000000000417</v>
      </c>
      <c r="B7377">
        <v>-4.5805480000000003E-3</v>
      </c>
    </row>
    <row r="7378" spans="1:2" x14ac:dyDescent="0.3">
      <c r="A7378">
        <v>36.89000000000042</v>
      </c>
      <c r="B7378">
        <v>-3.8645929999999999E-3</v>
      </c>
    </row>
    <row r="7379" spans="1:2" x14ac:dyDescent="0.3">
      <c r="A7379">
        <v>36.895000000000422</v>
      </c>
      <c r="B7379">
        <v>-3.4410759999999999E-3</v>
      </c>
    </row>
    <row r="7380" spans="1:2" x14ac:dyDescent="0.3">
      <c r="A7380">
        <v>36.900000000000425</v>
      </c>
      <c r="B7380">
        <v>-3.1024339999999998E-3</v>
      </c>
    </row>
    <row r="7381" spans="1:2" x14ac:dyDescent="0.3">
      <c r="A7381">
        <v>36.905000000000427</v>
      </c>
      <c r="B7381">
        <v>-2.9987770000000002E-3</v>
      </c>
    </row>
    <row r="7382" spans="1:2" x14ac:dyDescent="0.3">
      <c r="A7382">
        <v>36.91000000000043</v>
      </c>
      <c r="B7382">
        <v>-2.6053780000000002E-3</v>
      </c>
    </row>
    <row r="7383" spans="1:2" x14ac:dyDescent="0.3">
      <c r="A7383">
        <v>36.915000000000433</v>
      </c>
      <c r="B7383">
        <v>-1.653376E-3</v>
      </c>
    </row>
    <row r="7384" spans="1:2" x14ac:dyDescent="0.3">
      <c r="A7384">
        <v>36.920000000000435</v>
      </c>
      <c r="B7384">
        <v>-6.210667E-4</v>
      </c>
    </row>
    <row r="7385" spans="1:2" x14ac:dyDescent="0.3">
      <c r="A7385">
        <v>36.925000000000438</v>
      </c>
      <c r="B7385">
        <v>-4.8631020000000001E-4</v>
      </c>
    </row>
    <row r="7386" spans="1:2" x14ac:dyDescent="0.3">
      <c r="A7386">
        <v>36.93000000000044</v>
      </c>
      <c r="B7386">
        <v>-5.8264419999999996E-4</v>
      </c>
    </row>
    <row r="7387" spans="1:2" x14ac:dyDescent="0.3">
      <c r="A7387">
        <v>36.935000000000443</v>
      </c>
      <c r="B7387">
        <v>-5.0015249999999997E-4</v>
      </c>
    </row>
    <row r="7388" spans="1:2" x14ac:dyDescent="0.3">
      <c r="A7388">
        <v>36.940000000000445</v>
      </c>
      <c r="B7388">
        <v>-3.468554E-4</v>
      </c>
    </row>
    <row r="7389" spans="1:2" x14ac:dyDescent="0.3">
      <c r="A7389">
        <v>36.945000000000448</v>
      </c>
      <c r="B7389">
        <v>-2.6295810000000002E-4</v>
      </c>
    </row>
    <row r="7390" spans="1:2" x14ac:dyDescent="0.3">
      <c r="A7390">
        <v>36.95000000000045</v>
      </c>
      <c r="B7390">
        <v>-4.739384E-4</v>
      </c>
    </row>
    <row r="7391" spans="1:2" x14ac:dyDescent="0.3">
      <c r="A7391">
        <v>36.955000000000453</v>
      </c>
      <c r="B7391">
        <v>-1.1309340000000001E-3</v>
      </c>
    </row>
    <row r="7392" spans="1:2" x14ac:dyDescent="0.3">
      <c r="A7392">
        <v>36.960000000000456</v>
      </c>
      <c r="B7392">
        <v>-2.0719190000000002E-3</v>
      </c>
    </row>
    <row r="7393" spans="1:2" x14ac:dyDescent="0.3">
      <c r="A7393">
        <v>36.965000000000458</v>
      </c>
      <c r="B7393">
        <v>-2.5902130000000001E-3</v>
      </c>
    </row>
    <row r="7394" spans="1:2" x14ac:dyDescent="0.3">
      <c r="A7394">
        <v>36.970000000000461</v>
      </c>
      <c r="B7394">
        <v>-2.5606689999999998E-3</v>
      </c>
    </row>
    <row r="7395" spans="1:2" x14ac:dyDescent="0.3">
      <c r="A7395">
        <v>36.975000000000463</v>
      </c>
      <c r="B7395">
        <v>-2.4877240000000002E-3</v>
      </c>
    </row>
    <row r="7396" spans="1:2" x14ac:dyDescent="0.3">
      <c r="A7396">
        <v>36.980000000000466</v>
      </c>
      <c r="B7396">
        <v>-2.514545E-3</v>
      </c>
    </row>
    <row r="7397" spans="1:2" x14ac:dyDescent="0.3">
      <c r="A7397">
        <v>36.985000000000468</v>
      </c>
      <c r="B7397">
        <v>-2.5863449999999999E-3</v>
      </c>
    </row>
    <row r="7398" spans="1:2" x14ac:dyDescent="0.3">
      <c r="A7398">
        <v>36.990000000000471</v>
      </c>
      <c r="B7398">
        <v>-2.6613309999999999E-3</v>
      </c>
    </row>
    <row r="7399" spans="1:2" x14ac:dyDescent="0.3">
      <c r="A7399">
        <v>36.995000000000474</v>
      </c>
      <c r="B7399">
        <v>-2.6819589999999998E-3</v>
      </c>
    </row>
    <row r="7400" spans="1:2" x14ac:dyDescent="0.3">
      <c r="A7400">
        <v>37.000000000000476</v>
      </c>
      <c r="B7400">
        <v>-2.5682449999999998E-3</v>
      </c>
    </row>
    <row r="7401" spans="1:2" x14ac:dyDescent="0.3">
      <c r="A7401">
        <v>37.005000000000479</v>
      </c>
      <c r="B7401">
        <v>-2.2252539999999999E-3</v>
      </c>
    </row>
    <row r="7402" spans="1:2" x14ac:dyDescent="0.3">
      <c r="A7402">
        <v>37.010000000000481</v>
      </c>
      <c r="B7402">
        <v>-1.7284500000000001E-3</v>
      </c>
    </row>
    <row r="7403" spans="1:2" x14ac:dyDescent="0.3">
      <c r="A7403">
        <v>37.015000000000484</v>
      </c>
      <c r="B7403">
        <v>-1.250735E-3</v>
      </c>
    </row>
    <row r="7404" spans="1:2" x14ac:dyDescent="0.3">
      <c r="A7404">
        <v>37.020000000000486</v>
      </c>
      <c r="B7404">
        <v>-2.9392939999999998E-4</v>
      </c>
    </row>
    <row r="7405" spans="1:2" x14ac:dyDescent="0.3">
      <c r="A7405">
        <v>37.025000000000489</v>
      </c>
      <c r="B7405">
        <v>-3.0253300000000001E-4</v>
      </c>
    </row>
    <row r="7406" spans="1:2" x14ac:dyDescent="0.3">
      <c r="A7406">
        <v>37.030000000000491</v>
      </c>
      <c r="B7406">
        <v>-4.0928060000000003E-4</v>
      </c>
    </row>
    <row r="7407" spans="1:2" x14ac:dyDescent="0.3">
      <c r="A7407">
        <v>37.035000000000494</v>
      </c>
      <c r="B7407">
        <v>-3.7785539999999999E-4</v>
      </c>
    </row>
    <row r="7408" spans="1:2" x14ac:dyDescent="0.3">
      <c r="A7408">
        <v>37.040000000000497</v>
      </c>
      <c r="B7408">
        <v>-4.4819100000000002E-4</v>
      </c>
    </row>
    <row r="7409" spans="1:2" x14ac:dyDescent="0.3">
      <c r="A7409">
        <v>37.045000000000499</v>
      </c>
      <c r="B7409">
        <v>-6.3633359999999998E-4</v>
      </c>
    </row>
    <row r="7410" spans="1:2" x14ac:dyDescent="0.3">
      <c r="A7410">
        <v>37.050000000000502</v>
      </c>
      <c r="B7410">
        <v>-8.9281699999999996E-4</v>
      </c>
    </row>
    <row r="7411" spans="1:2" x14ac:dyDescent="0.3">
      <c r="A7411">
        <v>37.055000000000504</v>
      </c>
      <c r="B7411">
        <v>-1.052288E-3</v>
      </c>
    </row>
    <row r="7412" spans="1:2" x14ac:dyDescent="0.3">
      <c r="A7412">
        <v>37.060000000000507</v>
      </c>
      <c r="B7412">
        <v>-1.9880290000000001E-3</v>
      </c>
    </row>
    <row r="7413" spans="1:2" x14ac:dyDescent="0.3">
      <c r="A7413">
        <v>37.065000000000509</v>
      </c>
      <c r="B7413">
        <v>-2.4705830000000002E-3</v>
      </c>
    </row>
    <row r="7414" spans="1:2" x14ac:dyDescent="0.3">
      <c r="A7414">
        <v>37.070000000000512</v>
      </c>
      <c r="B7414">
        <v>-2.398154E-3</v>
      </c>
    </row>
    <row r="7415" spans="1:2" x14ac:dyDescent="0.3">
      <c r="A7415">
        <v>37.075000000000514</v>
      </c>
      <c r="B7415">
        <v>-2.417794E-3</v>
      </c>
    </row>
    <row r="7416" spans="1:2" x14ac:dyDescent="0.3">
      <c r="A7416">
        <v>37.080000000000517</v>
      </c>
      <c r="B7416">
        <v>-2.454641E-3</v>
      </c>
    </row>
    <row r="7417" spans="1:2" x14ac:dyDescent="0.3">
      <c r="A7417">
        <v>37.08500000000052</v>
      </c>
      <c r="B7417">
        <v>-2.306514E-3</v>
      </c>
    </row>
    <row r="7418" spans="1:2" x14ac:dyDescent="0.3">
      <c r="A7418">
        <v>37.090000000000522</v>
      </c>
      <c r="B7418">
        <v>-1.812941E-3</v>
      </c>
    </row>
    <row r="7419" spans="1:2" x14ac:dyDescent="0.3">
      <c r="A7419">
        <v>37.095000000000525</v>
      </c>
      <c r="B7419">
        <v>-1.098344E-3</v>
      </c>
    </row>
    <row r="7420" spans="1:2" x14ac:dyDescent="0.3">
      <c r="A7420">
        <v>37.100000000000527</v>
      </c>
      <c r="B7420">
        <v>-6.3216290000000001E-4</v>
      </c>
    </row>
    <row r="7421" spans="1:2" x14ac:dyDescent="0.3">
      <c r="A7421">
        <v>37.10500000000053</v>
      </c>
      <c r="B7421">
        <v>-2.256959E-4</v>
      </c>
    </row>
    <row r="7422" spans="1:2" x14ac:dyDescent="0.3">
      <c r="A7422">
        <v>37.110000000000532</v>
      </c>
      <c r="B7422">
        <v>-3.5319719999999999E-4</v>
      </c>
    </row>
    <row r="7423" spans="1:2" x14ac:dyDescent="0.3">
      <c r="A7423">
        <v>37.115000000000535</v>
      </c>
      <c r="B7423">
        <v>-5.5704229999999999E-4</v>
      </c>
    </row>
    <row r="7424" spans="1:2" x14ac:dyDescent="0.3">
      <c r="A7424">
        <v>37.120000000000537</v>
      </c>
      <c r="B7424">
        <v>-6.5159959999999998E-4</v>
      </c>
    </row>
    <row r="7425" spans="1:2" x14ac:dyDescent="0.3">
      <c r="A7425">
        <v>37.12500000000054</v>
      </c>
      <c r="B7425">
        <v>-4.8869370000000003E-4</v>
      </c>
    </row>
    <row r="7426" spans="1:2" x14ac:dyDescent="0.3">
      <c r="A7426">
        <v>37.130000000000543</v>
      </c>
      <c r="B7426">
        <v>6.3893360000000005E-5</v>
      </c>
    </row>
    <row r="7427" spans="1:2" x14ac:dyDescent="0.3">
      <c r="A7427">
        <v>37.135000000000545</v>
      </c>
      <c r="B7427">
        <v>-1.9121789999999999E-4</v>
      </c>
    </row>
    <row r="7428" spans="1:2" x14ac:dyDescent="0.3">
      <c r="A7428">
        <v>37.140000000000548</v>
      </c>
      <c r="B7428">
        <v>-1.00001E-3</v>
      </c>
    </row>
    <row r="7429" spans="1:2" x14ac:dyDescent="0.3">
      <c r="A7429">
        <v>37.14500000000055</v>
      </c>
      <c r="B7429">
        <v>-1.9988800000000002E-3</v>
      </c>
    </row>
    <row r="7430" spans="1:2" x14ac:dyDescent="0.3">
      <c r="A7430">
        <v>37.150000000000553</v>
      </c>
      <c r="B7430">
        <v>-2.465624E-3</v>
      </c>
    </row>
    <row r="7431" spans="1:2" x14ac:dyDescent="0.3">
      <c r="A7431">
        <v>37.155000000000555</v>
      </c>
      <c r="B7431">
        <v>-2.3185290000000002E-3</v>
      </c>
    </row>
    <row r="7432" spans="1:2" x14ac:dyDescent="0.3">
      <c r="A7432">
        <v>37.160000000000558</v>
      </c>
      <c r="B7432">
        <v>-1.976804E-3</v>
      </c>
    </row>
    <row r="7433" spans="1:2" x14ac:dyDescent="0.3">
      <c r="A7433">
        <v>37.16500000000056</v>
      </c>
      <c r="B7433">
        <v>-1.3057089999999999E-3</v>
      </c>
    </row>
    <row r="7434" spans="1:2" x14ac:dyDescent="0.3">
      <c r="A7434">
        <v>37.170000000000563</v>
      </c>
      <c r="B7434">
        <v>-4.4864390000000002E-4</v>
      </c>
    </row>
    <row r="7435" spans="1:2" x14ac:dyDescent="0.3">
      <c r="A7435">
        <v>37.175000000000566</v>
      </c>
      <c r="B7435">
        <v>-1.137378E-4</v>
      </c>
    </row>
    <row r="7436" spans="1:2" x14ac:dyDescent="0.3">
      <c r="A7436">
        <v>37.180000000000568</v>
      </c>
      <c r="B7436">
        <v>-3.1530950000000001E-4</v>
      </c>
    </row>
    <row r="7437" spans="1:2" x14ac:dyDescent="0.3">
      <c r="A7437">
        <v>37.185000000000571</v>
      </c>
      <c r="B7437">
        <v>-3.8974369999999998E-4</v>
      </c>
    </row>
    <row r="7438" spans="1:2" x14ac:dyDescent="0.3">
      <c r="A7438">
        <v>37.190000000000573</v>
      </c>
      <c r="B7438">
        <v>-2.0056969999999999E-4</v>
      </c>
    </row>
    <row r="7439" spans="1:2" x14ac:dyDescent="0.3">
      <c r="A7439">
        <v>37.195000000000576</v>
      </c>
      <c r="B7439">
        <v>2.8628730000000003E-4</v>
      </c>
    </row>
    <row r="7440" spans="1:2" x14ac:dyDescent="0.3">
      <c r="A7440">
        <v>37.200000000000578</v>
      </c>
      <c r="B7440">
        <v>1.0185610000000001E-3</v>
      </c>
    </row>
    <row r="7441" spans="1:2" x14ac:dyDescent="0.3">
      <c r="A7441">
        <v>37.205000000000581</v>
      </c>
      <c r="B7441">
        <v>1.4775299999999999E-3</v>
      </c>
    </row>
    <row r="7442" spans="1:2" x14ac:dyDescent="0.3">
      <c r="A7442">
        <v>37.210000000000583</v>
      </c>
      <c r="B7442">
        <v>9.4613840000000004E-4</v>
      </c>
    </row>
    <row r="7443" spans="1:2" x14ac:dyDescent="0.3">
      <c r="A7443">
        <v>37.215000000000586</v>
      </c>
      <c r="B7443">
        <v>8.7747550000000002E-4</v>
      </c>
    </row>
    <row r="7444" spans="1:2" x14ac:dyDescent="0.3">
      <c r="A7444">
        <v>37.220000000000589</v>
      </c>
      <c r="B7444">
        <v>9.5077750000000004E-4</v>
      </c>
    </row>
    <row r="7445" spans="1:2" x14ac:dyDescent="0.3">
      <c r="A7445">
        <v>37.225000000000591</v>
      </c>
      <c r="B7445">
        <v>7.7847439999999995E-4</v>
      </c>
    </row>
    <row r="7446" spans="1:2" x14ac:dyDescent="0.3">
      <c r="A7446">
        <v>37.230000000000594</v>
      </c>
      <c r="B7446">
        <v>3.5465980000000001E-4</v>
      </c>
    </row>
    <row r="7447" spans="1:2" x14ac:dyDescent="0.3">
      <c r="A7447">
        <v>37.235000000000596</v>
      </c>
      <c r="B7447">
        <v>-1.802033E-4</v>
      </c>
    </row>
    <row r="7448" spans="1:2" x14ac:dyDescent="0.3">
      <c r="A7448">
        <v>37.240000000000599</v>
      </c>
      <c r="B7448">
        <v>-3.6378039999999999E-4</v>
      </c>
    </row>
    <row r="7449" spans="1:2" x14ac:dyDescent="0.3">
      <c r="A7449">
        <v>37.245000000000601</v>
      </c>
      <c r="B7449">
        <v>-5.8085859999999995E-4</v>
      </c>
    </row>
    <row r="7450" spans="1:2" x14ac:dyDescent="0.3">
      <c r="A7450">
        <v>37.250000000000604</v>
      </c>
      <c r="B7450">
        <v>-7.7989070000000001E-4</v>
      </c>
    </row>
    <row r="7451" spans="1:2" x14ac:dyDescent="0.3">
      <c r="A7451">
        <v>37.255000000000607</v>
      </c>
      <c r="B7451">
        <v>-1.6940480000000001E-3</v>
      </c>
    </row>
    <row r="7452" spans="1:2" x14ac:dyDescent="0.3">
      <c r="A7452">
        <v>37.260000000000609</v>
      </c>
      <c r="B7452">
        <v>-2.17162E-3</v>
      </c>
    </row>
    <row r="7453" spans="1:2" x14ac:dyDescent="0.3">
      <c r="A7453">
        <v>37.265000000000612</v>
      </c>
      <c r="B7453">
        <v>-2.0673649999999998E-3</v>
      </c>
    </row>
    <row r="7454" spans="1:2" x14ac:dyDescent="0.3">
      <c r="A7454">
        <v>37.270000000000614</v>
      </c>
      <c r="B7454">
        <v>-2.0546710000000001E-3</v>
      </c>
    </row>
    <row r="7455" spans="1:2" x14ac:dyDescent="0.3">
      <c r="A7455">
        <v>37.275000000000617</v>
      </c>
      <c r="B7455">
        <v>-2.0344170000000002E-3</v>
      </c>
    </row>
    <row r="7456" spans="1:2" x14ac:dyDescent="0.3">
      <c r="A7456">
        <v>37.280000000000619</v>
      </c>
      <c r="B7456">
        <v>-1.8649230000000001E-3</v>
      </c>
    </row>
    <row r="7457" spans="1:2" x14ac:dyDescent="0.3">
      <c r="A7457">
        <v>37.285000000000622</v>
      </c>
      <c r="B7457">
        <v>-1.4846869999999999E-3</v>
      </c>
    </row>
    <row r="7458" spans="1:2" x14ac:dyDescent="0.3">
      <c r="A7458">
        <v>37.290000000000624</v>
      </c>
      <c r="B7458">
        <v>-1.0880480000000001E-3</v>
      </c>
    </row>
    <row r="7459" spans="1:2" x14ac:dyDescent="0.3">
      <c r="A7459">
        <v>37.295000000000627</v>
      </c>
      <c r="B7459">
        <v>-1.0684550000000001E-3</v>
      </c>
    </row>
    <row r="7460" spans="1:2" x14ac:dyDescent="0.3">
      <c r="A7460">
        <v>37.30000000000063</v>
      </c>
      <c r="B7460">
        <v>-9.1562559999999998E-4</v>
      </c>
    </row>
    <row r="7461" spans="1:2" x14ac:dyDescent="0.3">
      <c r="A7461">
        <v>37.305000000000632</v>
      </c>
      <c r="B7461">
        <v>-4.6103080000000002E-4</v>
      </c>
    </row>
    <row r="7462" spans="1:2" x14ac:dyDescent="0.3">
      <c r="A7462">
        <v>37.310000000000635</v>
      </c>
      <c r="B7462">
        <v>2.0058609999999999E-5</v>
      </c>
    </row>
    <row r="7463" spans="1:2" x14ac:dyDescent="0.3">
      <c r="A7463">
        <v>37.315000000000637</v>
      </c>
      <c r="B7463">
        <v>7.4329749999999998E-6</v>
      </c>
    </row>
    <row r="7464" spans="1:2" x14ac:dyDescent="0.3">
      <c r="A7464">
        <v>37.32000000000064</v>
      </c>
      <c r="B7464">
        <v>-3.8092880000000001E-5</v>
      </c>
    </row>
    <row r="7465" spans="1:2" x14ac:dyDescent="0.3">
      <c r="A7465">
        <v>37.325000000000642</v>
      </c>
      <c r="B7465">
        <v>-8.6018029999999994E-6</v>
      </c>
    </row>
    <row r="7466" spans="1:2" x14ac:dyDescent="0.3">
      <c r="A7466">
        <v>37.330000000000645</v>
      </c>
      <c r="B7466">
        <v>1.7197630000000002E-5</v>
      </c>
    </row>
    <row r="7467" spans="1:2" x14ac:dyDescent="0.3">
      <c r="A7467">
        <v>37.335000000000647</v>
      </c>
      <c r="B7467">
        <v>4.8704010000000001E-5</v>
      </c>
    </row>
    <row r="7468" spans="1:2" x14ac:dyDescent="0.3">
      <c r="A7468">
        <v>37.34000000000065</v>
      </c>
      <c r="B7468">
        <v>5.8763630000000003E-5</v>
      </c>
    </row>
    <row r="7469" spans="1:2" x14ac:dyDescent="0.3">
      <c r="A7469">
        <v>37.345000000000653</v>
      </c>
      <c r="B7469">
        <v>6.4442010000000005E-5</v>
      </c>
    </row>
    <row r="7470" spans="1:2" x14ac:dyDescent="0.3">
      <c r="A7470">
        <v>37.350000000000655</v>
      </c>
      <c r="B7470">
        <v>5.958539E-5</v>
      </c>
    </row>
    <row r="7471" spans="1:2" x14ac:dyDescent="0.3">
      <c r="A7471">
        <v>37.355000000000658</v>
      </c>
      <c r="B7471">
        <v>6.2876889999999994E-5</v>
      </c>
    </row>
    <row r="7472" spans="1:2" x14ac:dyDescent="0.3">
      <c r="A7472">
        <v>37.36000000000066</v>
      </c>
      <c r="B7472">
        <v>6.9440929999999997E-5</v>
      </c>
    </row>
    <row r="7473" spans="1:2" x14ac:dyDescent="0.3">
      <c r="A7473">
        <v>37.365000000000663</v>
      </c>
      <c r="B7473">
        <v>8.5260130000000003E-5</v>
      </c>
    </row>
    <row r="7474" spans="1:2" x14ac:dyDescent="0.3">
      <c r="A7474">
        <v>37.370000000000665</v>
      </c>
      <c r="B7474">
        <v>9.0447880000000004E-5</v>
      </c>
    </row>
    <row r="7475" spans="1:2" x14ac:dyDescent="0.3">
      <c r="A7475">
        <v>37.375000000000668</v>
      </c>
      <c r="B7475">
        <v>7.5258099999999997E-5</v>
      </c>
    </row>
    <row r="7476" spans="1:2" x14ac:dyDescent="0.3">
      <c r="A7476">
        <v>37.38000000000067</v>
      </c>
      <c r="B7476">
        <v>2.794601E-5</v>
      </c>
    </row>
    <row r="7477" spans="1:2" x14ac:dyDescent="0.3">
      <c r="A7477">
        <v>37.385000000000673</v>
      </c>
      <c r="B7477">
        <v>-1.045327E-5</v>
      </c>
    </row>
    <row r="7478" spans="1:2" x14ac:dyDescent="0.3">
      <c r="A7478">
        <v>37.390000000000676</v>
      </c>
      <c r="B7478">
        <v>4.468863E-5</v>
      </c>
    </row>
    <row r="7479" spans="1:2" x14ac:dyDescent="0.3">
      <c r="A7479">
        <v>37.395000000000678</v>
      </c>
      <c r="B7479">
        <v>3.225778E-4</v>
      </c>
    </row>
    <row r="7480" spans="1:2" x14ac:dyDescent="0.3">
      <c r="A7480">
        <v>37.400000000000681</v>
      </c>
      <c r="B7480">
        <v>7.5203230000000002E-4</v>
      </c>
    </row>
    <row r="7481" spans="1:2" x14ac:dyDescent="0.3">
      <c r="A7481">
        <v>37.405000000000683</v>
      </c>
      <c r="B7481">
        <v>1.1541380000000001E-3</v>
      </c>
    </row>
    <row r="7482" spans="1:2" x14ac:dyDescent="0.3">
      <c r="A7482">
        <v>37.410000000000686</v>
      </c>
      <c r="B7482">
        <v>1.8364500000000001E-3</v>
      </c>
    </row>
    <row r="7483" spans="1:2" x14ac:dyDescent="0.3">
      <c r="A7483">
        <v>37.415000000000688</v>
      </c>
      <c r="B7483">
        <v>1.9175189999999999E-3</v>
      </c>
    </row>
    <row r="7484" spans="1:2" x14ac:dyDescent="0.3">
      <c r="A7484">
        <v>37.420000000000691</v>
      </c>
      <c r="B7484">
        <v>1.795545E-3</v>
      </c>
    </row>
    <row r="7485" spans="1:2" x14ac:dyDescent="0.3">
      <c r="A7485">
        <v>37.425000000000693</v>
      </c>
      <c r="B7485">
        <v>1.9181300000000001E-3</v>
      </c>
    </row>
    <row r="7486" spans="1:2" x14ac:dyDescent="0.3">
      <c r="A7486">
        <v>37.430000000000696</v>
      </c>
      <c r="B7486">
        <v>2.3156750000000001E-3</v>
      </c>
    </row>
    <row r="7487" spans="1:2" x14ac:dyDescent="0.3">
      <c r="A7487">
        <v>37.435000000000699</v>
      </c>
      <c r="B7487">
        <v>2.930776E-3</v>
      </c>
    </row>
    <row r="7488" spans="1:2" x14ac:dyDescent="0.3">
      <c r="A7488">
        <v>37.440000000000701</v>
      </c>
      <c r="B7488">
        <v>3.4011829999999999E-3</v>
      </c>
    </row>
    <row r="7489" spans="1:2" x14ac:dyDescent="0.3">
      <c r="A7489">
        <v>37.445000000000704</v>
      </c>
      <c r="B7489">
        <v>3.8169649999999999E-3</v>
      </c>
    </row>
    <row r="7490" spans="1:2" x14ac:dyDescent="0.3">
      <c r="A7490">
        <v>37.450000000000706</v>
      </c>
      <c r="B7490">
        <v>3.830539E-3</v>
      </c>
    </row>
    <row r="7491" spans="1:2" x14ac:dyDescent="0.3">
      <c r="A7491">
        <v>37.455000000000709</v>
      </c>
      <c r="B7491">
        <v>3.57909E-3</v>
      </c>
    </row>
    <row r="7492" spans="1:2" x14ac:dyDescent="0.3">
      <c r="A7492">
        <v>37.460000000000711</v>
      </c>
      <c r="B7492">
        <v>3.099493E-3</v>
      </c>
    </row>
    <row r="7493" spans="1:2" x14ac:dyDescent="0.3">
      <c r="A7493">
        <v>37.465000000000714</v>
      </c>
      <c r="B7493">
        <v>2.4937119999999999E-3</v>
      </c>
    </row>
    <row r="7494" spans="1:2" x14ac:dyDescent="0.3">
      <c r="A7494">
        <v>37.470000000000717</v>
      </c>
      <c r="B7494">
        <v>2.247537E-3</v>
      </c>
    </row>
    <row r="7495" spans="1:2" x14ac:dyDescent="0.3">
      <c r="A7495">
        <v>37.475000000000719</v>
      </c>
      <c r="B7495">
        <v>2.3161089999999998E-3</v>
      </c>
    </row>
    <row r="7496" spans="1:2" x14ac:dyDescent="0.3">
      <c r="A7496">
        <v>37.480000000000722</v>
      </c>
      <c r="B7496">
        <v>2.059113E-3</v>
      </c>
    </row>
    <row r="7497" spans="1:2" x14ac:dyDescent="0.3">
      <c r="A7497">
        <v>37.485000000000724</v>
      </c>
      <c r="B7497">
        <v>1.934589E-3</v>
      </c>
    </row>
    <row r="7498" spans="1:2" x14ac:dyDescent="0.3">
      <c r="A7498">
        <v>37.490000000000727</v>
      </c>
      <c r="B7498">
        <v>1.782975E-3</v>
      </c>
    </row>
    <row r="7499" spans="1:2" x14ac:dyDescent="0.3">
      <c r="A7499">
        <v>37.495000000000729</v>
      </c>
      <c r="B7499">
        <v>1.356934E-3</v>
      </c>
    </row>
    <row r="7500" spans="1:2" x14ac:dyDescent="0.3">
      <c r="A7500">
        <v>37.500000000000732</v>
      </c>
      <c r="B7500">
        <v>7.6424010000000005E-4</v>
      </c>
    </row>
    <row r="7501" spans="1:2" x14ac:dyDescent="0.3">
      <c r="A7501">
        <v>37.505000000000734</v>
      </c>
      <c r="B7501">
        <v>3.494123E-4</v>
      </c>
    </row>
    <row r="7502" spans="1:2" x14ac:dyDescent="0.3">
      <c r="A7502">
        <v>37.510000000000737</v>
      </c>
      <c r="B7502">
        <v>2.6236039999999999E-6</v>
      </c>
    </row>
    <row r="7503" spans="1:2" x14ac:dyDescent="0.3">
      <c r="A7503">
        <v>37.51500000000074</v>
      </c>
      <c r="B7503">
        <v>-5.6787499999999998E-5</v>
      </c>
    </row>
    <row r="7504" spans="1:2" x14ac:dyDescent="0.3">
      <c r="A7504">
        <v>37.520000000000742</v>
      </c>
      <c r="B7504">
        <v>-1.306307E-7</v>
      </c>
    </row>
    <row r="7505" spans="1:2" x14ac:dyDescent="0.3">
      <c r="A7505">
        <v>37.525000000000745</v>
      </c>
      <c r="B7505">
        <v>8.5361450000000002E-5</v>
      </c>
    </row>
    <row r="7506" spans="1:2" x14ac:dyDescent="0.3">
      <c r="A7506">
        <v>37.530000000000747</v>
      </c>
      <c r="B7506">
        <v>2.594985E-4</v>
      </c>
    </row>
    <row r="7507" spans="1:2" x14ac:dyDescent="0.3">
      <c r="A7507">
        <v>37.53500000000075</v>
      </c>
      <c r="B7507">
        <v>4.008099E-4</v>
      </c>
    </row>
    <row r="7508" spans="1:2" x14ac:dyDescent="0.3">
      <c r="A7508">
        <v>37.540000000000752</v>
      </c>
      <c r="B7508">
        <v>3.4099139999999999E-4</v>
      </c>
    </row>
    <row r="7509" spans="1:2" x14ac:dyDescent="0.3">
      <c r="A7509">
        <v>37.545000000000755</v>
      </c>
      <c r="B7509">
        <v>5.3349769999999999E-4</v>
      </c>
    </row>
    <row r="7510" spans="1:2" x14ac:dyDescent="0.3">
      <c r="A7510">
        <v>37.550000000000757</v>
      </c>
      <c r="B7510">
        <v>5.8112789999999995E-4</v>
      </c>
    </row>
    <row r="7511" spans="1:2" x14ac:dyDescent="0.3">
      <c r="A7511">
        <v>37.55500000000076</v>
      </c>
      <c r="B7511">
        <v>7.6283630000000002E-4</v>
      </c>
    </row>
    <row r="7512" spans="1:2" x14ac:dyDescent="0.3">
      <c r="A7512">
        <v>37.560000000000763</v>
      </c>
      <c r="B7512">
        <v>1.2820220000000001E-3</v>
      </c>
    </row>
    <row r="7513" spans="1:2" x14ac:dyDescent="0.3">
      <c r="A7513">
        <v>37.565000000000765</v>
      </c>
      <c r="B7513">
        <v>1.1858649999999999E-3</v>
      </c>
    </row>
    <row r="7514" spans="1:2" x14ac:dyDescent="0.3">
      <c r="A7514">
        <v>37.570000000000768</v>
      </c>
      <c r="B7514">
        <v>9.6615489999999997E-4</v>
      </c>
    </row>
    <row r="7515" spans="1:2" x14ac:dyDescent="0.3">
      <c r="A7515">
        <v>37.57500000000077</v>
      </c>
      <c r="B7515">
        <v>4.4930639999999998E-4</v>
      </c>
    </row>
    <row r="7516" spans="1:2" x14ac:dyDescent="0.3">
      <c r="A7516">
        <v>37.580000000000773</v>
      </c>
      <c r="B7516">
        <v>2.1457240000000001E-4</v>
      </c>
    </row>
    <row r="7517" spans="1:2" x14ac:dyDescent="0.3">
      <c r="A7517">
        <v>37.585000000000775</v>
      </c>
      <c r="B7517">
        <v>3.6536609999999998E-4</v>
      </c>
    </row>
    <row r="7518" spans="1:2" x14ac:dyDescent="0.3">
      <c r="A7518">
        <v>37.590000000000778</v>
      </c>
      <c r="B7518">
        <v>2.8326190000000002E-4</v>
      </c>
    </row>
    <row r="7519" spans="1:2" x14ac:dyDescent="0.3">
      <c r="A7519">
        <v>37.59500000000078</v>
      </c>
      <c r="B7519">
        <v>3.6161219999999999E-4</v>
      </c>
    </row>
    <row r="7520" spans="1:2" x14ac:dyDescent="0.3">
      <c r="A7520">
        <v>37.600000000000783</v>
      </c>
      <c r="B7520">
        <v>4.0527549999999998E-4</v>
      </c>
    </row>
    <row r="7521" spans="1:2" x14ac:dyDescent="0.3">
      <c r="A7521">
        <v>37.605000000000786</v>
      </c>
      <c r="B7521">
        <v>7.7001649999999995E-4</v>
      </c>
    </row>
    <row r="7522" spans="1:2" x14ac:dyDescent="0.3">
      <c r="A7522">
        <v>37.610000000000788</v>
      </c>
      <c r="B7522">
        <v>1.0753500000000001E-3</v>
      </c>
    </row>
    <row r="7523" spans="1:2" x14ac:dyDescent="0.3">
      <c r="A7523">
        <v>37.615000000000791</v>
      </c>
      <c r="B7523">
        <v>1.365359E-3</v>
      </c>
    </row>
    <row r="7524" spans="1:2" x14ac:dyDescent="0.3">
      <c r="A7524">
        <v>37.620000000000793</v>
      </c>
      <c r="B7524">
        <v>1.580225E-3</v>
      </c>
    </row>
    <row r="7525" spans="1:2" x14ac:dyDescent="0.3">
      <c r="A7525">
        <v>37.625000000000796</v>
      </c>
      <c r="B7525">
        <v>2.0584969999999998E-3</v>
      </c>
    </row>
    <row r="7526" spans="1:2" x14ac:dyDescent="0.3">
      <c r="A7526">
        <v>37.630000000000798</v>
      </c>
      <c r="B7526">
        <v>2.8286510000000002E-3</v>
      </c>
    </row>
    <row r="7527" spans="1:2" x14ac:dyDescent="0.3">
      <c r="A7527">
        <v>37.635000000000801</v>
      </c>
      <c r="B7527">
        <v>3.2598219999999999E-3</v>
      </c>
    </row>
    <row r="7528" spans="1:2" x14ac:dyDescent="0.3">
      <c r="A7528">
        <v>37.640000000000803</v>
      </c>
      <c r="B7528">
        <v>3.0786590000000001E-3</v>
      </c>
    </row>
    <row r="7529" spans="1:2" x14ac:dyDescent="0.3">
      <c r="A7529">
        <v>37.645000000000806</v>
      </c>
      <c r="B7529">
        <v>2.5275699999999998E-3</v>
      </c>
    </row>
    <row r="7530" spans="1:2" x14ac:dyDescent="0.3">
      <c r="A7530">
        <v>37.650000000000809</v>
      </c>
      <c r="B7530">
        <v>1.8457289999999999E-3</v>
      </c>
    </row>
    <row r="7531" spans="1:2" x14ac:dyDescent="0.3">
      <c r="A7531">
        <v>37.655000000000811</v>
      </c>
      <c r="B7531">
        <v>1.481984E-3</v>
      </c>
    </row>
    <row r="7532" spans="1:2" x14ac:dyDescent="0.3">
      <c r="A7532">
        <v>37.660000000000814</v>
      </c>
      <c r="B7532">
        <v>1.512029E-3</v>
      </c>
    </row>
    <row r="7533" spans="1:2" x14ac:dyDescent="0.3">
      <c r="A7533">
        <v>37.665000000000816</v>
      </c>
      <c r="B7533">
        <v>1.557328E-3</v>
      </c>
    </row>
    <row r="7534" spans="1:2" x14ac:dyDescent="0.3">
      <c r="A7534">
        <v>37.670000000000819</v>
      </c>
      <c r="B7534">
        <v>1.542103E-3</v>
      </c>
    </row>
    <row r="7535" spans="1:2" x14ac:dyDescent="0.3">
      <c r="A7535">
        <v>37.675000000000821</v>
      </c>
      <c r="B7535">
        <v>1.504284E-3</v>
      </c>
    </row>
    <row r="7536" spans="1:2" x14ac:dyDescent="0.3">
      <c r="A7536">
        <v>37.680000000000824</v>
      </c>
      <c r="B7536">
        <v>1.4412769999999999E-3</v>
      </c>
    </row>
    <row r="7537" spans="1:2" x14ac:dyDescent="0.3">
      <c r="A7537">
        <v>37.685000000000827</v>
      </c>
      <c r="B7537">
        <v>1.289898E-3</v>
      </c>
    </row>
    <row r="7538" spans="1:2" x14ac:dyDescent="0.3">
      <c r="A7538">
        <v>37.690000000000829</v>
      </c>
      <c r="B7538">
        <v>1.001254E-3</v>
      </c>
    </row>
    <row r="7539" spans="1:2" x14ac:dyDescent="0.3">
      <c r="A7539">
        <v>37.695000000000832</v>
      </c>
      <c r="B7539">
        <v>6.522152E-4</v>
      </c>
    </row>
    <row r="7540" spans="1:2" x14ac:dyDescent="0.3">
      <c r="A7540">
        <v>37.700000000000834</v>
      </c>
      <c r="B7540">
        <v>5.1517339999999998E-4</v>
      </c>
    </row>
    <row r="7541" spans="1:2" x14ac:dyDescent="0.3">
      <c r="A7541">
        <v>37.705000000000837</v>
      </c>
      <c r="B7541">
        <v>4.5725730000000002E-4</v>
      </c>
    </row>
    <row r="7542" spans="1:2" x14ac:dyDescent="0.3">
      <c r="A7542">
        <v>37.710000000000839</v>
      </c>
      <c r="B7542">
        <v>2.7016159999999998E-4</v>
      </c>
    </row>
    <row r="7543" spans="1:2" x14ac:dyDescent="0.3">
      <c r="A7543">
        <v>37.715000000000842</v>
      </c>
      <c r="B7543">
        <v>7.6956909999999996E-5</v>
      </c>
    </row>
    <row r="7544" spans="1:2" x14ac:dyDescent="0.3">
      <c r="A7544">
        <v>37.720000000000844</v>
      </c>
      <c r="B7544">
        <v>1.153679E-4</v>
      </c>
    </row>
    <row r="7545" spans="1:2" x14ac:dyDescent="0.3">
      <c r="A7545">
        <v>37.725000000000847</v>
      </c>
      <c r="B7545">
        <v>1.7434309999999999E-4</v>
      </c>
    </row>
    <row r="7546" spans="1:2" x14ac:dyDescent="0.3">
      <c r="A7546">
        <v>37.73000000000085</v>
      </c>
      <c r="B7546">
        <v>3.832563E-4</v>
      </c>
    </row>
    <row r="7547" spans="1:2" x14ac:dyDescent="0.3">
      <c r="A7547">
        <v>37.735000000000852</v>
      </c>
      <c r="B7547">
        <v>5.8810470000000001E-4</v>
      </c>
    </row>
    <row r="7548" spans="1:2" x14ac:dyDescent="0.3">
      <c r="A7548">
        <v>37.740000000000855</v>
      </c>
      <c r="B7548">
        <v>6.9790119999999997E-4</v>
      </c>
    </row>
    <row r="7549" spans="1:2" x14ac:dyDescent="0.3">
      <c r="A7549">
        <v>37.745000000000857</v>
      </c>
      <c r="B7549">
        <v>8.1341469999999996E-4</v>
      </c>
    </row>
    <row r="7550" spans="1:2" x14ac:dyDescent="0.3">
      <c r="A7550">
        <v>37.75000000000086</v>
      </c>
      <c r="B7550">
        <v>7.6345320000000005E-4</v>
      </c>
    </row>
    <row r="7551" spans="1:2" x14ac:dyDescent="0.3">
      <c r="A7551">
        <v>37.755000000000862</v>
      </c>
      <c r="B7551">
        <v>8.1159699999999995E-4</v>
      </c>
    </row>
    <row r="7552" spans="1:2" x14ac:dyDescent="0.3">
      <c r="A7552">
        <v>37.760000000000865</v>
      </c>
      <c r="B7552">
        <v>8.881831E-4</v>
      </c>
    </row>
    <row r="7553" spans="1:2" x14ac:dyDescent="0.3">
      <c r="A7553">
        <v>37.765000000000867</v>
      </c>
      <c r="B7553">
        <v>1.0282189999999999E-3</v>
      </c>
    </row>
    <row r="7554" spans="1:2" x14ac:dyDescent="0.3">
      <c r="A7554">
        <v>37.77000000000087</v>
      </c>
      <c r="B7554">
        <v>1.0037469999999999E-3</v>
      </c>
    </row>
    <row r="7555" spans="1:2" x14ac:dyDescent="0.3">
      <c r="A7555">
        <v>37.775000000000873</v>
      </c>
      <c r="B7555">
        <v>7.7557839999999999E-4</v>
      </c>
    </row>
    <row r="7556" spans="1:2" x14ac:dyDescent="0.3">
      <c r="A7556">
        <v>37.780000000000875</v>
      </c>
      <c r="B7556">
        <v>6.7374239999999999E-4</v>
      </c>
    </row>
    <row r="7557" spans="1:2" x14ac:dyDescent="0.3">
      <c r="A7557">
        <v>37.785000000000878</v>
      </c>
      <c r="B7557">
        <v>4.4808510000000001E-4</v>
      </c>
    </row>
    <row r="7558" spans="1:2" x14ac:dyDescent="0.3">
      <c r="A7558">
        <v>37.79000000000088</v>
      </c>
      <c r="B7558">
        <v>3.1279879999999998E-4</v>
      </c>
    </row>
    <row r="7559" spans="1:2" x14ac:dyDescent="0.3">
      <c r="A7559">
        <v>37.795000000000883</v>
      </c>
      <c r="B7559">
        <v>4.5097859999999998E-4</v>
      </c>
    </row>
    <row r="7560" spans="1:2" x14ac:dyDescent="0.3">
      <c r="A7560">
        <v>37.800000000000885</v>
      </c>
      <c r="B7560">
        <v>7.3393850000000001E-4</v>
      </c>
    </row>
    <row r="7561" spans="1:2" x14ac:dyDescent="0.3">
      <c r="A7561">
        <v>37.805000000000888</v>
      </c>
      <c r="B7561">
        <v>1.051766E-3</v>
      </c>
    </row>
    <row r="7562" spans="1:2" x14ac:dyDescent="0.3">
      <c r="A7562">
        <v>37.81000000000089</v>
      </c>
      <c r="B7562">
        <v>1.128637E-3</v>
      </c>
    </row>
    <row r="7563" spans="1:2" x14ac:dyDescent="0.3">
      <c r="A7563">
        <v>37.815000000000893</v>
      </c>
      <c r="B7563">
        <v>1.04601E-3</v>
      </c>
    </row>
    <row r="7564" spans="1:2" x14ac:dyDescent="0.3">
      <c r="A7564">
        <v>37.820000000000896</v>
      </c>
      <c r="B7564">
        <v>1.0001280000000001E-3</v>
      </c>
    </row>
    <row r="7565" spans="1:2" x14ac:dyDescent="0.3">
      <c r="A7565">
        <v>37.825000000000898</v>
      </c>
      <c r="B7565">
        <v>1.0024260000000001E-3</v>
      </c>
    </row>
    <row r="7566" spans="1:2" x14ac:dyDescent="0.3">
      <c r="A7566">
        <v>37.830000000000901</v>
      </c>
      <c r="B7566">
        <v>1.0530439999999999E-3</v>
      </c>
    </row>
    <row r="7567" spans="1:2" x14ac:dyDescent="0.3">
      <c r="A7567">
        <v>37.835000000000903</v>
      </c>
      <c r="B7567">
        <v>1.1119249999999999E-3</v>
      </c>
    </row>
    <row r="7568" spans="1:2" x14ac:dyDescent="0.3">
      <c r="A7568">
        <v>37.840000000000906</v>
      </c>
      <c r="B7568">
        <v>1.1276999999999999E-3</v>
      </c>
    </row>
    <row r="7569" spans="1:2" x14ac:dyDescent="0.3">
      <c r="A7569">
        <v>37.845000000000908</v>
      </c>
      <c r="B7569">
        <v>1.021817E-3</v>
      </c>
    </row>
    <row r="7570" spans="1:2" x14ac:dyDescent="0.3">
      <c r="A7570">
        <v>37.850000000000911</v>
      </c>
      <c r="B7570">
        <v>6.8684799999999999E-4</v>
      </c>
    </row>
    <row r="7571" spans="1:2" x14ac:dyDescent="0.3">
      <c r="A7571">
        <v>37.855000000000913</v>
      </c>
      <c r="B7571">
        <v>1.2446439999999999E-4</v>
      </c>
    </row>
    <row r="7572" spans="1:2" x14ac:dyDescent="0.3">
      <c r="A7572">
        <v>37.860000000000916</v>
      </c>
      <c r="B7572">
        <v>-4.0125879999999999E-4</v>
      </c>
    </row>
    <row r="7573" spans="1:2" x14ac:dyDescent="0.3">
      <c r="A7573">
        <v>37.865000000000919</v>
      </c>
      <c r="B7573">
        <v>-8.1421119999999997E-4</v>
      </c>
    </row>
    <row r="7574" spans="1:2" x14ac:dyDescent="0.3">
      <c r="A7574">
        <v>37.870000000000921</v>
      </c>
      <c r="B7574">
        <v>-1.319345E-3</v>
      </c>
    </row>
    <row r="7575" spans="1:2" x14ac:dyDescent="0.3">
      <c r="A7575">
        <v>37.875000000000924</v>
      </c>
      <c r="B7575">
        <v>-1.727733E-3</v>
      </c>
    </row>
    <row r="7576" spans="1:2" x14ac:dyDescent="0.3">
      <c r="A7576">
        <v>37.880000000000926</v>
      </c>
      <c r="B7576">
        <v>-1.8397680000000001E-3</v>
      </c>
    </row>
    <row r="7577" spans="1:2" x14ac:dyDescent="0.3">
      <c r="A7577">
        <v>37.885000000000929</v>
      </c>
      <c r="B7577">
        <v>-1.8674340000000001E-3</v>
      </c>
    </row>
    <row r="7578" spans="1:2" x14ac:dyDescent="0.3">
      <c r="A7578">
        <v>37.890000000000931</v>
      </c>
      <c r="B7578">
        <v>-1.9070580000000001E-3</v>
      </c>
    </row>
    <row r="7579" spans="1:2" x14ac:dyDescent="0.3">
      <c r="A7579">
        <v>37.895000000000934</v>
      </c>
      <c r="B7579">
        <v>-1.82777E-3</v>
      </c>
    </row>
    <row r="7580" spans="1:2" x14ac:dyDescent="0.3">
      <c r="A7580">
        <v>37.900000000000936</v>
      </c>
      <c r="B7580">
        <v>-1.5003099999999999E-3</v>
      </c>
    </row>
    <row r="7581" spans="1:2" x14ac:dyDescent="0.3">
      <c r="A7581">
        <v>37.905000000000939</v>
      </c>
      <c r="B7581">
        <v>-9.6273270000000002E-4</v>
      </c>
    </row>
    <row r="7582" spans="1:2" x14ac:dyDescent="0.3">
      <c r="A7582">
        <v>37.910000000000942</v>
      </c>
      <c r="B7582">
        <v>-5.5580009999999999E-4</v>
      </c>
    </row>
    <row r="7583" spans="1:2" x14ac:dyDescent="0.3">
      <c r="A7583">
        <v>37.915000000000944</v>
      </c>
      <c r="B7583">
        <v>-4.750054E-4</v>
      </c>
    </row>
    <row r="7584" spans="1:2" x14ac:dyDescent="0.3">
      <c r="A7584">
        <v>37.920000000000947</v>
      </c>
      <c r="B7584">
        <v>-4.7935730000000002E-4</v>
      </c>
    </row>
    <row r="7585" spans="1:2" x14ac:dyDescent="0.3">
      <c r="A7585">
        <v>37.925000000000949</v>
      </c>
      <c r="B7585">
        <v>-4.4538299999999999E-4</v>
      </c>
    </row>
    <row r="7586" spans="1:2" x14ac:dyDescent="0.3">
      <c r="A7586">
        <v>37.930000000000952</v>
      </c>
      <c r="B7586">
        <v>-4.419464E-4</v>
      </c>
    </row>
    <row r="7587" spans="1:2" x14ac:dyDescent="0.3">
      <c r="A7587">
        <v>37.935000000000954</v>
      </c>
      <c r="B7587">
        <v>-5.1406949999999998E-4</v>
      </c>
    </row>
    <row r="7588" spans="1:2" x14ac:dyDescent="0.3">
      <c r="A7588">
        <v>37.940000000000957</v>
      </c>
      <c r="B7588">
        <v>-6.5125630000000001E-4</v>
      </c>
    </row>
    <row r="7589" spans="1:2" x14ac:dyDescent="0.3">
      <c r="A7589">
        <v>37.94500000000096</v>
      </c>
      <c r="B7589">
        <v>-7.1785030000000001E-4</v>
      </c>
    </row>
    <row r="7590" spans="1:2" x14ac:dyDescent="0.3">
      <c r="A7590">
        <v>37.950000000000962</v>
      </c>
      <c r="B7590">
        <v>-5.1561070000000003E-4</v>
      </c>
    </row>
    <row r="7591" spans="1:2" x14ac:dyDescent="0.3">
      <c r="A7591">
        <v>37.955000000000965</v>
      </c>
      <c r="B7591">
        <v>-3.504014E-4</v>
      </c>
    </row>
    <row r="7592" spans="1:2" x14ac:dyDescent="0.3">
      <c r="A7592">
        <v>37.960000000000967</v>
      </c>
      <c r="B7592">
        <v>-3.7714660000000001E-4</v>
      </c>
    </row>
    <row r="7593" spans="1:2" x14ac:dyDescent="0.3">
      <c r="A7593">
        <v>37.96500000000097</v>
      </c>
      <c r="B7593">
        <v>-4.0388229999999999E-4</v>
      </c>
    </row>
    <row r="7594" spans="1:2" x14ac:dyDescent="0.3">
      <c r="A7594">
        <v>37.970000000000972</v>
      </c>
      <c r="B7594">
        <v>-4.1396569999999999E-4</v>
      </c>
    </row>
    <row r="7595" spans="1:2" x14ac:dyDescent="0.3">
      <c r="A7595">
        <v>37.975000000000975</v>
      </c>
      <c r="B7595">
        <v>-3.9866210000000002E-4</v>
      </c>
    </row>
    <row r="7596" spans="1:2" x14ac:dyDescent="0.3">
      <c r="A7596">
        <v>37.980000000000977</v>
      </c>
      <c r="B7596">
        <v>-3.525318E-4</v>
      </c>
    </row>
    <row r="7597" spans="1:2" x14ac:dyDescent="0.3">
      <c r="A7597">
        <v>37.98500000000098</v>
      </c>
      <c r="B7597">
        <v>-2.941043E-4</v>
      </c>
    </row>
    <row r="7598" spans="1:2" x14ac:dyDescent="0.3">
      <c r="A7598">
        <v>37.990000000000983</v>
      </c>
      <c r="B7598">
        <v>-2.7864680000000002E-4</v>
      </c>
    </row>
    <row r="7599" spans="1:2" x14ac:dyDescent="0.3">
      <c r="A7599">
        <v>37.995000000000985</v>
      </c>
      <c r="B7599">
        <v>-3.9440960000000001E-4</v>
      </c>
    </row>
    <row r="7600" spans="1:2" x14ac:dyDescent="0.3">
      <c r="A7600">
        <v>38.000000000000988</v>
      </c>
      <c r="B7600">
        <v>-7.0559609999999999E-4</v>
      </c>
    </row>
    <row r="7601" spans="1:2" x14ac:dyDescent="0.3">
      <c r="A7601">
        <v>38.00500000000099</v>
      </c>
      <c r="B7601">
        <v>-1.120287E-3</v>
      </c>
    </row>
    <row r="7602" spans="1:2" x14ac:dyDescent="0.3">
      <c r="A7602">
        <v>38.010000000000993</v>
      </c>
      <c r="B7602">
        <v>-1.2742470000000001E-3</v>
      </c>
    </row>
    <row r="7603" spans="1:2" x14ac:dyDescent="0.3">
      <c r="A7603">
        <v>38.015000000000995</v>
      </c>
      <c r="B7603">
        <v>-9.0514450000000004E-4</v>
      </c>
    </row>
    <row r="7604" spans="1:2" x14ac:dyDescent="0.3">
      <c r="A7604">
        <v>38.020000000000998</v>
      </c>
      <c r="B7604">
        <v>-4.2070669999999999E-4</v>
      </c>
    </row>
    <row r="7605" spans="1:2" x14ac:dyDescent="0.3">
      <c r="A7605">
        <v>38.025000000001</v>
      </c>
      <c r="B7605">
        <v>-2.8708359999999998E-4</v>
      </c>
    </row>
    <row r="7606" spans="1:2" x14ac:dyDescent="0.3">
      <c r="A7606">
        <v>38.030000000001003</v>
      </c>
      <c r="B7606">
        <v>-3.2144790000000002E-4</v>
      </c>
    </row>
    <row r="7607" spans="1:2" x14ac:dyDescent="0.3">
      <c r="A7607">
        <v>38.035000000001006</v>
      </c>
      <c r="B7607">
        <v>-2.4235740000000001E-4</v>
      </c>
    </row>
    <row r="7608" spans="1:2" x14ac:dyDescent="0.3">
      <c r="A7608">
        <v>38.040000000001008</v>
      </c>
      <c r="B7608">
        <v>-8.9751060000000006E-5</v>
      </c>
    </row>
    <row r="7609" spans="1:2" x14ac:dyDescent="0.3">
      <c r="A7609">
        <v>38.045000000001011</v>
      </c>
      <c r="B7609">
        <v>1.023069E-6</v>
      </c>
    </row>
    <row r="7610" spans="1:2" x14ac:dyDescent="0.3">
      <c r="A7610">
        <v>38.050000000001013</v>
      </c>
      <c r="B7610">
        <v>1.5335380000000001E-4</v>
      </c>
    </row>
    <row r="7611" spans="1:2" x14ac:dyDescent="0.3">
      <c r="A7611">
        <v>38.055000000001016</v>
      </c>
      <c r="B7611">
        <v>4.5099689999999998E-4</v>
      </c>
    </row>
    <row r="7612" spans="1:2" x14ac:dyDescent="0.3">
      <c r="A7612">
        <v>38.060000000001018</v>
      </c>
      <c r="B7612">
        <v>6.0356199999999998E-4</v>
      </c>
    </row>
    <row r="7613" spans="1:2" x14ac:dyDescent="0.3">
      <c r="A7613">
        <v>38.065000000001021</v>
      </c>
      <c r="B7613">
        <v>6.3679929999999995E-4</v>
      </c>
    </row>
    <row r="7614" spans="1:2" x14ac:dyDescent="0.3">
      <c r="A7614">
        <v>38.070000000001023</v>
      </c>
      <c r="B7614">
        <v>6.9069930000000002E-4</v>
      </c>
    </row>
    <row r="7615" spans="1:2" x14ac:dyDescent="0.3">
      <c r="A7615">
        <v>38.075000000001026</v>
      </c>
      <c r="B7615">
        <v>8.3511740000000005E-4</v>
      </c>
    </row>
    <row r="7616" spans="1:2" x14ac:dyDescent="0.3">
      <c r="A7616">
        <v>38.080000000001029</v>
      </c>
      <c r="B7616">
        <v>8.9628380000000005E-4</v>
      </c>
    </row>
    <row r="7617" spans="1:2" x14ac:dyDescent="0.3">
      <c r="A7617">
        <v>38.085000000001031</v>
      </c>
      <c r="B7617">
        <v>1.0562480000000001E-3</v>
      </c>
    </row>
    <row r="7618" spans="1:2" x14ac:dyDescent="0.3">
      <c r="A7618">
        <v>38.090000000001034</v>
      </c>
      <c r="B7618">
        <v>1.3089589999999999E-3</v>
      </c>
    </row>
    <row r="7619" spans="1:2" x14ac:dyDescent="0.3">
      <c r="A7619">
        <v>38.095000000001036</v>
      </c>
      <c r="B7619">
        <v>1.4359100000000001E-3</v>
      </c>
    </row>
    <row r="7620" spans="1:2" x14ac:dyDescent="0.3">
      <c r="A7620">
        <v>38.100000000001039</v>
      </c>
      <c r="B7620">
        <v>1.3883050000000001E-3</v>
      </c>
    </row>
    <row r="7621" spans="1:2" x14ac:dyDescent="0.3">
      <c r="A7621">
        <v>38.105000000001041</v>
      </c>
      <c r="B7621">
        <v>1.342237E-3</v>
      </c>
    </row>
    <row r="7622" spans="1:2" x14ac:dyDescent="0.3">
      <c r="A7622">
        <v>38.110000000001044</v>
      </c>
      <c r="B7622">
        <v>1.325204E-3</v>
      </c>
    </row>
    <row r="7623" spans="1:2" x14ac:dyDescent="0.3">
      <c r="A7623">
        <v>38.115000000001046</v>
      </c>
      <c r="B7623">
        <v>1.33249E-3</v>
      </c>
    </row>
    <row r="7624" spans="1:2" x14ac:dyDescent="0.3">
      <c r="A7624">
        <v>38.120000000001049</v>
      </c>
      <c r="B7624">
        <v>1.3968229999999999E-3</v>
      </c>
    </row>
    <row r="7625" spans="1:2" x14ac:dyDescent="0.3">
      <c r="A7625">
        <v>38.125000000001052</v>
      </c>
      <c r="B7625">
        <v>1.5480769999999999E-3</v>
      </c>
    </row>
    <row r="7626" spans="1:2" x14ac:dyDescent="0.3">
      <c r="A7626">
        <v>38.130000000001054</v>
      </c>
      <c r="B7626">
        <v>1.76548E-3</v>
      </c>
    </row>
    <row r="7627" spans="1:2" x14ac:dyDescent="0.3">
      <c r="A7627">
        <v>38.135000000001057</v>
      </c>
      <c r="B7627">
        <v>1.8683949999999999E-3</v>
      </c>
    </row>
    <row r="7628" spans="1:2" x14ac:dyDescent="0.3">
      <c r="A7628">
        <v>38.140000000001059</v>
      </c>
      <c r="B7628">
        <v>1.810346E-3</v>
      </c>
    </row>
    <row r="7629" spans="1:2" x14ac:dyDescent="0.3">
      <c r="A7629">
        <v>38.145000000001062</v>
      </c>
      <c r="B7629">
        <v>1.7636920000000001E-3</v>
      </c>
    </row>
    <row r="7630" spans="1:2" x14ac:dyDescent="0.3">
      <c r="A7630">
        <v>38.150000000001064</v>
      </c>
      <c r="B7630">
        <v>1.7405719999999999E-3</v>
      </c>
    </row>
    <row r="7631" spans="1:2" x14ac:dyDescent="0.3">
      <c r="A7631">
        <v>38.155000000001067</v>
      </c>
      <c r="B7631">
        <v>1.7171669999999999E-3</v>
      </c>
    </row>
    <row r="7632" spans="1:2" x14ac:dyDescent="0.3">
      <c r="A7632">
        <v>38.16000000000107</v>
      </c>
      <c r="B7632">
        <v>1.700944E-3</v>
      </c>
    </row>
    <row r="7633" spans="1:2" x14ac:dyDescent="0.3">
      <c r="A7633">
        <v>38.165000000001072</v>
      </c>
      <c r="B7633">
        <v>1.699021E-3</v>
      </c>
    </row>
    <row r="7634" spans="1:2" x14ac:dyDescent="0.3">
      <c r="A7634">
        <v>38.170000000001075</v>
      </c>
      <c r="B7634">
        <v>1.713404E-3</v>
      </c>
    </row>
    <row r="7635" spans="1:2" x14ac:dyDescent="0.3">
      <c r="A7635">
        <v>38.175000000001077</v>
      </c>
      <c r="B7635">
        <v>1.701752E-3</v>
      </c>
    </row>
    <row r="7636" spans="1:2" x14ac:dyDescent="0.3">
      <c r="A7636">
        <v>38.18000000000108</v>
      </c>
      <c r="B7636">
        <v>1.577532E-3</v>
      </c>
    </row>
    <row r="7637" spans="1:2" x14ac:dyDescent="0.3">
      <c r="A7637">
        <v>38.185000000001082</v>
      </c>
      <c r="B7637">
        <v>1.239034E-3</v>
      </c>
    </row>
    <row r="7638" spans="1:2" x14ac:dyDescent="0.3">
      <c r="A7638">
        <v>38.190000000001085</v>
      </c>
      <c r="B7638">
        <v>7.0642559999999999E-4</v>
      </c>
    </row>
    <row r="7639" spans="1:2" x14ac:dyDescent="0.3">
      <c r="A7639">
        <v>38.195000000001087</v>
      </c>
      <c r="B7639">
        <v>2.4604329999999998E-4</v>
      </c>
    </row>
    <row r="7640" spans="1:2" x14ac:dyDescent="0.3">
      <c r="A7640">
        <v>38.20000000000109</v>
      </c>
      <c r="B7640">
        <v>-7.5413069999999996E-5</v>
      </c>
    </row>
    <row r="7641" spans="1:2" x14ac:dyDescent="0.3">
      <c r="A7641">
        <v>38.205000000001093</v>
      </c>
      <c r="B7641">
        <v>-4.5801909999999997E-4</v>
      </c>
    </row>
    <row r="7642" spans="1:2" x14ac:dyDescent="0.3">
      <c r="A7642">
        <v>38.210000000001095</v>
      </c>
      <c r="B7642">
        <v>-7.7800190000000004E-4</v>
      </c>
    </row>
    <row r="7643" spans="1:2" x14ac:dyDescent="0.3">
      <c r="A7643">
        <v>38.215000000001098</v>
      </c>
      <c r="B7643">
        <v>-1.114617E-3</v>
      </c>
    </row>
    <row r="7644" spans="1:2" x14ac:dyDescent="0.3">
      <c r="A7644">
        <v>38.2200000000011</v>
      </c>
      <c r="B7644">
        <v>-1.479335E-3</v>
      </c>
    </row>
    <row r="7645" spans="1:2" x14ac:dyDescent="0.3">
      <c r="A7645">
        <v>38.225000000001103</v>
      </c>
      <c r="B7645">
        <v>-1.669364E-3</v>
      </c>
    </row>
    <row r="7646" spans="1:2" x14ac:dyDescent="0.3">
      <c r="A7646">
        <v>38.230000000001105</v>
      </c>
      <c r="B7646">
        <v>-1.7582520000000001E-3</v>
      </c>
    </row>
    <row r="7647" spans="1:2" x14ac:dyDescent="0.3">
      <c r="A7647">
        <v>38.235000000001108</v>
      </c>
      <c r="B7647">
        <v>-1.9628100000000002E-3</v>
      </c>
    </row>
    <row r="7648" spans="1:2" x14ac:dyDescent="0.3">
      <c r="A7648">
        <v>38.24000000000111</v>
      </c>
      <c r="B7648">
        <v>-2.1766799999999998E-3</v>
      </c>
    </row>
    <row r="7649" spans="1:2" x14ac:dyDescent="0.3">
      <c r="A7649">
        <v>38.245000000001113</v>
      </c>
      <c r="B7649">
        <v>-2.2862170000000001E-3</v>
      </c>
    </row>
    <row r="7650" spans="1:2" x14ac:dyDescent="0.3">
      <c r="A7650">
        <v>38.250000000001116</v>
      </c>
      <c r="B7650">
        <v>-2.4565899999999998E-3</v>
      </c>
    </row>
    <row r="7651" spans="1:2" x14ac:dyDescent="0.3">
      <c r="A7651">
        <v>38.255000000001118</v>
      </c>
      <c r="B7651">
        <v>-2.5375699999999998E-3</v>
      </c>
    </row>
    <row r="7652" spans="1:2" x14ac:dyDescent="0.3">
      <c r="A7652">
        <v>38.260000000001121</v>
      </c>
      <c r="B7652">
        <v>-2.3456330000000002E-3</v>
      </c>
    </row>
    <row r="7653" spans="1:2" x14ac:dyDescent="0.3">
      <c r="A7653">
        <v>38.265000000001123</v>
      </c>
      <c r="B7653">
        <v>-2.108993E-3</v>
      </c>
    </row>
    <row r="7654" spans="1:2" x14ac:dyDescent="0.3">
      <c r="A7654">
        <v>38.270000000001126</v>
      </c>
      <c r="B7654">
        <v>-1.8574780000000001E-3</v>
      </c>
    </row>
    <row r="7655" spans="1:2" x14ac:dyDescent="0.3">
      <c r="A7655">
        <v>38.275000000001128</v>
      </c>
      <c r="B7655">
        <v>-1.5100789999999999E-3</v>
      </c>
    </row>
    <row r="7656" spans="1:2" x14ac:dyDescent="0.3">
      <c r="A7656">
        <v>38.280000000001131</v>
      </c>
      <c r="B7656">
        <v>-1.513244E-3</v>
      </c>
    </row>
    <row r="7657" spans="1:2" x14ac:dyDescent="0.3">
      <c r="A7657">
        <v>38.285000000001133</v>
      </c>
      <c r="B7657">
        <v>-1.539644E-3</v>
      </c>
    </row>
    <row r="7658" spans="1:2" x14ac:dyDescent="0.3">
      <c r="A7658">
        <v>38.290000000001136</v>
      </c>
      <c r="B7658">
        <v>-1.520359E-3</v>
      </c>
    </row>
    <row r="7659" spans="1:2" x14ac:dyDescent="0.3">
      <c r="A7659">
        <v>38.295000000001139</v>
      </c>
      <c r="B7659">
        <v>-1.509622E-3</v>
      </c>
    </row>
    <row r="7660" spans="1:2" x14ac:dyDescent="0.3">
      <c r="A7660">
        <v>38.300000000001141</v>
      </c>
      <c r="B7660">
        <v>-1.466211E-3</v>
      </c>
    </row>
    <row r="7661" spans="1:2" x14ac:dyDescent="0.3">
      <c r="A7661">
        <v>38.305000000001144</v>
      </c>
      <c r="B7661">
        <v>-1.3416669999999999E-3</v>
      </c>
    </row>
    <row r="7662" spans="1:2" x14ac:dyDescent="0.3">
      <c r="A7662">
        <v>38.310000000001146</v>
      </c>
      <c r="B7662">
        <v>-1.086624E-3</v>
      </c>
    </row>
    <row r="7663" spans="1:2" x14ac:dyDescent="0.3">
      <c r="A7663">
        <v>38.315000000001149</v>
      </c>
      <c r="B7663">
        <v>-8.0489199999999998E-4</v>
      </c>
    </row>
    <row r="7664" spans="1:2" x14ac:dyDescent="0.3">
      <c r="A7664">
        <v>38.320000000001151</v>
      </c>
      <c r="B7664">
        <v>-6.2171510000000004E-4</v>
      </c>
    </row>
    <row r="7665" spans="1:2" x14ac:dyDescent="0.3">
      <c r="A7665">
        <v>38.325000000001154</v>
      </c>
      <c r="B7665">
        <v>-4.9334019999999995E-4</v>
      </c>
    </row>
    <row r="7666" spans="1:2" x14ac:dyDescent="0.3">
      <c r="A7666">
        <v>38.330000000001156</v>
      </c>
      <c r="B7666">
        <v>-5.1022030000000003E-4</v>
      </c>
    </row>
    <row r="7667" spans="1:2" x14ac:dyDescent="0.3">
      <c r="A7667">
        <v>38.335000000001159</v>
      </c>
      <c r="B7667">
        <v>-5.0862870000000003E-4</v>
      </c>
    </row>
    <row r="7668" spans="1:2" x14ac:dyDescent="0.3">
      <c r="A7668">
        <v>38.340000000001162</v>
      </c>
      <c r="B7668">
        <v>-4.7897679999999999E-4</v>
      </c>
    </row>
    <row r="7669" spans="1:2" x14ac:dyDescent="0.3">
      <c r="A7669">
        <v>38.345000000001164</v>
      </c>
      <c r="B7669">
        <v>-4.6562159999999998E-4</v>
      </c>
    </row>
    <row r="7670" spans="1:2" x14ac:dyDescent="0.3">
      <c r="A7670">
        <v>38.350000000001167</v>
      </c>
      <c r="B7670">
        <v>-4.6238710000000001E-4</v>
      </c>
    </row>
    <row r="7671" spans="1:2" x14ac:dyDescent="0.3">
      <c r="A7671">
        <v>38.355000000001169</v>
      </c>
      <c r="B7671">
        <v>-4.7146869999999997E-4</v>
      </c>
    </row>
    <row r="7672" spans="1:2" x14ac:dyDescent="0.3">
      <c r="A7672">
        <v>38.360000000001172</v>
      </c>
      <c r="B7672">
        <v>-4.7289180000000002E-4</v>
      </c>
    </row>
    <row r="7673" spans="1:2" x14ac:dyDescent="0.3">
      <c r="A7673">
        <v>38.365000000001174</v>
      </c>
      <c r="B7673">
        <v>-4.8043869999999999E-4</v>
      </c>
    </row>
    <row r="7674" spans="1:2" x14ac:dyDescent="0.3">
      <c r="A7674">
        <v>38.370000000001177</v>
      </c>
      <c r="B7674">
        <v>-4.8666779999999998E-4</v>
      </c>
    </row>
    <row r="7675" spans="1:2" x14ac:dyDescent="0.3">
      <c r="A7675">
        <v>38.37500000000118</v>
      </c>
      <c r="B7675">
        <v>-5.0929540000000002E-4</v>
      </c>
    </row>
    <row r="7676" spans="1:2" x14ac:dyDescent="0.3">
      <c r="A7676">
        <v>38.380000000001182</v>
      </c>
      <c r="B7676">
        <v>-5.2516469999999997E-4</v>
      </c>
    </row>
    <row r="7677" spans="1:2" x14ac:dyDescent="0.3">
      <c r="A7677">
        <v>38.385000000001185</v>
      </c>
      <c r="B7677">
        <v>-4.9960089999999998E-4</v>
      </c>
    </row>
    <row r="7678" spans="1:2" x14ac:dyDescent="0.3">
      <c r="A7678">
        <v>38.390000000001187</v>
      </c>
      <c r="B7678">
        <v>-4.0065819999999999E-4</v>
      </c>
    </row>
    <row r="7679" spans="1:2" x14ac:dyDescent="0.3">
      <c r="A7679">
        <v>38.39500000000119</v>
      </c>
      <c r="B7679">
        <v>-2.1153050000000001E-4</v>
      </c>
    </row>
    <row r="7680" spans="1:2" x14ac:dyDescent="0.3">
      <c r="A7680">
        <v>38.400000000001192</v>
      </c>
      <c r="B7680">
        <v>1.8505160000000001E-5</v>
      </c>
    </row>
    <row r="7681" spans="1:2" x14ac:dyDescent="0.3">
      <c r="A7681">
        <v>38.405000000001195</v>
      </c>
      <c r="B7681">
        <v>1.6394310000000001E-4</v>
      </c>
    </row>
    <row r="7682" spans="1:2" x14ac:dyDescent="0.3">
      <c r="A7682">
        <v>38.410000000001197</v>
      </c>
      <c r="B7682">
        <v>2.7809710000000002E-4</v>
      </c>
    </row>
    <row r="7683" spans="1:2" x14ac:dyDescent="0.3">
      <c r="A7683">
        <v>38.4150000000012</v>
      </c>
      <c r="B7683">
        <v>2.7399869999999998E-4</v>
      </c>
    </row>
    <row r="7684" spans="1:2" x14ac:dyDescent="0.3">
      <c r="A7684">
        <v>38.420000000001203</v>
      </c>
      <c r="B7684">
        <v>2.70874E-4</v>
      </c>
    </row>
    <row r="7685" spans="1:2" x14ac:dyDescent="0.3">
      <c r="A7685">
        <v>38.425000000001205</v>
      </c>
      <c r="B7685">
        <v>2.5292279999999999E-4</v>
      </c>
    </row>
    <row r="7686" spans="1:2" x14ac:dyDescent="0.3">
      <c r="A7686">
        <v>38.430000000001208</v>
      </c>
      <c r="B7686">
        <v>1.6078190000000001E-4</v>
      </c>
    </row>
    <row r="7687" spans="1:2" x14ac:dyDescent="0.3">
      <c r="A7687">
        <v>38.43500000000121</v>
      </c>
      <c r="B7687">
        <v>-6.889812E-6</v>
      </c>
    </row>
    <row r="7688" spans="1:2" x14ac:dyDescent="0.3">
      <c r="A7688">
        <v>38.440000000001213</v>
      </c>
      <c r="B7688">
        <v>-1.6511489999999999E-4</v>
      </c>
    </row>
    <row r="7689" spans="1:2" x14ac:dyDescent="0.3">
      <c r="A7689">
        <v>38.445000000001215</v>
      </c>
      <c r="B7689">
        <v>-2.466983E-4</v>
      </c>
    </row>
    <row r="7690" spans="1:2" x14ac:dyDescent="0.3">
      <c r="A7690">
        <v>38.450000000001218</v>
      </c>
      <c r="B7690">
        <v>-3.9718380000000001E-4</v>
      </c>
    </row>
    <row r="7691" spans="1:2" x14ac:dyDescent="0.3">
      <c r="A7691">
        <v>38.45500000000122</v>
      </c>
      <c r="B7691">
        <v>-5.2746040000000002E-4</v>
      </c>
    </row>
    <row r="7692" spans="1:2" x14ac:dyDescent="0.3">
      <c r="A7692">
        <v>38.460000000001223</v>
      </c>
      <c r="B7692">
        <v>-5.0966469999999997E-4</v>
      </c>
    </row>
    <row r="7693" spans="1:2" x14ac:dyDescent="0.3">
      <c r="A7693">
        <v>38.465000000001226</v>
      </c>
      <c r="B7693">
        <v>-4.9895769999999998E-4</v>
      </c>
    </row>
    <row r="7694" spans="1:2" x14ac:dyDescent="0.3">
      <c r="A7694">
        <v>38.470000000001228</v>
      </c>
      <c r="B7694">
        <v>-5.1273390000000001E-4</v>
      </c>
    </row>
    <row r="7695" spans="1:2" x14ac:dyDescent="0.3">
      <c r="A7695">
        <v>38.475000000001231</v>
      </c>
      <c r="B7695">
        <v>-5.3148819999999995E-4</v>
      </c>
    </row>
    <row r="7696" spans="1:2" x14ac:dyDescent="0.3">
      <c r="A7696">
        <v>38.480000000001233</v>
      </c>
      <c r="B7696">
        <v>-5.3999639999999997E-4</v>
      </c>
    </row>
    <row r="7697" spans="1:2" x14ac:dyDescent="0.3">
      <c r="A7697">
        <v>38.485000000001236</v>
      </c>
      <c r="B7697">
        <v>-5.1533139999999998E-4</v>
      </c>
    </row>
    <row r="7698" spans="1:2" x14ac:dyDescent="0.3">
      <c r="A7698">
        <v>38.490000000001238</v>
      </c>
      <c r="B7698">
        <v>-4.463302E-4</v>
      </c>
    </row>
    <row r="7699" spans="1:2" x14ac:dyDescent="0.3">
      <c r="A7699">
        <v>38.495000000001241</v>
      </c>
      <c r="B7699">
        <v>-3.7045589999999998E-4</v>
      </c>
    </row>
    <row r="7700" spans="1:2" x14ac:dyDescent="0.3">
      <c r="A7700">
        <v>38.500000000001243</v>
      </c>
      <c r="B7700">
        <v>-3.7708700000000002E-4</v>
      </c>
    </row>
    <row r="7701" spans="1:2" x14ac:dyDescent="0.3">
      <c r="A7701">
        <v>38.505000000001246</v>
      </c>
      <c r="B7701">
        <v>-5.3544780000000004E-4</v>
      </c>
    </row>
    <row r="7702" spans="1:2" x14ac:dyDescent="0.3">
      <c r="A7702">
        <v>38.510000000001249</v>
      </c>
      <c r="B7702">
        <v>-5.2813130000000004E-4</v>
      </c>
    </row>
    <row r="7703" spans="1:2" x14ac:dyDescent="0.3">
      <c r="A7703">
        <v>38.515000000001251</v>
      </c>
      <c r="B7703">
        <v>-4.9743379999999998E-4</v>
      </c>
    </row>
    <row r="7704" spans="1:2" x14ac:dyDescent="0.3">
      <c r="A7704">
        <v>38.520000000001254</v>
      </c>
      <c r="B7704">
        <v>-4.979575E-4</v>
      </c>
    </row>
    <row r="7705" spans="1:2" x14ac:dyDescent="0.3">
      <c r="A7705">
        <v>38.525000000001256</v>
      </c>
      <c r="B7705">
        <v>-5.0047310000000001E-4</v>
      </c>
    </row>
    <row r="7706" spans="1:2" x14ac:dyDescent="0.3">
      <c r="A7706">
        <v>38.530000000001259</v>
      </c>
      <c r="B7706">
        <v>-4.9784310000000002E-4</v>
      </c>
    </row>
    <row r="7707" spans="1:2" x14ac:dyDescent="0.3">
      <c r="A7707">
        <v>38.535000000001261</v>
      </c>
      <c r="B7707">
        <v>-4.9006090000000004E-4</v>
      </c>
    </row>
    <row r="7708" spans="1:2" x14ac:dyDescent="0.3">
      <c r="A7708">
        <v>38.540000000001264</v>
      </c>
      <c r="B7708">
        <v>-4.8052650000000001E-4</v>
      </c>
    </row>
    <row r="7709" spans="1:2" x14ac:dyDescent="0.3">
      <c r="A7709">
        <v>38.545000000001266</v>
      </c>
      <c r="B7709">
        <v>-4.646362E-4</v>
      </c>
    </row>
    <row r="7710" spans="1:2" x14ac:dyDescent="0.3">
      <c r="A7710">
        <v>38.550000000001269</v>
      </c>
      <c r="B7710">
        <v>-4.5070690000000003E-4</v>
      </c>
    </row>
    <row r="7711" spans="1:2" x14ac:dyDescent="0.3">
      <c r="A7711">
        <v>38.555000000001272</v>
      </c>
      <c r="B7711">
        <v>-4.4623660000000002E-4</v>
      </c>
    </row>
    <row r="7712" spans="1:2" x14ac:dyDescent="0.3">
      <c r="A7712">
        <v>38.560000000001274</v>
      </c>
      <c r="B7712">
        <v>-4.6085549999999999E-4</v>
      </c>
    </row>
    <row r="7713" spans="1:2" x14ac:dyDescent="0.3">
      <c r="A7713">
        <v>38.565000000001277</v>
      </c>
      <c r="B7713">
        <v>-4.8573300000000002E-4</v>
      </c>
    </row>
    <row r="7714" spans="1:2" x14ac:dyDescent="0.3">
      <c r="A7714">
        <v>38.570000000001279</v>
      </c>
      <c r="B7714">
        <v>-4.8485770000000002E-4</v>
      </c>
    </row>
    <row r="7715" spans="1:2" x14ac:dyDescent="0.3">
      <c r="A7715">
        <v>38.575000000001282</v>
      </c>
      <c r="B7715">
        <v>-3.9618390000000002E-4</v>
      </c>
    </row>
    <row r="7716" spans="1:2" x14ac:dyDescent="0.3">
      <c r="A7716">
        <v>38.580000000001284</v>
      </c>
      <c r="B7716">
        <v>-1.9480760000000001E-4</v>
      </c>
    </row>
    <row r="7717" spans="1:2" x14ac:dyDescent="0.3">
      <c r="A7717">
        <v>38.585000000001287</v>
      </c>
      <c r="B7717">
        <v>5.6893269999999997E-5</v>
      </c>
    </row>
    <row r="7718" spans="1:2" x14ac:dyDescent="0.3">
      <c r="A7718">
        <v>38.590000000001289</v>
      </c>
      <c r="B7718">
        <v>1.5916850000000001E-4</v>
      </c>
    </row>
    <row r="7719" spans="1:2" x14ac:dyDescent="0.3">
      <c r="A7719">
        <v>38.595000000001292</v>
      </c>
      <c r="B7719">
        <v>1.2919059999999999E-4</v>
      </c>
    </row>
    <row r="7720" spans="1:2" x14ac:dyDescent="0.3">
      <c r="A7720">
        <v>38.600000000001295</v>
      </c>
      <c r="B7720">
        <v>1.2161440000000001E-4</v>
      </c>
    </row>
    <row r="7721" spans="1:2" x14ac:dyDescent="0.3">
      <c r="A7721">
        <v>38.605000000001297</v>
      </c>
      <c r="B7721">
        <v>1.3050320000000001E-4</v>
      </c>
    </row>
    <row r="7722" spans="1:2" x14ac:dyDescent="0.3">
      <c r="A7722">
        <v>38.6100000000013</v>
      </c>
      <c r="B7722">
        <v>1.294561E-4</v>
      </c>
    </row>
    <row r="7723" spans="1:2" x14ac:dyDescent="0.3">
      <c r="A7723">
        <v>38.615000000001302</v>
      </c>
      <c r="B7723">
        <v>1.334137E-4</v>
      </c>
    </row>
    <row r="7724" spans="1:2" x14ac:dyDescent="0.3">
      <c r="A7724">
        <v>38.620000000001305</v>
      </c>
      <c r="B7724">
        <v>1.38885E-4</v>
      </c>
    </row>
    <row r="7725" spans="1:2" x14ac:dyDescent="0.3">
      <c r="A7725">
        <v>38.625000000001307</v>
      </c>
      <c r="B7725">
        <v>1.5016009999999999E-4</v>
      </c>
    </row>
    <row r="7726" spans="1:2" x14ac:dyDescent="0.3">
      <c r="A7726">
        <v>38.63000000000131</v>
      </c>
      <c r="B7726">
        <v>1.659717E-4</v>
      </c>
    </row>
    <row r="7727" spans="1:2" x14ac:dyDescent="0.3">
      <c r="A7727">
        <v>38.635000000001313</v>
      </c>
      <c r="B7727">
        <v>1.608177E-4</v>
      </c>
    </row>
    <row r="7728" spans="1:2" x14ac:dyDescent="0.3">
      <c r="A7728">
        <v>38.640000000001315</v>
      </c>
      <c r="B7728">
        <v>9.1769029999999997E-5</v>
      </c>
    </row>
    <row r="7729" spans="1:2" x14ac:dyDescent="0.3">
      <c r="A7729">
        <v>38.645000000001318</v>
      </c>
      <c r="B7729">
        <v>-7.6333899999999998E-5</v>
      </c>
    </row>
    <row r="7730" spans="1:2" x14ac:dyDescent="0.3">
      <c r="A7730">
        <v>38.65000000000132</v>
      </c>
      <c r="B7730">
        <v>-2.9470990000000002E-4</v>
      </c>
    </row>
    <row r="7731" spans="1:2" x14ac:dyDescent="0.3">
      <c r="A7731">
        <v>38.655000000001323</v>
      </c>
      <c r="B7731">
        <v>-3.9306299999999997E-4</v>
      </c>
    </row>
    <row r="7732" spans="1:2" x14ac:dyDescent="0.3">
      <c r="A7732">
        <v>38.660000000001325</v>
      </c>
      <c r="B7732">
        <v>-3.7864939999999997E-4</v>
      </c>
    </row>
    <row r="7733" spans="1:2" x14ac:dyDescent="0.3">
      <c r="A7733">
        <v>38.665000000001328</v>
      </c>
      <c r="B7733">
        <v>-3.6465089999999998E-4</v>
      </c>
    </row>
    <row r="7734" spans="1:2" x14ac:dyDescent="0.3">
      <c r="A7734">
        <v>38.67000000000133</v>
      </c>
      <c r="B7734">
        <v>-3.3173950000000001E-4</v>
      </c>
    </row>
    <row r="7735" spans="1:2" x14ac:dyDescent="0.3">
      <c r="A7735">
        <v>38.675000000001333</v>
      </c>
      <c r="B7735">
        <v>-2.375977E-4</v>
      </c>
    </row>
    <row r="7736" spans="1:2" x14ac:dyDescent="0.3">
      <c r="A7736">
        <v>38.680000000001336</v>
      </c>
      <c r="B7736">
        <v>-9.7724909999999997E-5</v>
      </c>
    </row>
    <row r="7737" spans="1:2" x14ac:dyDescent="0.3">
      <c r="A7737">
        <v>38.685000000001338</v>
      </c>
      <c r="B7737">
        <v>-1.9355139999999999E-6</v>
      </c>
    </row>
    <row r="7738" spans="1:2" x14ac:dyDescent="0.3">
      <c r="A7738">
        <v>38.690000000001341</v>
      </c>
      <c r="B7738">
        <v>7.9009669999999995E-5</v>
      </c>
    </row>
    <row r="7739" spans="1:2" x14ac:dyDescent="0.3">
      <c r="A7739">
        <v>38.695000000001343</v>
      </c>
      <c r="B7739">
        <v>8.9913580000000005E-5</v>
      </c>
    </row>
    <row r="7740" spans="1:2" x14ac:dyDescent="0.3">
      <c r="A7740">
        <v>38.700000000001346</v>
      </c>
      <c r="B7740">
        <v>8.3315450000000002E-5</v>
      </c>
    </row>
    <row r="7741" spans="1:2" x14ac:dyDescent="0.3">
      <c r="A7741">
        <v>38.705000000001348</v>
      </c>
      <c r="B7741">
        <v>8.9575910000000005E-5</v>
      </c>
    </row>
    <row r="7742" spans="1:2" x14ac:dyDescent="0.3">
      <c r="A7742">
        <v>38.710000000001351</v>
      </c>
      <c r="B7742">
        <v>9.6454490000000002E-5</v>
      </c>
    </row>
    <row r="7743" spans="1:2" x14ac:dyDescent="0.3">
      <c r="A7743">
        <v>38.715000000001353</v>
      </c>
      <c r="B7743">
        <v>1.013743E-4</v>
      </c>
    </row>
    <row r="7744" spans="1:2" x14ac:dyDescent="0.3">
      <c r="A7744">
        <v>38.720000000001356</v>
      </c>
      <c r="B7744">
        <v>1.0202780000000001E-4</v>
      </c>
    </row>
    <row r="7745" spans="1:2" x14ac:dyDescent="0.3">
      <c r="A7745">
        <v>38.725000000001359</v>
      </c>
      <c r="B7745">
        <v>1.000478E-4</v>
      </c>
    </row>
    <row r="7746" spans="1:2" x14ac:dyDescent="0.3">
      <c r="A7746">
        <v>38.730000000001361</v>
      </c>
      <c r="B7746">
        <v>9.4714149999999998E-5</v>
      </c>
    </row>
    <row r="7747" spans="1:2" x14ac:dyDescent="0.3">
      <c r="A7747">
        <v>38.735000000001364</v>
      </c>
      <c r="B7747">
        <v>8.6113910000000003E-5</v>
      </c>
    </row>
    <row r="7748" spans="1:2" x14ac:dyDescent="0.3">
      <c r="A7748">
        <v>38.740000000001366</v>
      </c>
      <c r="B7748">
        <v>7.4945829999999999E-5</v>
      </c>
    </row>
    <row r="7749" spans="1:2" x14ac:dyDescent="0.3">
      <c r="A7749">
        <v>38.745000000001369</v>
      </c>
      <c r="B7749">
        <v>6.7028700000000004E-5</v>
      </c>
    </row>
    <row r="7750" spans="1:2" x14ac:dyDescent="0.3">
      <c r="A7750">
        <v>38.750000000001371</v>
      </c>
      <c r="B7750">
        <v>7.0994200000000005E-5</v>
      </c>
    </row>
    <row r="7751" spans="1:2" x14ac:dyDescent="0.3">
      <c r="A7751">
        <v>38.755000000001374</v>
      </c>
      <c r="B7751">
        <v>8.0461119999999996E-5</v>
      </c>
    </row>
    <row r="7752" spans="1:2" x14ac:dyDescent="0.3">
      <c r="A7752">
        <v>38.760000000001376</v>
      </c>
      <c r="B7752">
        <v>8.0833230000000006E-5</v>
      </c>
    </row>
    <row r="7753" spans="1:2" x14ac:dyDescent="0.3">
      <c r="A7753">
        <v>38.765000000001379</v>
      </c>
      <c r="B7753">
        <v>5.0314749999999998E-5</v>
      </c>
    </row>
    <row r="7754" spans="1:2" x14ac:dyDescent="0.3">
      <c r="A7754">
        <v>38.770000000001382</v>
      </c>
      <c r="B7754">
        <v>-3.2048870000000002E-5</v>
      </c>
    </row>
    <row r="7755" spans="1:2" x14ac:dyDescent="0.3">
      <c r="A7755">
        <v>38.775000000001384</v>
      </c>
      <c r="B7755">
        <v>-1.4899269999999999E-4</v>
      </c>
    </row>
    <row r="7756" spans="1:2" x14ac:dyDescent="0.3">
      <c r="A7756">
        <v>38.780000000001387</v>
      </c>
      <c r="B7756">
        <v>-2.298755E-4</v>
      </c>
    </row>
    <row r="7757" spans="1:2" x14ac:dyDescent="0.3">
      <c r="A7757">
        <v>38.785000000001389</v>
      </c>
      <c r="B7757">
        <v>-2.9698860000000002E-4</v>
      </c>
    </row>
    <row r="7758" spans="1:2" x14ac:dyDescent="0.3">
      <c r="A7758">
        <v>38.790000000001392</v>
      </c>
      <c r="B7758">
        <v>-3.0218330000000002E-4</v>
      </c>
    </row>
    <row r="7759" spans="1:2" x14ac:dyDescent="0.3">
      <c r="A7759">
        <v>38.795000000001394</v>
      </c>
      <c r="B7759">
        <v>-2.8817449999999999E-4</v>
      </c>
    </row>
    <row r="7760" spans="1:2" x14ac:dyDescent="0.3">
      <c r="A7760">
        <v>38.800000000001397</v>
      </c>
      <c r="B7760">
        <v>-2.880081E-4</v>
      </c>
    </row>
    <row r="7761" spans="1:2" x14ac:dyDescent="0.3">
      <c r="A7761">
        <v>38.805000000001399</v>
      </c>
      <c r="B7761">
        <v>-2.941787E-4</v>
      </c>
    </row>
    <row r="7762" spans="1:2" x14ac:dyDescent="0.3">
      <c r="A7762">
        <v>38.810000000001402</v>
      </c>
      <c r="B7762">
        <v>-3.0087160000000001E-4</v>
      </c>
    </row>
    <row r="7763" spans="1:2" x14ac:dyDescent="0.3">
      <c r="A7763">
        <v>38.815000000001405</v>
      </c>
      <c r="B7763">
        <v>-2.9545469999999998E-4</v>
      </c>
    </row>
    <row r="7764" spans="1:2" x14ac:dyDescent="0.3">
      <c r="A7764">
        <v>38.820000000001407</v>
      </c>
      <c r="B7764">
        <v>-2.6528469999999998E-4</v>
      </c>
    </row>
    <row r="7765" spans="1:2" x14ac:dyDescent="0.3">
      <c r="A7765">
        <v>38.82500000000141</v>
      </c>
      <c r="B7765">
        <v>-2.0218389999999999E-4</v>
      </c>
    </row>
    <row r="7766" spans="1:2" x14ac:dyDescent="0.3">
      <c r="A7766">
        <v>38.830000000001412</v>
      </c>
      <c r="B7766">
        <v>-1.3744859999999999E-4</v>
      </c>
    </row>
    <row r="7767" spans="1:2" x14ac:dyDescent="0.3">
      <c r="A7767">
        <v>38.835000000001415</v>
      </c>
      <c r="B7767">
        <v>-1.3831490000000001E-4</v>
      </c>
    </row>
    <row r="7768" spans="1:2" x14ac:dyDescent="0.3">
      <c r="A7768">
        <v>38.840000000001417</v>
      </c>
      <c r="B7768">
        <v>-1.9548889999999999E-4</v>
      </c>
    </row>
    <row r="7769" spans="1:2" x14ac:dyDescent="0.3">
      <c r="A7769">
        <v>38.84500000000142</v>
      </c>
      <c r="B7769">
        <v>-2.5084279999999998E-4</v>
      </c>
    </row>
    <row r="7770" spans="1:2" x14ac:dyDescent="0.3">
      <c r="A7770">
        <v>38.850000000001423</v>
      </c>
      <c r="B7770">
        <v>-2.5071270000000002E-4</v>
      </c>
    </row>
    <row r="7771" spans="1:2" x14ac:dyDescent="0.3">
      <c r="A7771">
        <v>38.855000000001425</v>
      </c>
      <c r="B7771">
        <v>-2.284741E-4</v>
      </c>
    </row>
    <row r="7772" spans="1:2" x14ac:dyDescent="0.3">
      <c r="A7772">
        <v>38.860000000001428</v>
      </c>
      <c r="B7772">
        <v>-2.4471779999999998E-4</v>
      </c>
    </row>
    <row r="7773" spans="1:2" x14ac:dyDescent="0.3">
      <c r="A7773">
        <v>38.86500000000143</v>
      </c>
      <c r="B7773">
        <v>-3.1262930000000003E-4</v>
      </c>
    </row>
    <row r="7774" spans="1:2" x14ac:dyDescent="0.3">
      <c r="A7774">
        <v>38.870000000001433</v>
      </c>
      <c r="B7774">
        <v>-4.0675150000000002E-4</v>
      </c>
    </row>
    <row r="7775" spans="1:2" x14ac:dyDescent="0.3">
      <c r="A7775">
        <v>38.875000000001435</v>
      </c>
      <c r="B7775">
        <v>-4.508453E-4</v>
      </c>
    </row>
    <row r="7776" spans="1:2" x14ac:dyDescent="0.3">
      <c r="A7776">
        <v>38.880000000001438</v>
      </c>
      <c r="B7776">
        <v>-4.2437189999999997E-4</v>
      </c>
    </row>
    <row r="7777" spans="1:2" x14ac:dyDescent="0.3">
      <c r="A7777">
        <v>38.88500000000144</v>
      </c>
      <c r="B7777">
        <v>-3.9882220000000003E-4</v>
      </c>
    </row>
    <row r="7778" spans="1:2" x14ac:dyDescent="0.3">
      <c r="A7778">
        <v>38.890000000001443</v>
      </c>
      <c r="B7778">
        <v>-3.4501200000000001E-4</v>
      </c>
    </row>
    <row r="7779" spans="1:2" x14ac:dyDescent="0.3">
      <c r="A7779">
        <v>38.895000000001446</v>
      </c>
      <c r="B7779">
        <v>-2.760355E-4</v>
      </c>
    </row>
    <row r="7780" spans="1:2" x14ac:dyDescent="0.3">
      <c r="A7780">
        <v>38.900000000001448</v>
      </c>
      <c r="B7780">
        <v>-2.0854700000000001E-4</v>
      </c>
    </row>
    <row r="7781" spans="1:2" x14ac:dyDescent="0.3">
      <c r="A7781">
        <v>38.905000000001451</v>
      </c>
      <c r="B7781">
        <v>-1.345591E-4</v>
      </c>
    </row>
    <row r="7782" spans="1:2" x14ac:dyDescent="0.3">
      <c r="A7782">
        <v>38.910000000001453</v>
      </c>
      <c r="B7782">
        <v>-3.7162790000000002E-5</v>
      </c>
    </row>
    <row r="7783" spans="1:2" x14ac:dyDescent="0.3">
      <c r="A7783">
        <v>38.915000000001456</v>
      </c>
      <c r="B7783">
        <v>6.8119289999999996E-5</v>
      </c>
    </row>
    <row r="7784" spans="1:2" x14ac:dyDescent="0.3">
      <c r="A7784">
        <v>38.920000000001458</v>
      </c>
      <c r="B7784">
        <v>1.5875730000000001E-4</v>
      </c>
    </row>
    <row r="7785" spans="1:2" x14ac:dyDescent="0.3">
      <c r="A7785">
        <v>38.925000000001461</v>
      </c>
      <c r="B7785">
        <v>2.4705830000000003E-4</v>
      </c>
    </row>
    <row r="7786" spans="1:2" x14ac:dyDescent="0.3">
      <c r="A7786">
        <v>38.930000000001463</v>
      </c>
      <c r="B7786">
        <v>2.8628440000000001E-4</v>
      </c>
    </row>
    <row r="7787" spans="1:2" x14ac:dyDescent="0.3">
      <c r="A7787">
        <v>38.935000000001466</v>
      </c>
      <c r="B7787">
        <v>3.184703E-4</v>
      </c>
    </row>
    <row r="7788" spans="1:2" x14ac:dyDescent="0.3">
      <c r="A7788">
        <v>38.940000000001469</v>
      </c>
      <c r="B7788">
        <v>3.951297E-4</v>
      </c>
    </row>
    <row r="7789" spans="1:2" x14ac:dyDescent="0.3">
      <c r="A7789">
        <v>38.945000000001471</v>
      </c>
      <c r="B7789">
        <v>4.6640009999999999E-4</v>
      </c>
    </row>
    <row r="7790" spans="1:2" x14ac:dyDescent="0.3">
      <c r="A7790">
        <v>38.950000000001474</v>
      </c>
      <c r="B7790">
        <v>4.8304350000000001E-4</v>
      </c>
    </row>
    <row r="7791" spans="1:2" x14ac:dyDescent="0.3">
      <c r="A7791">
        <v>38.955000000001476</v>
      </c>
      <c r="B7791">
        <v>4.6743199999999999E-4</v>
      </c>
    </row>
    <row r="7792" spans="1:2" x14ac:dyDescent="0.3">
      <c r="A7792">
        <v>38.960000000001479</v>
      </c>
      <c r="B7792">
        <v>4.4138530000000002E-4</v>
      </c>
    </row>
    <row r="7793" spans="1:2" x14ac:dyDescent="0.3">
      <c r="A7793">
        <v>38.965000000001481</v>
      </c>
      <c r="B7793">
        <v>3.9029750000000002E-4</v>
      </c>
    </row>
    <row r="7794" spans="1:2" x14ac:dyDescent="0.3">
      <c r="A7794">
        <v>38.970000000001484</v>
      </c>
      <c r="B7794">
        <v>3.1302339999999998E-4</v>
      </c>
    </row>
    <row r="7795" spans="1:2" x14ac:dyDescent="0.3">
      <c r="A7795">
        <v>38.975000000001486</v>
      </c>
      <c r="B7795">
        <v>2.4412150000000001E-4</v>
      </c>
    </row>
    <row r="7796" spans="1:2" x14ac:dyDescent="0.3">
      <c r="A7796">
        <v>38.980000000001489</v>
      </c>
      <c r="B7796">
        <v>2.100905E-4</v>
      </c>
    </row>
    <row r="7797" spans="1:2" x14ac:dyDescent="0.3">
      <c r="A7797">
        <v>38.985000000001492</v>
      </c>
      <c r="B7797">
        <v>1.7348369999999999E-4</v>
      </c>
    </row>
    <row r="7798" spans="1:2" x14ac:dyDescent="0.3">
      <c r="A7798">
        <v>38.990000000001494</v>
      </c>
      <c r="B7798">
        <v>9.9372199999999997E-5</v>
      </c>
    </row>
    <row r="7799" spans="1:2" x14ac:dyDescent="0.3">
      <c r="A7799">
        <v>38.995000000001497</v>
      </c>
      <c r="B7799">
        <v>2.6010990000000001E-5</v>
      </c>
    </row>
    <row r="7800" spans="1:2" x14ac:dyDescent="0.3">
      <c r="A7800">
        <v>39.000000000001499</v>
      </c>
      <c r="B7800">
        <v>-3.9203980000000001E-6</v>
      </c>
    </row>
    <row r="7801" spans="1:2" x14ac:dyDescent="0.3">
      <c r="A7801">
        <v>39.005000000001502</v>
      </c>
      <c r="B7801">
        <v>-8.0342369999999996E-6</v>
      </c>
    </row>
    <row r="7802" spans="1:2" x14ac:dyDescent="0.3">
      <c r="A7802">
        <v>39.010000000001504</v>
      </c>
      <c r="B7802">
        <v>-8.8045110000000002E-6</v>
      </c>
    </row>
    <row r="7803" spans="1:2" x14ac:dyDescent="0.3">
      <c r="A7803">
        <v>39.015000000001507</v>
      </c>
      <c r="B7803">
        <v>8.8943360000000007E-6</v>
      </c>
    </row>
    <row r="7804" spans="1:2" x14ac:dyDescent="0.3">
      <c r="A7804">
        <v>39.020000000001509</v>
      </c>
      <c r="B7804">
        <v>5.6892160000000001E-5</v>
      </c>
    </row>
    <row r="7805" spans="1:2" x14ac:dyDescent="0.3">
      <c r="A7805">
        <v>39.025000000001512</v>
      </c>
      <c r="B7805">
        <v>1.214401E-4</v>
      </c>
    </row>
    <row r="7806" spans="1:2" x14ac:dyDescent="0.3">
      <c r="A7806">
        <v>39.030000000001515</v>
      </c>
      <c r="B7806">
        <v>1.502889E-4</v>
      </c>
    </row>
    <row r="7807" spans="1:2" x14ac:dyDescent="0.3">
      <c r="A7807">
        <v>39.035000000001517</v>
      </c>
      <c r="B7807">
        <v>1.3800950000000001E-4</v>
      </c>
    </row>
    <row r="7808" spans="1:2" x14ac:dyDescent="0.3">
      <c r="A7808">
        <v>39.04000000000152</v>
      </c>
      <c r="B7808">
        <v>1.5004330000000001E-4</v>
      </c>
    </row>
    <row r="7809" spans="1:2" x14ac:dyDescent="0.3">
      <c r="A7809">
        <v>39.045000000001522</v>
      </c>
      <c r="B7809">
        <v>1.9683520000000001E-4</v>
      </c>
    </row>
    <row r="7810" spans="1:2" x14ac:dyDescent="0.3">
      <c r="A7810">
        <v>39.050000000001525</v>
      </c>
      <c r="B7810">
        <v>2.5773160000000002E-4</v>
      </c>
    </row>
    <row r="7811" spans="1:2" x14ac:dyDescent="0.3">
      <c r="A7811">
        <v>39.055000000001527</v>
      </c>
      <c r="B7811">
        <v>2.8493799999999999E-4</v>
      </c>
    </row>
    <row r="7812" spans="1:2" x14ac:dyDescent="0.3">
      <c r="A7812">
        <v>39.06000000000153</v>
      </c>
      <c r="B7812">
        <v>2.6747920000000001E-4</v>
      </c>
    </row>
    <row r="7813" spans="1:2" x14ac:dyDescent="0.3">
      <c r="A7813">
        <v>39.065000000001532</v>
      </c>
      <c r="B7813">
        <v>2.5558820000000002E-4</v>
      </c>
    </row>
    <row r="7814" spans="1:2" x14ac:dyDescent="0.3">
      <c r="A7814">
        <v>39.070000000001535</v>
      </c>
      <c r="B7814">
        <v>2.5403969999999998E-4</v>
      </c>
    </row>
    <row r="7815" spans="1:2" x14ac:dyDescent="0.3">
      <c r="A7815">
        <v>39.075000000001538</v>
      </c>
      <c r="B7815">
        <v>2.5448559999999997E-4</v>
      </c>
    </row>
    <row r="7816" spans="1:2" x14ac:dyDescent="0.3">
      <c r="A7816">
        <v>39.08000000000154</v>
      </c>
      <c r="B7816">
        <v>2.4698130000000001E-4</v>
      </c>
    </row>
    <row r="7817" spans="1:2" x14ac:dyDescent="0.3">
      <c r="A7817">
        <v>39.085000000001543</v>
      </c>
      <c r="B7817">
        <v>2.185116E-4</v>
      </c>
    </row>
    <row r="7818" spans="1:2" x14ac:dyDescent="0.3">
      <c r="A7818">
        <v>39.090000000001545</v>
      </c>
      <c r="B7818">
        <v>1.658397E-4</v>
      </c>
    </row>
    <row r="7819" spans="1:2" x14ac:dyDescent="0.3">
      <c r="A7819">
        <v>39.095000000001548</v>
      </c>
      <c r="B7819">
        <v>1.039759E-4</v>
      </c>
    </row>
    <row r="7820" spans="1:2" x14ac:dyDescent="0.3">
      <c r="A7820">
        <v>39.10000000000155</v>
      </c>
      <c r="B7820">
        <v>6.1355989999999999E-5</v>
      </c>
    </row>
    <row r="7821" spans="1:2" x14ac:dyDescent="0.3">
      <c r="A7821">
        <v>39.105000000001553</v>
      </c>
      <c r="B7821">
        <v>2.640265E-5</v>
      </c>
    </row>
    <row r="7822" spans="1:2" x14ac:dyDescent="0.3">
      <c r="A7822">
        <v>39.110000000001556</v>
      </c>
      <c r="B7822">
        <v>-1.221412E-5</v>
      </c>
    </row>
    <row r="7823" spans="1:2" x14ac:dyDescent="0.3">
      <c r="A7823">
        <v>39.115000000001558</v>
      </c>
      <c r="B7823">
        <v>-2.426269E-5</v>
      </c>
    </row>
    <row r="7824" spans="1:2" x14ac:dyDescent="0.3">
      <c r="A7824">
        <v>39.120000000001561</v>
      </c>
      <c r="B7824">
        <v>-2.092461E-5</v>
      </c>
    </row>
    <row r="7825" spans="1:2" x14ac:dyDescent="0.3">
      <c r="A7825">
        <v>39.125000000001563</v>
      </c>
      <c r="B7825">
        <v>-1.9918109999999999E-5</v>
      </c>
    </row>
    <row r="7826" spans="1:2" x14ac:dyDescent="0.3">
      <c r="A7826">
        <v>39.130000000001566</v>
      </c>
      <c r="B7826">
        <v>1.318812E-5</v>
      </c>
    </row>
    <row r="7827" spans="1:2" x14ac:dyDescent="0.3">
      <c r="A7827">
        <v>39.135000000001568</v>
      </c>
      <c r="B7827">
        <v>3.5648400000000002E-5</v>
      </c>
    </row>
    <row r="7828" spans="1:2" x14ac:dyDescent="0.3">
      <c r="A7828">
        <v>39.140000000001571</v>
      </c>
      <c r="B7828">
        <v>9.2978460000000002E-6</v>
      </c>
    </row>
    <row r="7829" spans="1:2" x14ac:dyDescent="0.3">
      <c r="A7829">
        <v>39.145000000001573</v>
      </c>
      <c r="B7829">
        <v>-3.6936049999999997E-5</v>
      </c>
    </row>
    <row r="7830" spans="1:2" x14ac:dyDescent="0.3">
      <c r="A7830">
        <v>39.150000000001576</v>
      </c>
      <c r="B7830">
        <v>-5.1675329999999998E-5</v>
      </c>
    </row>
    <row r="7831" spans="1:2" x14ac:dyDescent="0.3">
      <c r="A7831">
        <v>39.155000000001579</v>
      </c>
      <c r="B7831">
        <v>-4.3770390000000003E-5</v>
      </c>
    </row>
    <row r="7832" spans="1:2" x14ac:dyDescent="0.3">
      <c r="A7832">
        <v>39.160000000001581</v>
      </c>
      <c r="B7832">
        <v>-3.9153819999999999E-5</v>
      </c>
    </row>
    <row r="7833" spans="1:2" x14ac:dyDescent="0.3">
      <c r="A7833">
        <v>39.165000000001584</v>
      </c>
      <c r="B7833">
        <v>-3.571162E-5</v>
      </c>
    </row>
    <row r="7834" spans="1:2" x14ac:dyDescent="0.3">
      <c r="A7834">
        <v>39.170000000001586</v>
      </c>
      <c r="B7834">
        <v>-2.934247E-5</v>
      </c>
    </row>
    <row r="7835" spans="1:2" x14ac:dyDescent="0.3">
      <c r="A7835">
        <v>39.175000000001589</v>
      </c>
      <c r="B7835">
        <v>-1.9894869999999999E-5</v>
      </c>
    </row>
    <row r="7836" spans="1:2" x14ac:dyDescent="0.3">
      <c r="A7836">
        <v>39.180000000001591</v>
      </c>
      <c r="B7836">
        <v>-1.735341E-5</v>
      </c>
    </row>
    <row r="7837" spans="1:2" x14ac:dyDescent="0.3">
      <c r="A7837">
        <v>39.185000000001594</v>
      </c>
      <c r="B7837">
        <v>-3.1190109999999999E-5</v>
      </c>
    </row>
    <row r="7838" spans="1:2" x14ac:dyDescent="0.3">
      <c r="A7838">
        <v>39.190000000001596</v>
      </c>
      <c r="B7838">
        <v>-2.1334030000000001E-5</v>
      </c>
    </row>
    <row r="7839" spans="1:2" x14ac:dyDescent="0.3">
      <c r="A7839">
        <v>39.195000000001599</v>
      </c>
      <c r="B7839">
        <v>-1.7118689999999999E-5</v>
      </c>
    </row>
    <row r="7840" spans="1:2" x14ac:dyDescent="0.3">
      <c r="A7840">
        <v>39.200000000001602</v>
      </c>
      <c r="B7840">
        <v>-3.5067480000000001E-5</v>
      </c>
    </row>
    <row r="7841" spans="1:2" x14ac:dyDescent="0.3">
      <c r="A7841">
        <v>39.205000000001604</v>
      </c>
      <c r="B7841">
        <v>-3.3930899999999997E-5</v>
      </c>
    </row>
    <row r="7842" spans="1:2" x14ac:dyDescent="0.3">
      <c r="A7842">
        <v>39.210000000001607</v>
      </c>
      <c r="B7842">
        <v>-3.0462989999999999E-5</v>
      </c>
    </row>
    <row r="7843" spans="1:2" x14ac:dyDescent="0.3">
      <c r="A7843">
        <v>39.215000000001609</v>
      </c>
      <c r="B7843">
        <v>-2.9393150000000002E-5</v>
      </c>
    </row>
    <row r="7844" spans="1:2" x14ac:dyDescent="0.3">
      <c r="A7844">
        <v>39.220000000001612</v>
      </c>
      <c r="B7844">
        <v>-2.8542199999999999E-5</v>
      </c>
    </row>
    <row r="7845" spans="1:2" x14ac:dyDescent="0.3">
      <c r="A7845">
        <v>39.225000000001614</v>
      </c>
      <c r="B7845">
        <v>-2.792459E-5</v>
      </c>
    </row>
    <row r="7846" spans="1:2" x14ac:dyDescent="0.3">
      <c r="A7846">
        <v>39.230000000001617</v>
      </c>
      <c r="B7846">
        <v>-2.7029049999999998E-5</v>
      </c>
    </row>
    <row r="7847" spans="1:2" x14ac:dyDescent="0.3">
      <c r="A7847">
        <v>39.235000000001619</v>
      </c>
      <c r="B7847">
        <v>-2.5953409999999999E-5</v>
      </c>
    </row>
    <row r="7848" spans="1:2" x14ac:dyDescent="0.3">
      <c r="A7848">
        <v>39.240000000001622</v>
      </c>
      <c r="B7848">
        <v>-2.4728989999999999E-5</v>
      </c>
    </row>
    <row r="7849" spans="1:2" x14ac:dyDescent="0.3">
      <c r="A7849">
        <v>39.245000000001625</v>
      </c>
      <c r="B7849">
        <v>-2.3478739999999999E-5</v>
      </c>
    </row>
    <row r="7850" spans="1:2" x14ac:dyDescent="0.3">
      <c r="A7850">
        <v>39.250000000001627</v>
      </c>
      <c r="B7850">
        <v>-2.2271269999999999E-5</v>
      </c>
    </row>
    <row r="7851" spans="1:2" x14ac:dyDescent="0.3">
      <c r="A7851">
        <v>39.25500000000163</v>
      </c>
      <c r="B7851">
        <v>-2.1099719999999999E-5</v>
      </c>
    </row>
    <row r="7852" spans="1:2" x14ac:dyDescent="0.3">
      <c r="A7852">
        <v>39.260000000001632</v>
      </c>
      <c r="B7852">
        <v>-1.9977969999999999E-5</v>
      </c>
    </row>
    <row r="7853" spans="1:2" x14ac:dyDescent="0.3">
      <c r="A7853">
        <v>39.265000000001635</v>
      </c>
      <c r="B7853">
        <v>-1.8852620000000001E-5</v>
      </c>
    </row>
    <row r="7854" spans="1:2" x14ac:dyDescent="0.3">
      <c r="A7854">
        <v>39.270000000001637</v>
      </c>
      <c r="B7854">
        <v>-1.7754669999999999E-5</v>
      </c>
    </row>
    <row r="7855" spans="1:2" x14ac:dyDescent="0.3">
      <c r="A7855">
        <v>39.27500000000164</v>
      </c>
      <c r="B7855">
        <v>-1.6641090000000002E-5</v>
      </c>
    </row>
    <row r="7856" spans="1:2" x14ac:dyDescent="0.3">
      <c r="A7856">
        <v>39.280000000001642</v>
      </c>
      <c r="B7856">
        <v>-1.5559000000000001E-5</v>
      </c>
    </row>
    <row r="7857" spans="1:2" x14ac:dyDescent="0.3">
      <c r="A7857">
        <v>39.285000000001645</v>
      </c>
      <c r="B7857">
        <v>-1.4467750000000001E-5</v>
      </c>
    </row>
    <row r="7858" spans="1:2" x14ac:dyDescent="0.3">
      <c r="A7858">
        <v>39.290000000001648</v>
      </c>
      <c r="B7858">
        <v>-1.3408020000000001E-5</v>
      </c>
    </row>
    <row r="7859" spans="1:2" x14ac:dyDescent="0.3">
      <c r="A7859">
        <v>39.29500000000165</v>
      </c>
      <c r="B7859">
        <v>-1.233263E-5</v>
      </c>
    </row>
    <row r="7860" spans="1:2" x14ac:dyDescent="0.3">
      <c r="A7860">
        <v>39.300000000001653</v>
      </c>
      <c r="B7860">
        <v>-1.128418E-5</v>
      </c>
    </row>
    <row r="7861" spans="1:2" x14ac:dyDescent="0.3">
      <c r="A7861">
        <v>39.305000000001655</v>
      </c>
      <c r="B7861">
        <v>-1.022789E-5</v>
      </c>
    </row>
    <row r="7862" spans="1:2" x14ac:dyDescent="0.3">
      <c r="A7862">
        <v>39.310000000001658</v>
      </c>
      <c r="B7862">
        <v>-9.2179369999999998E-6</v>
      </c>
    </row>
    <row r="7863" spans="1:2" x14ac:dyDescent="0.3">
      <c r="A7863">
        <v>39.31500000000166</v>
      </c>
      <c r="B7863">
        <v>-8.2238560000000006E-6</v>
      </c>
    </row>
    <row r="7864" spans="1:2" x14ac:dyDescent="0.3">
      <c r="A7864">
        <v>39.320000000001663</v>
      </c>
      <c r="B7864">
        <v>-7.2719130000000004E-6</v>
      </c>
    </row>
    <row r="7865" spans="1:2" x14ac:dyDescent="0.3">
      <c r="A7865">
        <v>39.325000000001666</v>
      </c>
      <c r="B7865">
        <v>-6.2793670000000001E-6</v>
      </c>
    </row>
    <row r="7866" spans="1:2" x14ac:dyDescent="0.3">
      <c r="A7866">
        <v>39.330000000001668</v>
      </c>
      <c r="B7866">
        <v>-5.2271369999999999E-6</v>
      </c>
    </row>
    <row r="7867" spans="1:2" x14ac:dyDescent="0.3">
      <c r="A7867">
        <v>39.335000000001671</v>
      </c>
      <c r="B7867">
        <v>-4.0713759999999999E-6</v>
      </c>
    </row>
    <row r="7868" spans="1:2" x14ac:dyDescent="0.3">
      <c r="A7868">
        <v>39.340000000001673</v>
      </c>
      <c r="B7868">
        <v>-2.9537210000000001E-6</v>
      </c>
    </row>
    <row r="7869" spans="1:2" x14ac:dyDescent="0.3">
      <c r="A7869">
        <v>39.345000000001676</v>
      </c>
      <c r="B7869">
        <v>-2.0715640000000001E-6</v>
      </c>
    </row>
    <row r="7870" spans="1:2" x14ac:dyDescent="0.3">
      <c r="A7870">
        <v>39.350000000001678</v>
      </c>
      <c r="B7870">
        <v>-1.648922E-6</v>
      </c>
    </row>
    <row r="7871" spans="1:2" x14ac:dyDescent="0.3">
      <c r="A7871">
        <v>39.355000000001681</v>
      </c>
      <c r="B7871">
        <v>-1.4798100000000001E-6</v>
      </c>
    </row>
    <row r="7872" spans="1:2" x14ac:dyDescent="0.3">
      <c r="A7872">
        <v>39.360000000001683</v>
      </c>
      <c r="B7872">
        <v>-6.9848000000000004E-7</v>
      </c>
    </row>
    <row r="7873" spans="1:2" x14ac:dyDescent="0.3">
      <c r="A7873">
        <v>39.365000000001686</v>
      </c>
      <c r="B7873">
        <v>2.2469870000000001E-6</v>
      </c>
    </row>
    <row r="7874" spans="1:2" x14ac:dyDescent="0.3">
      <c r="A7874">
        <v>39.370000000001689</v>
      </c>
      <c r="B7874">
        <v>8.5530450000000007E-6</v>
      </c>
    </row>
    <row r="7875" spans="1:2" x14ac:dyDescent="0.3">
      <c r="A7875">
        <v>39.375000000001691</v>
      </c>
      <c r="B7875">
        <v>1.6711669999999999E-5</v>
      </c>
    </row>
    <row r="7876" spans="1:2" x14ac:dyDescent="0.3">
      <c r="A7876">
        <v>39.380000000001694</v>
      </c>
      <c r="B7876">
        <v>2.121516E-5</v>
      </c>
    </row>
    <row r="7877" spans="1:2" x14ac:dyDescent="0.3">
      <c r="A7877">
        <v>39.385000000001696</v>
      </c>
      <c r="B7877">
        <v>2.2874920000000002E-5</v>
      </c>
    </row>
    <row r="7878" spans="1:2" x14ac:dyDescent="0.3">
      <c r="A7878">
        <v>39.390000000001699</v>
      </c>
      <c r="B7878">
        <v>2.20434E-5</v>
      </c>
    </row>
    <row r="7879" spans="1:2" x14ac:dyDescent="0.3">
      <c r="A7879">
        <v>39.395000000001701</v>
      </c>
      <c r="B7879">
        <v>1.5096099999999999E-5</v>
      </c>
    </row>
    <row r="7880" spans="1:2" x14ac:dyDescent="0.3">
      <c r="A7880">
        <v>39.400000000001704</v>
      </c>
      <c r="B7880">
        <v>1.061538E-5</v>
      </c>
    </row>
    <row r="7881" spans="1:2" x14ac:dyDescent="0.3">
      <c r="A7881">
        <v>39.405000000001706</v>
      </c>
      <c r="B7881">
        <v>1.30151E-5</v>
      </c>
    </row>
    <row r="7882" spans="1:2" x14ac:dyDescent="0.3">
      <c r="A7882">
        <v>39.410000000001709</v>
      </c>
      <c r="B7882">
        <v>1.357593E-5</v>
      </c>
    </row>
    <row r="7883" spans="1:2" x14ac:dyDescent="0.3">
      <c r="A7883">
        <v>39.415000000001712</v>
      </c>
      <c r="B7883">
        <v>1.282793E-5</v>
      </c>
    </row>
    <row r="7884" spans="1:2" x14ac:dyDescent="0.3">
      <c r="A7884">
        <v>39.420000000001714</v>
      </c>
      <c r="B7884">
        <v>1.0194600000000001E-5</v>
      </c>
    </row>
    <row r="7885" spans="1:2" x14ac:dyDescent="0.3">
      <c r="A7885">
        <v>39.425000000001717</v>
      </c>
      <c r="B7885">
        <v>8.8091530000000001E-6</v>
      </c>
    </row>
    <row r="7886" spans="1:2" x14ac:dyDescent="0.3">
      <c r="A7886">
        <v>39.430000000001719</v>
      </c>
      <c r="B7886">
        <v>9.8482839999999998E-6</v>
      </c>
    </row>
    <row r="7887" spans="1:2" x14ac:dyDescent="0.3">
      <c r="A7887">
        <v>39.435000000001722</v>
      </c>
      <c r="B7887">
        <v>1.0097420000000001E-5</v>
      </c>
    </row>
    <row r="7888" spans="1:2" x14ac:dyDescent="0.3">
      <c r="A7888">
        <v>39.440000000001724</v>
      </c>
      <c r="B7888">
        <v>8.8995640000000002E-6</v>
      </c>
    </row>
    <row r="7889" spans="1:2" x14ac:dyDescent="0.3">
      <c r="A7889">
        <v>39.445000000001727</v>
      </c>
      <c r="B7889">
        <v>7.0090519999999999E-6</v>
      </c>
    </row>
    <row r="7890" spans="1:2" x14ac:dyDescent="0.3">
      <c r="A7890">
        <v>39.450000000001729</v>
      </c>
      <c r="B7890">
        <v>6.0583239999999999E-6</v>
      </c>
    </row>
    <row r="7891" spans="1:2" x14ac:dyDescent="0.3">
      <c r="A7891">
        <v>39.455000000001732</v>
      </c>
      <c r="B7891">
        <v>2.7143309999999998E-6</v>
      </c>
    </row>
    <row r="7892" spans="1:2" x14ac:dyDescent="0.3">
      <c r="A7892">
        <v>39.460000000001735</v>
      </c>
      <c r="B7892">
        <v>8.0725039999999995E-7</v>
      </c>
    </row>
    <row r="7893" spans="1:2" x14ac:dyDescent="0.3">
      <c r="A7893">
        <v>39.465000000001737</v>
      </c>
      <c r="B7893">
        <v>4.6130480000000002E-6</v>
      </c>
    </row>
    <row r="7894" spans="1:2" x14ac:dyDescent="0.3">
      <c r="A7894">
        <v>39.47000000000174</v>
      </c>
      <c r="B7894">
        <v>9.8688049999999998E-6</v>
      </c>
    </row>
    <row r="7895" spans="1:2" x14ac:dyDescent="0.3">
      <c r="A7895">
        <v>39.475000000001742</v>
      </c>
      <c r="B7895">
        <v>1.5837090000000001E-5</v>
      </c>
    </row>
    <row r="7896" spans="1:2" x14ac:dyDescent="0.3">
      <c r="A7896">
        <v>39.480000000001745</v>
      </c>
      <c r="B7896">
        <v>2.0444719999999999E-5</v>
      </c>
    </row>
    <row r="7897" spans="1:2" x14ac:dyDescent="0.3">
      <c r="A7897">
        <v>39.485000000001747</v>
      </c>
      <c r="B7897">
        <v>2.0488159999999999E-5</v>
      </c>
    </row>
    <row r="7898" spans="1:2" x14ac:dyDescent="0.3">
      <c r="A7898">
        <v>39.49000000000175</v>
      </c>
      <c r="B7898">
        <v>2.081675E-5</v>
      </c>
    </row>
    <row r="7899" spans="1:2" x14ac:dyDescent="0.3">
      <c r="A7899">
        <v>39.495000000001752</v>
      </c>
      <c r="B7899">
        <v>2.194383E-5</v>
      </c>
    </row>
    <row r="7900" spans="1:2" x14ac:dyDescent="0.3">
      <c r="A7900">
        <v>39.500000000001755</v>
      </c>
      <c r="B7900">
        <v>2.3110010000000001E-5</v>
      </c>
    </row>
    <row r="7901" spans="1:2" x14ac:dyDescent="0.3">
      <c r="A7901">
        <v>39.505000000001758</v>
      </c>
      <c r="B7901">
        <v>2.419677E-5</v>
      </c>
    </row>
    <row r="7902" spans="1:2" x14ac:dyDescent="0.3">
      <c r="A7902">
        <v>39.51000000000176</v>
      </c>
      <c r="B7902">
        <v>2.5093320000000001E-5</v>
      </c>
    </row>
    <row r="7903" spans="1:2" x14ac:dyDescent="0.3">
      <c r="A7903">
        <v>39.515000000001763</v>
      </c>
      <c r="B7903">
        <v>2.5929339999999999E-5</v>
      </c>
    </row>
    <row r="7904" spans="1:2" x14ac:dyDescent="0.3">
      <c r="A7904">
        <v>39.520000000001765</v>
      </c>
      <c r="B7904">
        <v>2.6741780000000001E-5</v>
      </c>
    </row>
    <row r="7905" spans="1:2" x14ac:dyDescent="0.3">
      <c r="A7905">
        <v>39.525000000001768</v>
      </c>
      <c r="B7905">
        <v>2.7532179999999999E-5</v>
      </c>
    </row>
    <row r="7906" spans="1:2" x14ac:dyDescent="0.3">
      <c r="A7906">
        <v>39.53000000000177</v>
      </c>
      <c r="B7906">
        <v>2.813944E-5</v>
      </c>
    </row>
    <row r="7907" spans="1:2" x14ac:dyDescent="0.3">
      <c r="A7907">
        <v>39.535000000001773</v>
      </c>
      <c r="B7907">
        <v>2.8430400000000001E-5</v>
      </c>
    </row>
    <row r="7908" spans="1:2" x14ac:dyDescent="0.3">
      <c r="A7908">
        <v>39.540000000001776</v>
      </c>
      <c r="B7908">
        <v>2.8437919999999999E-5</v>
      </c>
    </row>
    <row r="7909" spans="1:2" x14ac:dyDescent="0.3">
      <c r="A7909">
        <v>39.545000000001778</v>
      </c>
      <c r="B7909">
        <v>2.873706E-5</v>
      </c>
    </row>
    <row r="7910" spans="1:2" x14ac:dyDescent="0.3">
      <c r="A7910">
        <v>39.550000000001781</v>
      </c>
      <c r="B7910">
        <v>3.027746E-5</v>
      </c>
    </row>
    <row r="7911" spans="1:2" x14ac:dyDescent="0.3">
      <c r="A7911">
        <v>39.555000000001783</v>
      </c>
      <c r="B7911">
        <v>3.200768E-5</v>
      </c>
    </row>
    <row r="7912" spans="1:2" x14ac:dyDescent="0.3">
      <c r="A7912">
        <v>39.560000000001786</v>
      </c>
      <c r="B7912">
        <v>3.2592780000000003E-5</v>
      </c>
    </row>
    <row r="7913" spans="1:2" x14ac:dyDescent="0.3">
      <c r="A7913">
        <v>39.565000000001788</v>
      </c>
      <c r="B7913">
        <v>3.3834149999999999E-5</v>
      </c>
    </row>
    <row r="7914" spans="1:2" x14ac:dyDescent="0.3">
      <c r="A7914">
        <v>39.570000000001791</v>
      </c>
      <c r="B7914">
        <v>3.6376920000000002E-5</v>
      </c>
    </row>
    <row r="7915" spans="1:2" x14ac:dyDescent="0.3">
      <c r="A7915">
        <v>39.575000000001793</v>
      </c>
      <c r="B7915">
        <v>3.9755800000000003E-5</v>
      </c>
    </row>
    <row r="7916" spans="1:2" x14ac:dyDescent="0.3">
      <c r="A7916">
        <v>39.580000000001796</v>
      </c>
      <c r="B7916">
        <v>4.2174240000000003E-5</v>
      </c>
    </row>
    <row r="7917" spans="1:2" x14ac:dyDescent="0.3">
      <c r="A7917">
        <v>39.585000000001799</v>
      </c>
      <c r="B7917">
        <v>4.2094020000000002E-5</v>
      </c>
    </row>
    <row r="7918" spans="1:2" x14ac:dyDescent="0.3">
      <c r="A7918">
        <v>39.590000000001801</v>
      </c>
      <c r="B7918">
        <v>4.2338539999999997E-5</v>
      </c>
    </row>
    <row r="7919" spans="1:2" x14ac:dyDescent="0.3">
      <c r="A7919">
        <v>39.595000000001804</v>
      </c>
      <c r="B7919">
        <v>4.2874970000000003E-5</v>
      </c>
    </row>
    <row r="7920" spans="1:2" x14ac:dyDescent="0.3">
      <c r="A7920">
        <v>39.600000000001806</v>
      </c>
      <c r="B7920">
        <v>4.2895300000000002E-5</v>
      </c>
    </row>
    <row r="7921" spans="1:2" x14ac:dyDescent="0.3">
      <c r="A7921">
        <v>39.605000000001809</v>
      </c>
      <c r="B7921">
        <v>4.2083289999999997E-5</v>
      </c>
    </row>
    <row r="7922" spans="1:2" x14ac:dyDescent="0.3">
      <c r="A7922">
        <v>39.610000000001811</v>
      </c>
      <c r="B7922">
        <v>4.0420919999999999E-5</v>
      </c>
    </row>
    <row r="7923" spans="1:2" x14ac:dyDescent="0.3">
      <c r="A7923">
        <v>39.615000000001814</v>
      </c>
      <c r="B7923">
        <v>3.9388329999999999E-5</v>
      </c>
    </row>
    <row r="7924" spans="1:2" x14ac:dyDescent="0.3">
      <c r="A7924">
        <v>39.620000000001816</v>
      </c>
      <c r="B7924">
        <v>4.020637E-5</v>
      </c>
    </row>
    <row r="7925" spans="1:2" x14ac:dyDescent="0.3">
      <c r="A7925">
        <v>39.625000000001819</v>
      </c>
      <c r="B7925">
        <v>4.1114240000000003E-5</v>
      </c>
    </row>
    <row r="7926" spans="1:2" x14ac:dyDescent="0.3">
      <c r="A7926">
        <v>39.630000000001822</v>
      </c>
      <c r="B7926">
        <v>4.2118199999999999E-5</v>
      </c>
    </row>
    <row r="7927" spans="1:2" x14ac:dyDescent="0.3">
      <c r="A7927">
        <v>39.635000000001824</v>
      </c>
      <c r="B7927">
        <v>4.35277E-5</v>
      </c>
    </row>
    <row r="7928" spans="1:2" x14ac:dyDescent="0.3">
      <c r="A7928">
        <v>39.640000000001827</v>
      </c>
      <c r="B7928">
        <v>4.5036110000000001E-5</v>
      </c>
    </row>
    <row r="7929" spans="1:2" x14ac:dyDescent="0.3">
      <c r="A7929">
        <v>39.645000000001829</v>
      </c>
      <c r="B7929">
        <v>4.5779319999999999E-5</v>
      </c>
    </row>
    <row r="7930" spans="1:2" x14ac:dyDescent="0.3">
      <c r="A7930">
        <v>39.650000000001832</v>
      </c>
      <c r="B7930">
        <v>4.5436060000000001E-5</v>
      </c>
    </row>
    <row r="7931" spans="1:2" x14ac:dyDescent="0.3">
      <c r="A7931">
        <v>39.655000000001834</v>
      </c>
      <c r="B7931">
        <v>4.5976980000000002E-5</v>
      </c>
    </row>
    <row r="7932" spans="1:2" x14ac:dyDescent="0.3">
      <c r="A7932">
        <v>39.660000000001837</v>
      </c>
      <c r="B7932">
        <v>4.6596820000000002E-5</v>
      </c>
    </row>
    <row r="7933" spans="1:2" x14ac:dyDescent="0.3">
      <c r="A7933">
        <v>39.665000000001839</v>
      </c>
      <c r="B7933">
        <v>4.6291300000000002E-5</v>
      </c>
    </row>
    <row r="7934" spans="1:2" x14ac:dyDescent="0.3">
      <c r="A7934">
        <v>39.670000000001842</v>
      </c>
      <c r="B7934">
        <v>4.6094770000000003E-5</v>
      </c>
    </row>
    <row r="7935" spans="1:2" x14ac:dyDescent="0.3">
      <c r="A7935">
        <v>39.675000000001845</v>
      </c>
      <c r="B7935">
        <v>4.6368210000000002E-5</v>
      </c>
    </row>
    <row r="7936" spans="1:2" x14ac:dyDescent="0.3">
      <c r="A7936">
        <v>39.680000000001847</v>
      </c>
      <c r="B7936">
        <v>4.7612840000000002E-5</v>
      </c>
    </row>
    <row r="7937" spans="1:2" x14ac:dyDescent="0.3">
      <c r="A7937">
        <v>39.68500000000185</v>
      </c>
      <c r="B7937">
        <v>4.8994160000000003E-5</v>
      </c>
    </row>
    <row r="7938" spans="1:2" x14ac:dyDescent="0.3">
      <c r="A7938">
        <v>39.690000000001852</v>
      </c>
      <c r="B7938">
        <v>5.0389770000000001E-5</v>
      </c>
    </row>
    <row r="7939" spans="1:2" x14ac:dyDescent="0.3">
      <c r="A7939">
        <v>39.695000000001855</v>
      </c>
      <c r="B7939">
        <v>5.1693100000000001E-5</v>
      </c>
    </row>
    <row r="7940" spans="1:2" x14ac:dyDescent="0.3">
      <c r="A7940">
        <v>39.700000000001857</v>
      </c>
      <c r="B7940">
        <v>5.2458499999999999E-5</v>
      </c>
    </row>
    <row r="7941" spans="1:2" x14ac:dyDescent="0.3">
      <c r="A7941">
        <v>39.70500000000186</v>
      </c>
      <c r="B7941">
        <v>5.3127690000000002E-5</v>
      </c>
    </row>
    <row r="7942" spans="1:2" x14ac:dyDescent="0.3">
      <c r="A7942">
        <v>39.710000000001862</v>
      </c>
      <c r="B7942">
        <v>5.3804200000000002E-5</v>
      </c>
    </row>
    <row r="7943" spans="1:2" x14ac:dyDescent="0.3">
      <c r="A7943">
        <v>39.715000000001865</v>
      </c>
      <c r="B7943">
        <v>5.4712810000000003E-5</v>
      </c>
    </row>
    <row r="7944" spans="1:2" x14ac:dyDescent="0.3">
      <c r="A7944">
        <v>39.720000000001868</v>
      </c>
      <c r="B7944">
        <v>5.6138540000000001E-5</v>
      </c>
    </row>
    <row r="7945" spans="1:2" x14ac:dyDescent="0.3">
      <c r="A7945">
        <v>39.72500000000187</v>
      </c>
      <c r="B7945">
        <v>5.7579420000000001E-5</v>
      </c>
    </row>
    <row r="7946" spans="1:2" x14ac:dyDescent="0.3">
      <c r="A7946">
        <v>39.730000000001873</v>
      </c>
      <c r="B7946">
        <v>5.8669709999999999E-5</v>
      </c>
    </row>
    <row r="7947" spans="1:2" x14ac:dyDescent="0.3">
      <c r="A7947">
        <v>39.735000000001875</v>
      </c>
      <c r="B7947">
        <v>5.9620410000000003E-5</v>
      </c>
    </row>
    <row r="7948" spans="1:2" x14ac:dyDescent="0.3">
      <c r="A7948">
        <v>39.740000000001878</v>
      </c>
      <c r="B7948">
        <v>6.0763980000000002E-5</v>
      </c>
    </row>
    <row r="7949" spans="1:2" x14ac:dyDescent="0.3">
      <c r="A7949">
        <v>39.74500000000188</v>
      </c>
      <c r="B7949">
        <v>6.1925040000000004E-5</v>
      </c>
    </row>
    <row r="7950" spans="1:2" x14ac:dyDescent="0.3">
      <c r="A7950">
        <v>39.750000000001883</v>
      </c>
      <c r="B7950">
        <v>6.2715789999999999E-5</v>
      </c>
    </row>
    <row r="7951" spans="1:2" x14ac:dyDescent="0.3">
      <c r="A7951">
        <v>39.755000000001885</v>
      </c>
      <c r="B7951">
        <v>6.3640589999999994E-5</v>
      </c>
    </row>
    <row r="7952" spans="1:2" x14ac:dyDescent="0.3">
      <c r="A7952">
        <v>39.760000000001888</v>
      </c>
      <c r="B7952">
        <v>6.4665930000000002E-5</v>
      </c>
    </row>
    <row r="7953" spans="1:2" x14ac:dyDescent="0.3">
      <c r="A7953">
        <v>39.765000000001891</v>
      </c>
      <c r="B7953">
        <v>6.5505659999999996E-5</v>
      </c>
    </row>
    <row r="7954" spans="1:2" x14ac:dyDescent="0.3">
      <c r="A7954">
        <v>39.770000000001893</v>
      </c>
      <c r="B7954">
        <v>6.619599E-5</v>
      </c>
    </row>
    <row r="7955" spans="1:2" x14ac:dyDescent="0.3">
      <c r="A7955">
        <v>39.775000000001896</v>
      </c>
      <c r="B7955">
        <v>6.6887890000000006E-5</v>
      </c>
    </row>
    <row r="7956" spans="1:2" x14ac:dyDescent="0.3">
      <c r="A7956">
        <v>39.780000000001898</v>
      </c>
      <c r="B7956">
        <v>6.7554700000000006E-5</v>
      </c>
    </row>
    <row r="7957" spans="1:2" x14ac:dyDescent="0.3">
      <c r="A7957">
        <v>39.785000000001901</v>
      </c>
      <c r="B7957">
        <v>6.8169770000000004E-5</v>
      </c>
    </row>
    <row r="7958" spans="1:2" x14ac:dyDescent="0.3">
      <c r="A7958">
        <v>39.790000000001903</v>
      </c>
      <c r="B7958">
        <v>6.8807219999999995E-5</v>
      </c>
    </row>
    <row r="7959" spans="1:2" x14ac:dyDescent="0.3">
      <c r="A7959">
        <v>39.795000000001906</v>
      </c>
      <c r="B7959">
        <v>6.9579249999999996E-5</v>
      </c>
    </row>
    <row r="7960" spans="1:2" x14ac:dyDescent="0.3">
      <c r="A7960">
        <v>39.800000000001909</v>
      </c>
      <c r="B7960">
        <v>7.0295239999999993E-5</v>
      </c>
    </row>
    <row r="7961" spans="1:2" x14ac:dyDescent="0.3">
      <c r="A7961">
        <v>39.805000000001911</v>
      </c>
      <c r="B7961">
        <v>7.1024630000000006E-5</v>
      </c>
    </row>
    <row r="7962" spans="1:2" x14ac:dyDescent="0.3">
      <c r="A7962">
        <v>39.810000000001914</v>
      </c>
      <c r="B7962">
        <v>7.1848819999999997E-5</v>
      </c>
    </row>
    <row r="7963" spans="1:2" x14ac:dyDescent="0.3">
      <c r="A7963">
        <v>39.815000000001916</v>
      </c>
      <c r="B7963">
        <v>7.2812930000000004E-5</v>
      </c>
    </row>
    <row r="7964" spans="1:2" x14ac:dyDescent="0.3">
      <c r="A7964">
        <v>39.820000000001919</v>
      </c>
      <c r="B7964">
        <v>7.3842610000000004E-5</v>
      </c>
    </row>
    <row r="7965" spans="1:2" x14ac:dyDescent="0.3">
      <c r="A7965">
        <v>39.825000000001921</v>
      </c>
      <c r="B7965">
        <v>7.4833770000000006E-5</v>
      </c>
    </row>
    <row r="7966" spans="1:2" x14ac:dyDescent="0.3">
      <c r="A7966">
        <v>39.830000000001924</v>
      </c>
      <c r="B7966">
        <v>7.5822920000000004E-5</v>
      </c>
    </row>
    <row r="7967" spans="1:2" x14ac:dyDescent="0.3">
      <c r="A7967">
        <v>39.835000000001926</v>
      </c>
      <c r="B7967">
        <v>7.6820090000000006E-5</v>
      </c>
    </row>
    <row r="7968" spans="1:2" x14ac:dyDescent="0.3">
      <c r="A7968">
        <v>39.840000000001929</v>
      </c>
      <c r="B7968">
        <v>7.7800659999999999E-5</v>
      </c>
    </row>
    <row r="7969" spans="1:2" x14ac:dyDescent="0.3">
      <c r="A7969">
        <v>39.845000000001932</v>
      </c>
      <c r="B7969">
        <v>7.8776289999999999E-5</v>
      </c>
    </row>
    <row r="7970" spans="1:2" x14ac:dyDescent="0.3">
      <c r="A7970">
        <v>39.850000000001934</v>
      </c>
      <c r="B7970">
        <v>7.9737660000000005E-5</v>
      </c>
    </row>
    <row r="7971" spans="1:2" x14ac:dyDescent="0.3">
      <c r="A7971">
        <v>39.855000000001937</v>
      </c>
      <c r="B7971">
        <v>8.0702450000000005E-5</v>
      </c>
    </row>
    <row r="7972" spans="1:2" x14ac:dyDescent="0.3">
      <c r="A7972">
        <v>39.860000000001939</v>
      </c>
      <c r="B7972">
        <v>8.1679770000000001E-5</v>
      </c>
    </row>
    <row r="7973" spans="1:2" x14ac:dyDescent="0.3">
      <c r="A7973">
        <v>39.865000000001942</v>
      </c>
      <c r="B7973">
        <v>8.2661939999999998E-5</v>
      </c>
    </row>
    <row r="7974" spans="1:2" x14ac:dyDescent="0.3">
      <c r="A7974">
        <v>39.870000000001944</v>
      </c>
      <c r="B7974">
        <v>8.3636460000000002E-5</v>
      </c>
    </row>
    <row r="7975" spans="1:2" x14ac:dyDescent="0.3">
      <c r="A7975">
        <v>39.875000000001947</v>
      </c>
      <c r="B7975">
        <v>8.460547E-5</v>
      </c>
    </row>
    <row r="7976" spans="1:2" x14ac:dyDescent="0.3">
      <c r="A7976">
        <v>39.880000000001949</v>
      </c>
      <c r="B7976">
        <v>8.5575130000000002E-5</v>
      </c>
    </row>
    <row r="7977" spans="1:2" x14ac:dyDescent="0.3">
      <c r="A7977">
        <v>39.885000000001952</v>
      </c>
      <c r="B7977">
        <v>8.6536460000000005E-5</v>
      </c>
    </row>
    <row r="7978" spans="1:2" x14ac:dyDescent="0.3">
      <c r="A7978">
        <v>39.890000000001955</v>
      </c>
      <c r="B7978">
        <v>8.7502400000000004E-5</v>
      </c>
    </row>
    <row r="7979" spans="1:2" x14ac:dyDescent="0.3">
      <c r="A7979">
        <v>39.895000000001957</v>
      </c>
      <c r="B7979">
        <v>8.8476569999999997E-5</v>
      </c>
    </row>
    <row r="7980" spans="1:2" x14ac:dyDescent="0.3">
      <c r="A7980">
        <v>39.90000000000196</v>
      </c>
      <c r="B7980">
        <v>8.9456039999999995E-5</v>
      </c>
    </row>
    <row r="7981" spans="1:2" x14ac:dyDescent="0.3">
      <c r="A7981">
        <v>39.905000000001962</v>
      </c>
      <c r="B7981">
        <v>9.0440110000000002E-5</v>
      </c>
    </row>
    <row r="7982" spans="1:2" x14ac:dyDescent="0.3">
      <c r="A7982">
        <v>39.910000000001965</v>
      </c>
      <c r="B7982">
        <v>9.1430290000000004E-5</v>
      </c>
    </row>
    <row r="7983" spans="1:2" x14ac:dyDescent="0.3">
      <c r="A7983">
        <v>39.915000000001967</v>
      </c>
      <c r="B7983">
        <v>9.2428499999999998E-5</v>
      </c>
    </row>
    <row r="7984" spans="1:2" x14ac:dyDescent="0.3">
      <c r="A7984">
        <v>39.92000000000197</v>
      </c>
      <c r="B7984">
        <v>9.3433840000000003E-5</v>
      </c>
    </row>
    <row r="7985" spans="1:2" x14ac:dyDescent="0.3">
      <c r="A7985">
        <v>39.925000000001972</v>
      </c>
      <c r="B7985">
        <v>9.4444130000000001E-5</v>
      </c>
    </row>
    <row r="7986" spans="1:2" x14ac:dyDescent="0.3">
      <c r="A7986">
        <v>39.930000000001975</v>
      </c>
      <c r="B7986">
        <v>9.5458710000000002E-5</v>
      </c>
    </row>
    <row r="7987" spans="1:2" x14ac:dyDescent="0.3">
      <c r="A7987">
        <v>39.935000000001978</v>
      </c>
      <c r="B7987">
        <v>9.6477990000000006E-5</v>
      </c>
    </row>
    <row r="7988" spans="1:2" x14ac:dyDescent="0.3">
      <c r="A7988">
        <v>39.94000000000198</v>
      </c>
      <c r="B7988">
        <v>9.7502190000000002E-5</v>
      </c>
    </row>
    <row r="7989" spans="1:2" x14ac:dyDescent="0.3">
      <c r="A7989">
        <v>39.945000000001983</v>
      </c>
      <c r="B7989">
        <v>9.8530789999999995E-5</v>
      </c>
    </row>
    <row r="7990" spans="1:2" x14ac:dyDescent="0.3">
      <c r="A7990">
        <v>39.950000000001985</v>
      </c>
      <c r="B7990">
        <v>9.9563179999999994E-5</v>
      </c>
    </row>
    <row r="7991" spans="1:2" x14ac:dyDescent="0.3">
      <c r="A7991">
        <v>39.955000000001988</v>
      </c>
      <c r="B7991">
        <v>1.005994E-4</v>
      </c>
    </row>
    <row r="7992" spans="1:2" x14ac:dyDescent="0.3">
      <c r="A7992">
        <v>39.96000000000199</v>
      </c>
      <c r="B7992">
        <v>1.016393E-4</v>
      </c>
    </row>
    <row r="7993" spans="1:2" x14ac:dyDescent="0.3">
      <c r="A7993">
        <v>39.965000000001993</v>
      </c>
      <c r="B7993">
        <v>1.026829E-4</v>
      </c>
    </row>
    <row r="7994" spans="1:2" x14ac:dyDescent="0.3">
      <c r="A7994">
        <v>39.970000000001995</v>
      </c>
      <c r="B7994">
        <v>1.037301E-4</v>
      </c>
    </row>
    <row r="7995" spans="1:2" x14ac:dyDescent="0.3">
      <c r="A7995">
        <v>39.975000000001998</v>
      </c>
      <c r="B7995">
        <v>1.047808E-4</v>
      </c>
    </row>
    <row r="7996" spans="1:2" x14ac:dyDescent="0.3">
      <c r="A7996">
        <v>39.980000000002001</v>
      </c>
      <c r="B7996">
        <v>1.058349E-4</v>
      </c>
    </row>
    <row r="7997" spans="1:2" x14ac:dyDescent="0.3">
      <c r="A7997">
        <v>39.985000000002003</v>
      </c>
      <c r="B7997">
        <v>1.068925E-4</v>
      </c>
    </row>
    <row r="7998" spans="1:2" x14ac:dyDescent="0.3">
      <c r="A7998">
        <v>39.990000000002006</v>
      </c>
      <c r="B7998">
        <v>1.079532E-4</v>
      </c>
    </row>
    <row r="7999" spans="1:2" x14ac:dyDescent="0.3">
      <c r="A7999">
        <v>39.995000000002008</v>
      </c>
      <c r="B7999">
        <v>0</v>
      </c>
    </row>
    <row r="8000" spans="1:2" x14ac:dyDescent="0.3">
      <c r="A8000">
        <v>40.000000000002011</v>
      </c>
      <c r="B80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Northridge-Oliveview</vt:lpstr>
      <vt:lpstr>Landers</vt:lpstr>
      <vt:lpstr>Erzincan</vt:lpstr>
      <vt:lpstr>Whittier Narrows-01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Ghimire</dc:creator>
  <cp:lastModifiedBy>Swastik Ghimire</cp:lastModifiedBy>
  <dcterms:created xsi:type="dcterms:W3CDTF">2015-06-05T18:17:20Z</dcterms:created>
  <dcterms:modified xsi:type="dcterms:W3CDTF">2025-12-27T12:47:53Z</dcterms:modified>
</cp:coreProperties>
</file>